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drawings/drawing4.xml" ContentType="application/vnd.openxmlformats-officedocument.drawing+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ECSV101\ssc\産業企画推進室\【札幌食と観光国際実行委員会】\R8\オセアニア\03_周知・リーフレット\オーストラリア\"/>
    </mc:Choice>
  </mc:AlternateContent>
  <xr:revisionPtr revIDLastSave="0" documentId="13_ncr:1_{4F33F9BA-E75C-451E-80C2-AE5CE6A8DCF0}" xr6:coauthVersionLast="47" xr6:coauthVersionMax="47" xr10:uidLastSave="{00000000-0000-0000-0000-000000000000}"/>
  <bookViews>
    <workbookView xWindow="-108" yWindow="-108" windowWidth="23256" windowHeight="12456" xr2:uid="{190A0407-8381-4AD9-B5D3-88241E650E2E}"/>
  </bookViews>
  <sheets>
    <sheet name="企業情報" sheetId="2" r:id="rId1"/>
    <sheet name="商品情報_1" sheetId="4" r:id="rId2"/>
    <sheet name="商品情報_2" sheetId="10" r:id="rId3"/>
    <sheet name="商品情報_3" sheetId="11" r:id="rId4"/>
  </sheets>
  <definedNames>
    <definedName name="_xlnm.Print_Area" localSheetId="0">企業情報!$A$1:$N$61</definedName>
    <definedName name="_xlnm.Print_Area" localSheetId="1">商品情報_1!$A$1:$N$99</definedName>
    <definedName name="_xlnm.Print_Area" localSheetId="2">商品情報_2!$A$1:$N$99</definedName>
    <definedName name="_xlnm.Print_Area" localSheetId="3">商品情報_3!$A$1:$N$99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<sst xmlns="http://schemas.openxmlformats.org/spreadsheetml/2006/main" count="299" uniqueCount="138">
  <si>
    <t>パッケージ</t>
    <phoneticPr fontId="2"/>
  </si>
  <si>
    <t>材質</t>
    <rPh sb="0" eb="2">
      <t>ザイシツ</t>
    </rPh>
    <phoneticPr fontId="2"/>
  </si>
  <si>
    <t>サイズ/重量</t>
    <rPh sb="4" eb="6">
      <t>ジュウリョウ</t>
    </rPh>
    <phoneticPr fontId="2"/>
  </si>
  <si>
    <t>縦(㌢)</t>
    <phoneticPr fontId="2"/>
  </si>
  <si>
    <t>横(㌢)</t>
    <rPh sb="0" eb="1">
      <t>ヨコ</t>
    </rPh>
    <phoneticPr fontId="2"/>
  </si>
  <si>
    <t>高さ(㌢）</t>
    <rPh sb="0" eb="1">
      <t>タカ</t>
    </rPh>
    <phoneticPr fontId="2"/>
  </si>
  <si>
    <t>内容量</t>
    <rPh sb="0" eb="2">
      <t>ナイヨウ</t>
    </rPh>
    <rPh sb="2" eb="3">
      <t>リョウ</t>
    </rPh>
    <phoneticPr fontId="2"/>
  </si>
  <si>
    <t>最低ケース納品単位</t>
    <rPh sb="0" eb="2">
      <t>サイテイ</t>
    </rPh>
    <rPh sb="5" eb="7">
      <t>ノウヒン</t>
    </rPh>
    <rPh sb="7" eb="9">
      <t>タンイ</t>
    </rPh>
    <phoneticPr fontId="2"/>
  </si>
  <si>
    <t>ケース</t>
    <phoneticPr fontId="2"/>
  </si>
  <si>
    <t>入 数</t>
    <rPh sb="0" eb="1">
      <t>イ</t>
    </rPh>
    <rPh sb="2" eb="3">
      <t>スウ</t>
    </rPh>
    <phoneticPr fontId="2"/>
  </si>
  <si>
    <t>発注リードタイム　　　　　　　　　　</t>
    <rPh sb="0" eb="2">
      <t>ハッチュウ</t>
    </rPh>
    <phoneticPr fontId="2"/>
  </si>
  <si>
    <t>原　材　料　及　び　添　加　物</t>
    <rPh sb="0" eb="1">
      <t>ハラ</t>
    </rPh>
    <rPh sb="2" eb="3">
      <t>ザイ</t>
    </rPh>
    <rPh sb="4" eb="5">
      <t>リョウ</t>
    </rPh>
    <rPh sb="6" eb="7">
      <t>オヨ</t>
    </rPh>
    <rPh sb="10" eb="11">
      <t>ソウ</t>
    </rPh>
    <rPh sb="12" eb="13">
      <t>カ</t>
    </rPh>
    <rPh sb="14" eb="15">
      <t>モノ</t>
    </rPh>
    <phoneticPr fontId="2"/>
  </si>
  <si>
    <t>代表者氏名</t>
    <phoneticPr fontId="2"/>
  </si>
  <si>
    <t>会社所在地</t>
    <phoneticPr fontId="2"/>
  </si>
  <si>
    <t>〒</t>
    <phoneticPr fontId="2"/>
  </si>
  <si>
    <t>工場所在地</t>
    <phoneticPr fontId="2"/>
  </si>
  <si>
    <t>担当者</t>
    <rPh sb="0" eb="3">
      <t>タントウシャ</t>
    </rPh>
    <phoneticPr fontId="2"/>
  </si>
  <si>
    <t>E - m a i l</t>
    <phoneticPr fontId="2"/>
  </si>
  <si>
    <t>T E L</t>
    <phoneticPr fontId="2"/>
  </si>
  <si>
    <t>F A X</t>
    <phoneticPr fontId="2"/>
  </si>
  <si>
    <t>写　真</t>
    <rPh sb="0" eb="1">
      <t>シャ</t>
    </rPh>
    <rPh sb="2" eb="3">
      <t>マコト</t>
    </rPh>
    <phoneticPr fontId="2"/>
  </si>
  <si>
    <r>
      <rPr>
        <sz val="14"/>
        <color indexed="36"/>
        <rFont val="BIZ UDPゴシック"/>
        <family val="3"/>
        <charset val="128"/>
      </rPr>
      <t xml:space="preserve">■ </t>
    </r>
    <r>
      <rPr>
        <sz val="14"/>
        <color indexed="8"/>
        <rFont val="BIZ UDPゴシック"/>
        <family val="3"/>
        <charset val="128"/>
      </rPr>
      <t>商品特性と取引条件</t>
    </r>
    <phoneticPr fontId="2"/>
  </si>
  <si>
    <t>栄　養　成　分</t>
    <rPh sb="0" eb="1">
      <t>サカエ</t>
    </rPh>
    <rPh sb="2" eb="3">
      <t>ヨウ</t>
    </rPh>
    <rPh sb="4" eb="5">
      <t>シゲル</t>
    </rPh>
    <rPh sb="6" eb="7">
      <t>ブン</t>
    </rPh>
    <phoneticPr fontId="2"/>
  </si>
  <si>
    <t>ラベル</t>
    <phoneticPr fontId="2"/>
  </si>
  <si>
    <t>印刷対応言語</t>
    <rPh sb="0" eb="2">
      <t>インサツ</t>
    </rPh>
    <rPh sb="2" eb="4">
      <t>タイオウ</t>
    </rPh>
    <rPh sb="4" eb="6">
      <t>ゲンゴ</t>
    </rPh>
    <phoneticPr fontId="2"/>
  </si>
  <si>
    <t>例）　豚肉</t>
    <rPh sb="0" eb="1">
      <t>レイ</t>
    </rPh>
    <rPh sb="3" eb="5">
      <t>ブタニク</t>
    </rPh>
    <phoneticPr fontId="1"/>
  </si>
  <si>
    <t>配合比</t>
    <rPh sb="0" eb="3">
      <t>ハイゴウヒ</t>
    </rPh>
    <phoneticPr fontId="1"/>
  </si>
  <si>
    <t>原産国</t>
    <rPh sb="0" eb="3">
      <t>ゲンサンコク</t>
    </rPh>
    <phoneticPr fontId="2"/>
  </si>
  <si>
    <t>アメリカ</t>
    <phoneticPr fontId="1"/>
  </si>
  <si>
    <t>豚肉</t>
    <rPh sb="0" eb="2">
      <t>ブタニク</t>
    </rPh>
    <phoneticPr fontId="1"/>
  </si>
  <si>
    <t>N.W.</t>
    <phoneticPr fontId="1"/>
  </si>
  <si>
    <t>G.W.</t>
    <phoneticPr fontId="1"/>
  </si>
  <si>
    <t>1パックあたり重量（㌔）</t>
    <rPh sb="7" eb="9">
      <t>ジュウリョウ</t>
    </rPh>
    <phoneticPr fontId="2"/>
  </si>
  <si>
    <t>企業名</t>
    <phoneticPr fontId="2"/>
  </si>
  <si>
    <t>保  存  条　件
(開封後・解凍後)</t>
    <rPh sb="0" eb="1">
      <t>タモツ</t>
    </rPh>
    <rPh sb="3" eb="4">
      <t>アリヤ</t>
    </rPh>
    <rPh sb="6" eb="7">
      <t>ジョウ</t>
    </rPh>
    <rPh sb="8" eb="9">
      <t>ケン</t>
    </rPh>
    <rPh sb="11" eb="13">
      <t>カイフウ</t>
    </rPh>
    <rPh sb="13" eb="14">
      <t>ゴ</t>
    </rPh>
    <rPh sb="15" eb="18">
      <t>カイトウゴ</t>
    </rPh>
    <phoneticPr fontId="2"/>
  </si>
  <si>
    <t>飽和脂肪酸</t>
    <rPh sb="0" eb="5">
      <t>ホウワシボウサン</t>
    </rPh>
    <phoneticPr fontId="1"/>
  </si>
  <si>
    <t>トランス脂肪酸</t>
    <rPh sb="4" eb="7">
      <t>シボウサン</t>
    </rPh>
    <phoneticPr fontId="1"/>
  </si>
  <si>
    <t>糖</t>
    <rPh sb="0" eb="1">
      <t>トウ</t>
    </rPh>
    <phoneticPr fontId="1"/>
  </si>
  <si>
    <t>食物繊維</t>
    <rPh sb="0" eb="4">
      <t>ショクモツセンイ</t>
    </rPh>
    <phoneticPr fontId="1"/>
  </si>
  <si>
    <t>ナトリウム</t>
    <phoneticPr fontId="1"/>
  </si>
  <si>
    <t>灰分</t>
    <rPh sb="0" eb="1">
      <t>ハイ</t>
    </rPh>
    <rPh sb="1" eb="2">
      <t>ブン</t>
    </rPh>
    <phoneticPr fontId="1"/>
  </si>
  <si>
    <t>カルシウム</t>
    <phoneticPr fontId="1"/>
  </si>
  <si>
    <t>JANコード</t>
    <phoneticPr fontId="2"/>
  </si>
  <si>
    <t>由来原料・製剤名（2次原料）</t>
    <rPh sb="0" eb="2">
      <t>ユライ</t>
    </rPh>
    <rPh sb="2" eb="4">
      <t>ゲンリョウ</t>
    </rPh>
    <rPh sb="5" eb="7">
      <t>セイザイ</t>
    </rPh>
    <rPh sb="7" eb="8">
      <t>メイ</t>
    </rPh>
    <rPh sb="10" eb="13">
      <t>ジゲンリョウ</t>
    </rPh>
    <phoneticPr fontId="1"/>
  </si>
  <si>
    <t>用　途　名</t>
    <rPh sb="0" eb="1">
      <t>ヨウ</t>
    </rPh>
    <rPh sb="2" eb="3">
      <t>ト</t>
    </rPh>
    <rPh sb="4" eb="5">
      <t>メイ</t>
    </rPh>
    <phoneticPr fontId="1"/>
  </si>
  <si>
    <t>ア　レ　ル　ゲ　ン</t>
    <phoneticPr fontId="1"/>
  </si>
  <si>
    <t>酸化防止剤</t>
    <rPh sb="0" eb="5">
      <t>サンカボウシザイ</t>
    </rPh>
    <phoneticPr fontId="1"/>
  </si>
  <si>
    <t>例）　酸化防止剤(V.C.)</t>
    <rPh sb="0" eb="1">
      <t>レイ</t>
    </rPh>
    <rPh sb="3" eb="8">
      <t>サンカボウシザイ</t>
    </rPh>
    <phoneticPr fontId="1"/>
  </si>
  <si>
    <t>ビタミンC</t>
    <phoneticPr fontId="1"/>
  </si>
  <si>
    <t>一括表示</t>
    <rPh sb="0" eb="4">
      <t>イッカツヒョウジ</t>
    </rPh>
    <phoneticPr fontId="2"/>
  </si>
  <si>
    <t>消　　費　　期　　限</t>
    <rPh sb="0" eb="1">
      <t>ショウ</t>
    </rPh>
    <rPh sb="3" eb="4">
      <t>ヒ</t>
    </rPh>
    <rPh sb="6" eb="7">
      <t>キ</t>
    </rPh>
    <rPh sb="9" eb="10">
      <t>キリ</t>
    </rPh>
    <phoneticPr fontId="2"/>
  </si>
  <si>
    <t>保  存  条　件
(開封前・販売)</t>
    <rPh sb="0" eb="1">
      <t>タモツ</t>
    </rPh>
    <rPh sb="3" eb="4">
      <t>アリヤ</t>
    </rPh>
    <rPh sb="6" eb="7">
      <t>ジョウ</t>
    </rPh>
    <rPh sb="8" eb="9">
      <t>ケン</t>
    </rPh>
    <rPh sb="11" eb="14">
      <t>カイフウマエ</t>
    </rPh>
    <rPh sb="15" eb="17">
      <t>ハンバイ</t>
    </rPh>
    <phoneticPr fontId="2"/>
  </si>
  <si>
    <t>アレルギー表示（特定原材料）</t>
  </si>
  <si>
    <t>商品の中身が分かる画像</t>
    <phoneticPr fontId="1"/>
  </si>
  <si>
    <r>
      <rPr>
        <sz val="14"/>
        <color indexed="36"/>
        <rFont val="BIZ UDPゴシック"/>
        <family val="3"/>
        <charset val="128"/>
      </rPr>
      <t xml:space="preserve">■ </t>
    </r>
    <r>
      <rPr>
        <sz val="14"/>
        <color indexed="8"/>
        <rFont val="BIZ UDPゴシック"/>
        <family val="3"/>
        <charset val="128"/>
      </rPr>
      <t>商品写真</t>
    </r>
    <phoneticPr fontId="2"/>
  </si>
  <si>
    <t>作成日</t>
    <rPh sb="0" eb="3">
      <t>サクセイビ</t>
    </rPh>
    <phoneticPr fontId="1"/>
  </si>
  <si>
    <t>令和　　年　　月　　日</t>
    <rPh sb="0" eb="2">
      <t>レイワ</t>
    </rPh>
    <rPh sb="4" eb="5">
      <t>ネン</t>
    </rPh>
    <rPh sb="7" eb="8">
      <t>ガツ</t>
    </rPh>
    <rPh sb="10" eb="11">
      <t>ニチ</t>
    </rPh>
    <phoneticPr fontId="1"/>
  </si>
  <si>
    <t>保  存  条　件
(流通)</t>
    <rPh sb="0" eb="1">
      <t>タモツ</t>
    </rPh>
    <rPh sb="3" eb="4">
      <t>アリヤ</t>
    </rPh>
    <rPh sb="6" eb="7">
      <t>ジョウ</t>
    </rPh>
    <rPh sb="8" eb="9">
      <t>ケン</t>
    </rPh>
    <rPh sb="11" eb="13">
      <t>リュウツウ</t>
    </rPh>
    <phoneticPr fontId="2"/>
  </si>
  <si>
    <r>
      <rPr>
        <sz val="14"/>
        <color indexed="36"/>
        <rFont val="BIZ UDPゴシック"/>
        <family val="3"/>
        <charset val="128"/>
      </rPr>
      <t>■</t>
    </r>
    <r>
      <rPr>
        <sz val="14"/>
        <color indexed="8"/>
        <rFont val="BIZ UDPゴシック"/>
        <family val="3"/>
        <charset val="128"/>
      </rPr>
      <t xml:space="preserve"> 原材料情報</t>
    </r>
    <rPh sb="2" eb="5">
      <t>ゲンザイリョウ</t>
    </rPh>
    <rPh sb="5" eb="7">
      <t>ジョウホウ</t>
    </rPh>
    <phoneticPr fontId="2"/>
  </si>
  <si>
    <t>太字対応</t>
    <rPh sb="0" eb="4">
      <t>フトジタイオウ</t>
    </rPh>
    <phoneticPr fontId="2"/>
  </si>
  <si>
    <t>貼り付け</t>
    <rPh sb="0" eb="1">
      <t>ハ</t>
    </rPh>
    <rPh sb="2" eb="3">
      <t>ツ</t>
    </rPh>
    <phoneticPr fontId="2"/>
  </si>
  <si>
    <t>印刷</t>
    <rPh sb="0" eb="2">
      <t>インサツ</t>
    </rPh>
    <phoneticPr fontId="2"/>
  </si>
  <si>
    <r>
      <t>本制度の利用を申込するにあたり、以下について相違ないことを誓約します。確認後、チェック欄にチェック（</t>
    </r>
    <r>
      <rPr>
        <sz val="10"/>
        <color theme="1"/>
        <rFont val="Segoe UI Symbol"/>
        <family val="3"/>
      </rPr>
      <t>☑</t>
    </r>
    <r>
      <rPr>
        <sz val="10"/>
        <color theme="1"/>
        <rFont val="BIZ UDPゴシック"/>
        <family val="3"/>
        <charset val="128"/>
      </rPr>
      <t>）してください。</t>
    </r>
    <phoneticPr fontId="1"/>
  </si>
  <si>
    <t>商品の外身(パッケージ)が分かる画像</t>
    <rPh sb="3" eb="5">
      <t>ソトミ</t>
    </rPh>
    <phoneticPr fontId="1"/>
  </si>
  <si>
    <r>
      <rPr>
        <sz val="13"/>
        <color indexed="36"/>
        <rFont val="BIZ UDPゴシック"/>
        <family val="3"/>
        <charset val="128"/>
      </rPr>
      <t>■</t>
    </r>
    <r>
      <rPr>
        <sz val="13"/>
        <color indexed="8"/>
        <rFont val="BIZ UDPゴシック"/>
        <family val="3"/>
        <charset val="128"/>
      </rPr>
      <t xml:space="preserve"> 製造工程</t>
    </r>
    <r>
      <rPr>
        <sz val="10.5"/>
        <color indexed="8"/>
        <rFont val="BIZ UDPゴシック"/>
        <family val="3"/>
        <charset val="128"/>
      </rPr>
      <t>（農林水産品の場合は生産工程等）</t>
    </r>
    <phoneticPr fontId="2"/>
  </si>
  <si>
    <t>HACCP制度</t>
    <rPh sb="5" eb="7">
      <t>セイド</t>
    </rPh>
    <phoneticPr fontId="2"/>
  </si>
  <si>
    <t>営業
許可証</t>
    <rPh sb="0" eb="2">
      <t>エイギョウ</t>
    </rPh>
    <rPh sb="3" eb="6">
      <t>キョカショウ</t>
    </rPh>
    <phoneticPr fontId="1"/>
  </si>
  <si>
    <t>取引先情報</t>
    <rPh sb="0" eb="3">
      <t>トリヒキサキ</t>
    </rPh>
    <rPh sb="3" eb="5">
      <t>ジョウホウ</t>
    </rPh>
    <phoneticPr fontId="1"/>
  </si>
  <si>
    <t>今回の商談先との取引</t>
    <rPh sb="0" eb="2">
      <t>コンカイ</t>
    </rPh>
    <rPh sb="3" eb="6">
      <t>ショウダンサキ</t>
    </rPh>
    <rPh sb="8" eb="10">
      <t>トリヒキ</t>
    </rPh>
    <phoneticPr fontId="1"/>
  </si>
  <si>
    <r>
      <rPr>
        <sz val="14"/>
        <color indexed="36"/>
        <rFont val="BIZ UDPゴシック"/>
        <family val="3"/>
        <charset val="128"/>
      </rPr>
      <t>■</t>
    </r>
    <r>
      <rPr>
        <sz val="14"/>
        <color indexed="8"/>
        <rFont val="BIZ UDPゴシック"/>
        <family val="3"/>
        <charset val="128"/>
      </rPr>
      <t xml:space="preserve"> 企業情報</t>
    </r>
    <rPh sb="2" eb="6">
      <t>キギョウジョウホウ</t>
    </rPh>
    <phoneticPr fontId="2"/>
  </si>
  <si>
    <t>荷姿(ケース)が分かる画像</t>
    <rPh sb="0" eb="2">
      <t>ニスガタ</t>
    </rPh>
    <rPh sb="8" eb="9">
      <t>ワ</t>
    </rPh>
    <rPh sb="11" eb="13">
      <t>ガゾウ</t>
    </rPh>
    <phoneticPr fontId="1"/>
  </si>
  <si>
    <t>商品名(英語)</t>
    <rPh sb="4" eb="6">
      <t>エイゴ</t>
    </rPh>
    <phoneticPr fontId="2"/>
  </si>
  <si>
    <t>商品名(日本語)</t>
    <rPh sb="4" eb="7">
      <t>ニホンゴ</t>
    </rPh>
    <phoneticPr fontId="2"/>
  </si>
  <si>
    <t>エントリーシート【企業情報】</t>
    <rPh sb="9" eb="13">
      <t>キギョウジョウホウ</t>
    </rPh>
    <phoneticPr fontId="2"/>
  </si>
  <si>
    <t>PL保険</t>
    <rPh sb="2" eb="3">
      <t>タモツ</t>
    </rPh>
    <rPh sb="3" eb="4">
      <t>ケン</t>
    </rPh>
    <phoneticPr fontId="1"/>
  </si>
  <si>
    <t>当該商品の販路</t>
    <rPh sb="0" eb="4">
      <t>トウガイショウヒン</t>
    </rPh>
    <rPh sb="5" eb="7">
      <t>ハンロ</t>
    </rPh>
    <phoneticPr fontId="1"/>
  </si>
  <si>
    <t>当該商品の特記事項
(特徴、受賞歴、おすすめの解凍方法、調理方法、食べ方など)</t>
    <rPh sb="0" eb="2">
      <t>トウガイ</t>
    </rPh>
    <rPh sb="2" eb="4">
      <t>ショウヒン</t>
    </rPh>
    <rPh sb="11" eb="13">
      <t>トクチョウ</t>
    </rPh>
    <rPh sb="14" eb="17">
      <t>ジュショウレキ</t>
    </rPh>
    <phoneticPr fontId="1"/>
  </si>
  <si>
    <t>取得認証(商品・工場等)</t>
    <rPh sb="0" eb="2">
      <t>シュトク</t>
    </rPh>
    <phoneticPr fontId="1"/>
  </si>
  <si>
    <r>
      <rPr>
        <sz val="14"/>
        <color indexed="36"/>
        <rFont val="BIZ UDPゴシック"/>
        <family val="3"/>
        <charset val="128"/>
      </rPr>
      <t>■</t>
    </r>
    <r>
      <rPr>
        <sz val="14"/>
        <color indexed="8"/>
        <rFont val="BIZ UDPゴシック"/>
        <family val="3"/>
        <charset val="128"/>
      </rPr>
      <t xml:space="preserve"> ラベル対応</t>
    </r>
    <rPh sb="5" eb="7">
      <t>タイオウ</t>
    </rPh>
    <phoneticPr fontId="2"/>
  </si>
  <si>
    <t>成分量(××当り・××カロリー)</t>
  </si>
  <si>
    <t>当財団あるいはバイヤーから求められた書類などを、指定期日までに確実に提出することを誓約します。</t>
    <rPh sb="0" eb="1">
      <t>トウ</t>
    </rPh>
    <rPh sb="41" eb="43">
      <t>セイヤク</t>
    </rPh>
    <phoneticPr fontId="1"/>
  </si>
  <si>
    <t>年間売上高(直近年度)</t>
    <rPh sb="6" eb="10">
      <t>チョッキンネンド</t>
    </rPh>
    <phoneticPr fontId="2"/>
  </si>
  <si>
    <r>
      <rPr>
        <sz val="14"/>
        <color indexed="36"/>
        <rFont val="BIZ UDPゴシック"/>
        <family val="3"/>
        <charset val="128"/>
      </rPr>
      <t>■</t>
    </r>
    <r>
      <rPr>
        <sz val="14"/>
        <color indexed="8"/>
        <rFont val="BIZ UDPゴシック"/>
        <family val="3"/>
        <charset val="128"/>
      </rPr>
      <t xml:space="preserve"> 取引条件</t>
    </r>
    <rPh sb="2" eb="4">
      <t>トリヒキ</t>
    </rPh>
    <rPh sb="4" eb="6">
      <t>ジョウケン</t>
    </rPh>
    <phoneticPr fontId="2"/>
  </si>
  <si>
    <t>日本での販売価格</t>
    <rPh sb="0" eb="2">
      <t>ニホン</t>
    </rPh>
    <rPh sb="4" eb="8">
      <t>ハンバイカカク</t>
    </rPh>
    <phoneticPr fontId="2"/>
  </si>
  <si>
    <t>当該商品への
表記方法</t>
    <rPh sb="0" eb="4">
      <t>トウガイショウヒン</t>
    </rPh>
    <phoneticPr fontId="2"/>
  </si>
  <si>
    <t>　　　　　　　　　　　　　　　　円</t>
    <rPh sb="16" eb="17">
      <t>エン</t>
    </rPh>
    <phoneticPr fontId="2"/>
  </si>
  <si>
    <t>OEM
可否</t>
    <rPh sb="4" eb="6">
      <t>カヒ</t>
    </rPh>
    <phoneticPr fontId="1"/>
  </si>
  <si>
    <t>当該商品で使用している北海道産原材料</t>
    <rPh sb="0" eb="2">
      <t>トウガイ</t>
    </rPh>
    <rPh sb="2" eb="4">
      <t>ショウヒン</t>
    </rPh>
    <rPh sb="5" eb="7">
      <t>シヨウ</t>
    </rPh>
    <rPh sb="11" eb="14">
      <t>ホッカイドウ</t>
    </rPh>
    <rPh sb="14" eb="15">
      <t>サン</t>
    </rPh>
    <rPh sb="15" eb="18">
      <t>ゲンザイリョウ</t>
    </rPh>
    <phoneticPr fontId="1"/>
  </si>
  <si>
    <t>エントリーシート【商品情報_1】</t>
    <rPh sb="9" eb="11">
      <t>ショウヒン</t>
    </rPh>
    <rPh sb="11" eb="13">
      <t>ジョウホウ</t>
    </rPh>
    <phoneticPr fontId="2"/>
  </si>
  <si>
    <t>エントリーシート【商品情報_3】</t>
    <rPh sb="9" eb="11">
      <t>ショウヒン</t>
    </rPh>
    <rPh sb="11" eb="13">
      <t>ジョウホウ</t>
    </rPh>
    <phoneticPr fontId="2"/>
  </si>
  <si>
    <t>商談会当日にご持参・ご提出いただくもの</t>
    <phoneticPr fontId="1"/>
  </si>
  <si>
    <t>※サンプル（特に冷蔵冷凍品）は持ち帰りが難しい為、必要数以上のサンプルについては、後日当財団へ郵送等のご対応をお願いする場合があります。</t>
    <phoneticPr fontId="1"/>
  </si>
  <si>
    <t>※申込時点では記入不要です。海外商談ご成約の場合、下記情報が必要になりますので、ご記入ください。</t>
  </si>
  <si>
    <t>【海外商談会申込企業 記入欄】</t>
  </si>
  <si>
    <t>※海外商談会へお申込の場合、下記をご記入ください。</t>
  </si>
  <si>
    <t>担当者が必ず指定された開催日時に参加することを誓約します。</t>
    <rPh sb="23" eb="25">
      <t>セイヤク</t>
    </rPh>
    <phoneticPr fontId="1"/>
  </si>
  <si>
    <t>申込みを希望される事業者は、募集期間内に下記に記載の提出書類を電子メールに添付し提出してください。</t>
    <phoneticPr fontId="1"/>
  </si>
  <si>
    <t>電子メール：food_kikaku＠sec.or.jp</t>
    <phoneticPr fontId="1"/>
  </si>
  <si>
    <t>本商談会は取引、取扱いを約束するものではありません。自身の責任で商談を行うことに同意します。</t>
    <rPh sb="0" eb="4">
      <t>ホンショウダンカイ</t>
    </rPh>
    <rPh sb="40" eb="42">
      <t>ドウイ</t>
    </rPh>
    <phoneticPr fontId="1"/>
  </si>
  <si>
    <t>従業員数（社員のみ）</t>
    <rPh sb="5" eb="7">
      <t>シャイン</t>
    </rPh>
    <phoneticPr fontId="2"/>
  </si>
  <si>
    <t>　　　　　　　　　　　　　人</t>
    <rPh sb="13" eb="14">
      <t>ニン</t>
    </rPh>
    <phoneticPr fontId="1"/>
  </si>
  <si>
    <t>【申込方法】</t>
    <rPh sb="1" eb="3">
      <t>モウシコミ</t>
    </rPh>
    <rPh sb="3" eb="5">
      <t>ホウホウ</t>
    </rPh>
    <phoneticPr fontId="2"/>
  </si>
  <si>
    <t>参考上代
（税抜）</t>
    <rPh sb="0" eb="2">
      <t>サンコウ</t>
    </rPh>
    <rPh sb="2" eb="4">
      <t>ジョウダイ</t>
    </rPh>
    <rPh sb="6" eb="8">
      <t>ゼイヌ</t>
    </rPh>
    <phoneticPr fontId="1"/>
  </si>
  <si>
    <t>　　　　　　　　　　　　　　　　　円</t>
    <rPh sb="17" eb="18">
      <t>エン</t>
    </rPh>
    <phoneticPr fontId="1"/>
  </si>
  <si>
    <t>資本金</t>
    <rPh sb="0" eb="3">
      <t>シホンキン</t>
    </rPh>
    <phoneticPr fontId="2"/>
  </si>
  <si>
    <t>エントリーシート【商品情報_２】</t>
    <rPh sb="9" eb="11">
      <t>ショウヒン</t>
    </rPh>
    <rPh sb="11" eb="13">
      <t>ジョウホウ</t>
    </rPh>
    <phoneticPr fontId="2"/>
  </si>
  <si>
    <t>札幌・小樽・函館市内の
支店等所在地
※本社住所と異なる場合</t>
    <phoneticPr fontId="1"/>
  </si>
  <si>
    <t>申込先：一般財団法人さっぽろ産業振興財団　食・ものづくり産業振興部　食産業振興課　（担当：松平・山口）</t>
    <rPh sb="42" eb="44">
      <t>タントウ</t>
    </rPh>
    <rPh sb="45" eb="47">
      <t>マツダイラ</t>
    </rPh>
    <phoneticPr fontId="1"/>
  </si>
  <si>
    <t>(２) 試食（小分け済）：各商品１個（バイヤー用）</t>
    <rPh sb="23" eb="24">
      <t>ヨウ</t>
    </rPh>
    <phoneticPr fontId="1"/>
  </si>
  <si>
    <t>(１) 商品サンプル：各商品１個（バイヤー用）</t>
    <rPh sb="21" eb="22">
      <t>ヨウ</t>
    </rPh>
    <phoneticPr fontId="1"/>
  </si>
  <si>
    <t>(３) 商品販促物（商品カタログ、価格表、販促リーフレットなど）：各２セット（バイヤー１、財団１）</t>
    <phoneticPr fontId="1"/>
  </si>
  <si>
    <t>(４) バイヤーおよび主催者が提出を希望するもの</t>
    <rPh sb="11" eb="14">
      <t>シュサイシャ</t>
    </rPh>
    <phoneticPr fontId="1"/>
  </si>
  <si>
    <t>参加申込時にご提出いただくもの：エントリーシート、会社・商品資料、見積書（東京都までの送料込み、1ロット）</t>
    <rPh sb="25" eb="27">
      <t>カイシャ</t>
    </rPh>
    <rPh sb="28" eb="32">
      <t>ショウヒンシリョウ</t>
    </rPh>
    <rPh sb="43" eb="46">
      <t>ソウリョウコ</t>
    </rPh>
    <phoneticPr fontId="1"/>
  </si>
  <si>
    <t>【申込に関する留意事項】</t>
    <rPh sb="1" eb="3">
      <t>モウシコミ</t>
    </rPh>
    <rPh sb="4" eb="5">
      <t>カン</t>
    </rPh>
    <rPh sb="7" eb="11">
      <t>リュウイジコウ</t>
    </rPh>
    <phoneticPr fontId="2"/>
  </si>
  <si>
    <t>当財団宛てに提出された書類は返却いたしません。個人情報に該当する項目については、札幌市個人情報保護条例に基づき取扱いを実施し、本事業を通してご提供いただいた情報は、札幌食と観光国際実行委員会及び当財団で共有するほか、支援の実施に必要な範囲で、申込者の同意を得た上で情報の共有を行うことに同意します。</t>
    <rPh sb="0" eb="1">
      <t>トウ</t>
    </rPh>
    <rPh sb="82" eb="85">
      <t>サッポロショク</t>
    </rPh>
    <rPh sb="86" eb="88">
      <t>カンコウ</t>
    </rPh>
    <rPh sb="88" eb="95">
      <t>コクサイジッコウイインカイ</t>
    </rPh>
    <rPh sb="143" eb="145">
      <t>ドウイ</t>
    </rPh>
    <phoneticPr fontId="1"/>
  </si>
  <si>
    <t>（３）製造工場、出品商品は食品関連法規等を遵守していること。</t>
    <phoneticPr fontId="1"/>
  </si>
  <si>
    <t>（４）PL保険加入済みであること。</t>
    <phoneticPr fontId="1"/>
  </si>
  <si>
    <t>（５）持続的な商業流通が可能であり、国内外への販路拡大に積極的に取組む経済資源（資金、人、環境）を有する企業であること。</t>
    <phoneticPr fontId="1"/>
  </si>
  <si>
    <t>（６）市税を滞納していないこと。</t>
    <phoneticPr fontId="1"/>
  </si>
  <si>
    <t>申込〆切：令和8年4月23日（木）</t>
    <rPh sb="0" eb="2">
      <t>モウシコミ</t>
    </rPh>
    <rPh sb="2" eb="4">
      <t>シメキリ</t>
    </rPh>
    <rPh sb="15" eb="16">
      <t>モク</t>
    </rPh>
    <phoneticPr fontId="1"/>
  </si>
  <si>
    <t>ホ　　ー　　ム　　ペ　　ー　　ジ</t>
    <phoneticPr fontId="2"/>
  </si>
  <si>
    <t>札幌商工会議所</t>
    <rPh sb="0" eb="2">
      <t>サッポロ</t>
    </rPh>
    <rPh sb="2" eb="4">
      <t>ショウコウ</t>
    </rPh>
    <rPh sb="4" eb="7">
      <t>カイギショ</t>
    </rPh>
    <phoneticPr fontId="2"/>
  </si>
  <si>
    <t>札幌物産協会</t>
    <phoneticPr fontId="1"/>
  </si>
  <si>
    <t>(２)上記または、札幌商工会議所または（一社）札幌物産協会会員の食関連事業者であること。</t>
    <phoneticPr fontId="1"/>
  </si>
  <si>
    <t>（１）北海道内に本社または本店を有し、かつ、札幌市、小樽市、函館市内のいずれかに営業所等の拠点を有している食関連事業者であること。</t>
    <phoneticPr fontId="1"/>
  </si>
  <si>
    <t>（７）暴力団員による不当な行為の防止等に関する法律（平成３年法律第77号）第３条又は第４条の規定に基づき都道府県公安委員会が指定した暴力団等の構成員を、役員、代理人、支配人その他の使用人等として使用している者でないこと。</t>
    <phoneticPr fontId="1"/>
  </si>
  <si>
    <t>（8）重大又は悪質な法令違反をしていないこと。</t>
    <phoneticPr fontId="1"/>
  </si>
  <si>
    <t>コロナ等の影響による中止・延期や企業都合による辞退等による損害（各種キャンセル料等）が生じた場合でも、当会が一切の補償・責任を負わないことに同意します。</t>
    <rPh sb="70" eb="72">
      <t>ドウイ</t>
    </rPh>
    <phoneticPr fontId="1"/>
  </si>
  <si>
    <t>適用される全ての法令を遵守し、販売する商品にまつわる責任の一切を負うことに同意します。</t>
    <rPh sb="15" eb="17">
      <t>ハンバイ</t>
    </rPh>
    <rPh sb="19" eb="21">
      <t>ショウヒン</t>
    </rPh>
    <rPh sb="26" eb="28">
      <t>セキニン</t>
    </rPh>
    <rPh sb="29" eb="31">
      <t>イッサイ</t>
    </rPh>
    <rPh sb="32" eb="33">
      <t>オ</t>
    </rPh>
    <rPh sb="37" eb="39">
      <t>ドウイ</t>
    </rPh>
    <phoneticPr fontId="1"/>
  </si>
  <si>
    <t>以下の要件を全て満たす食関連事業者であることを誓約します。</t>
    <rPh sb="11" eb="12">
      <t>ショク</t>
    </rPh>
    <rPh sb="12" eb="14">
      <t>カンレン</t>
    </rPh>
    <rPh sb="14" eb="16">
      <t>ジギョウ</t>
    </rPh>
    <rPh sb="16" eb="17">
      <t>シャ</t>
    </rPh>
    <rPh sb="23" eb="25">
      <t>セイヤク</t>
    </rPh>
    <phoneticPr fontId="1"/>
  </si>
  <si>
    <r>
      <rPr>
        <sz val="14"/>
        <color indexed="36"/>
        <rFont val="BIZ UDPゴシック"/>
        <family val="3"/>
        <charset val="128"/>
      </rPr>
      <t>■</t>
    </r>
    <r>
      <rPr>
        <sz val="14"/>
        <color indexed="8"/>
        <rFont val="BIZ UDPゴシック"/>
        <family val="3"/>
        <charset val="128"/>
      </rPr>
      <t xml:space="preserve"> 輸出に関する事項</t>
    </r>
    <rPh sb="2" eb="4">
      <t>ユシュツ</t>
    </rPh>
    <rPh sb="5" eb="6">
      <t>カン</t>
    </rPh>
    <rPh sb="8" eb="10">
      <t>ジコウ</t>
    </rPh>
    <phoneticPr fontId="2"/>
  </si>
  <si>
    <t>輸出実績</t>
    <rPh sb="0" eb="4">
      <t>ユシュツジッセキ</t>
    </rPh>
    <phoneticPr fontId="1"/>
  </si>
  <si>
    <t>国・エリア</t>
    <rPh sb="0" eb="1">
      <t>コク</t>
    </rPh>
    <phoneticPr fontId="1"/>
  </si>
  <si>
    <t>業種(販路)</t>
    <phoneticPr fontId="1"/>
  </si>
  <si>
    <t>輸出額</t>
    <phoneticPr fontId="1"/>
  </si>
  <si>
    <t>２０２5年</t>
    <rPh sb="4" eb="5">
      <t>ネン</t>
    </rPh>
    <phoneticPr fontId="1"/>
  </si>
  <si>
    <t>２０２4年</t>
    <rPh sb="4" eb="5">
      <t>ネン</t>
    </rPh>
    <phoneticPr fontId="1"/>
  </si>
  <si>
    <t>現在、商品の卸売販売に係る
既存取引帳合先</t>
    <rPh sb="0" eb="2">
      <t>ゲンザイ</t>
    </rPh>
    <rPh sb="3" eb="5">
      <t>ショウヒン</t>
    </rPh>
    <rPh sb="6" eb="8">
      <t>オロシウ</t>
    </rPh>
    <rPh sb="8" eb="10">
      <t>ハンバイ</t>
    </rPh>
    <rPh sb="11" eb="12">
      <t>カカワ</t>
    </rPh>
    <rPh sb="14" eb="18">
      <t>キゾントリヒキ</t>
    </rPh>
    <rPh sb="18" eb="21">
      <t>チョウアイサキ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</si>
</sst>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quot;¥&quot;#,##0\)"/>
    <numFmt numFmtId="177" formatCode="0.0;_ᰅ"/>
    <numFmt numFmtId="178" formatCode="0.0_ "/>
  </numFmts>
  <fonts count="3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u/>
      <sz val="11"/>
      <color theme="10"/>
      <name val="ＭＳ Ｐゴシック"/>
      <family val="3"/>
      <charset val="128"/>
    </font>
    <font>
      <sz val="11"/>
      <color theme="1"/>
      <name val="BIZ UDPゴシック"/>
      <family val="3"/>
      <charset val="128"/>
    </font>
    <font>
      <b/>
      <sz val="30"/>
      <color indexed="9"/>
      <name val="BIZ UDPゴシック"/>
      <family val="3"/>
      <charset val="128"/>
    </font>
    <font>
      <sz val="16"/>
      <color indexed="9"/>
      <name val="BIZ UDPゴシック"/>
      <family val="3"/>
      <charset val="128"/>
    </font>
    <font>
      <sz val="10.5"/>
      <color indexed="8"/>
      <name val="BIZ UDPゴシック"/>
      <family val="3"/>
      <charset val="128"/>
    </font>
    <font>
      <sz val="14"/>
      <color indexed="53"/>
      <name val="BIZ UDPゴシック"/>
      <family val="3"/>
      <charset val="128"/>
    </font>
    <font>
      <sz val="14"/>
      <color indexed="36"/>
      <name val="BIZ UDPゴシック"/>
      <family val="3"/>
      <charset val="128"/>
    </font>
    <font>
      <sz val="14"/>
      <color indexed="8"/>
      <name val="BIZ UDPゴシック"/>
      <family val="3"/>
      <charset val="128"/>
    </font>
    <font>
      <sz val="13"/>
      <color indexed="53"/>
      <name val="BIZ UDPゴシック"/>
      <family val="3"/>
      <charset val="128"/>
    </font>
    <font>
      <sz val="10"/>
      <color indexed="8"/>
      <name val="BIZ UDPゴシック"/>
      <family val="3"/>
      <charset val="128"/>
    </font>
    <font>
      <sz val="20"/>
      <color indexed="8"/>
      <name val="BIZ UDPゴシック"/>
      <family val="3"/>
      <charset val="128"/>
    </font>
    <font>
      <sz val="9"/>
      <color indexed="8"/>
      <name val="BIZ UDPゴシック"/>
      <family val="3"/>
      <charset val="128"/>
    </font>
    <font>
      <sz val="12"/>
      <color indexed="8"/>
      <name val="BIZ UDPゴシック"/>
      <family val="3"/>
      <charset val="128"/>
    </font>
    <font>
      <sz val="8"/>
      <name val="BIZ UDPゴシック"/>
      <family val="3"/>
      <charset val="128"/>
    </font>
    <font>
      <b/>
      <sz val="12"/>
      <color indexed="8"/>
      <name val="BIZ UDPゴシック"/>
      <family val="3"/>
      <charset val="128"/>
    </font>
    <font>
      <sz val="13"/>
      <color indexed="36"/>
      <name val="BIZ UDPゴシック"/>
      <family val="3"/>
      <charset val="128"/>
    </font>
    <font>
      <sz val="13"/>
      <color indexed="8"/>
      <name val="BIZ UDPゴシック"/>
      <family val="3"/>
      <charset val="128"/>
    </font>
    <font>
      <b/>
      <sz val="10"/>
      <color indexed="8"/>
      <name val="BIZ UDPゴシック"/>
      <family val="3"/>
      <charset val="128"/>
    </font>
    <font>
      <sz val="12"/>
      <color indexed="12"/>
      <name val="BIZ UDPゴシック"/>
      <family val="3"/>
      <charset val="128"/>
    </font>
    <font>
      <sz val="10"/>
      <name val="BIZ UDPゴシック"/>
      <family val="3"/>
      <charset val="128"/>
    </font>
    <font>
      <sz val="9"/>
      <name val="BIZ UDPゴシック"/>
      <family val="3"/>
      <charset val="128"/>
    </font>
    <font>
      <sz val="9"/>
      <color rgb="FF000000"/>
      <name val="MS UI Gothic"/>
      <family val="3"/>
      <charset val="128"/>
    </font>
    <font>
      <b/>
      <sz val="11"/>
      <color indexed="9"/>
      <name val="BIZ UDPゴシック"/>
      <family val="3"/>
      <charset val="128"/>
    </font>
    <font>
      <sz val="10"/>
      <color rgb="FF000000"/>
      <name val="BIZ UDPゴシック"/>
      <family val="3"/>
      <charset val="128"/>
    </font>
    <font>
      <b/>
      <sz val="11"/>
      <color theme="0"/>
      <name val="BIZ UDPゴシック"/>
      <family val="3"/>
      <charset val="128"/>
    </font>
    <font>
      <sz val="18"/>
      <color indexed="8"/>
      <name val="BIZ UDPゴシック"/>
      <family val="3"/>
      <charset val="128"/>
    </font>
    <font>
      <sz val="10"/>
      <color theme="1"/>
      <name val="BIZ UDPゴシック"/>
      <family val="3"/>
      <charset val="128"/>
    </font>
    <font>
      <sz val="10"/>
      <color theme="1"/>
      <name val="Segoe UI Symbol"/>
      <family val="3"/>
    </font>
    <font>
      <sz val="14"/>
      <name val="BIZ UDPゴシック"/>
      <family val="3"/>
      <charset val="128"/>
    </font>
    <font>
      <sz val="8"/>
      <color indexed="8"/>
      <name val="BIZ UDPゴシック"/>
      <family val="3"/>
      <charset val="128"/>
    </font>
  </fonts>
  <fills count="8">
    <fill>
      <patternFill patternType="none"/>
    </fill>
    <fill>
      <patternFill patternType="gray125"/>
    </fill>
    <fill>
      <patternFill patternType="solid">
        <fgColor indexed="9"/>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s>
  <borders count="9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dashed">
        <color indexed="64"/>
      </top>
      <bottom/>
      <diagonal/>
    </border>
    <border>
      <left/>
      <right/>
      <top/>
      <bottom style="dash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dashed">
        <color indexed="64"/>
      </bottom>
      <diagonal/>
    </border>
    <border>
      <left style="thin">
        <color indexed="64"/>
      </left>
      <right style="thin">
        <color indexed="64"/>
      </right>
      <top/>
      <bottom style="medium">
        <color indexed="64"/>
      </bottom>
      <diagonal/>
    </border>
    <border>
      <left/>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medium">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diagonal/>
    </border>
    <border>
      <left style="thin">
        <color indexed="64"/>
      </left>
      <right/>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384">
    <xf numFmtId="0" fontId="0" fillId="0" borderId="0" xfId="0">
      <alignment vertical="center"/>
    </xf>
    <xf numFmtId="0" fontId="6" fillId="2" borderId="0" xfId="0" applyFont="1" applyFill="1" applyAlignment="1">
      <alignment horizontal="left" vertical="center"/>
    </xf>
    <xf numFmtId="0" fontId="7" fillId="0" borderId="0" xfId="0" applyFont="1" applyAlignment="1">
      <alignment vertical="center" wrapText="1"/>
    </xf>
    <xf numFmtId="0" fontId="12" fillId="2" borderId="0" xfId="0" applyFont="1" applyFill="1" applyAlignment="1">
      <alignment horizontal="center" vertical="center"/>
    </xf>
    <xf numFmtId="0" fontId="12" fillId="4" borderId="18" xfId="0" applyFont="1" applyFill="1" applyBorder="1" applyAlignment="1">
      <alignment horizontal="center" vertical="center" shrinkToFit="1"/>
    </xf>
    <xf numFmtId="0" fontId="14" fillId="2" borderId="0" xfId="0" applyFont="1" applyFill="1" applyAlignment="1">
      <alignment horizontal="center" vertical="center"/>
    </xf>
    <xf numFmtId="0" fontId="14" fillId="0" borderId="39" xfId="0" applyFont="1" applyBorder="1" applyAlignment="1">
      <alignment horizontal="left" vertical="center" wrapText="1"/>
    </xf>
    <xf numFmtId="0" fontId="14" fillId="0" borderId="44" xfId="0" applyFont="1" applyBorder="1" applyAlignment="1">
      <alignment horizontal="left" vertical="center" wrapText="1"/>
    </xf>
    <xf numFmtId="0" fontId="8" fillId="0" borderId="0" xfId="0" applyFont="1" applyAlignment="1">
      <alignment horizontal="justify" vertical="center"/>
    </xf>
    <xf numFmtId="0" fontId="7" fillId="0" borderId="0" xfId="0" applyFont="1" applyAlignment="1" applyProtection="1">
      <alignment vertical="center" wrapText="1"/>
      <protection hidden="1"/>
    </xf>
    <xf numFmtId="0" fontId="15" fillId="0" borderId="0" xfId="0" applyFont="1" applyAlignment="1" applyProtection="1">
      <alignment horizontal="left" vertical="center" wrapText="1"/>
      <protection hidden="1"/>
    </xf>
    <xf numFmtId="0" fontId="20" fillId="0" borderId="0" xfId="0" applyFont="1" applyAlignment="1" applyProtection="1">
      <alignment horizontal="center" vertical="center" shrinkToFit="1"/>
      <protection hidden="1"/>
    </xf>
    <xf numFmtId="0" fontId="4" fillId="0" borderId="0" xfId="0" applyFont="1" applyAlignment="1">
      <alignment horizontal="left" vertical="center"/>
    </xf>
    <xf numFmtId="0" fontId="14" fillId="7" borderId="65" xfId="0" applyFont="1" applyFill="1" applyBorder="1" applyAlignment="1">
      <alignment horizontal="left" vertical="center" wrapText="1"/>
    </xf>
    <xf numFmtId="0" fontId="14" fillId="0" borderId="65" xfId="0" applyFont="1" applyBorder="1" applyAlignment="1">
      <alignment horizontal="left" vertical="center" wrapText="1"/>
    </xf>
    <xf numFmtId="0" fontId="14" fillId="0" borderId="68" xfId="0" applyFont="1" applyBorder="1" applyAlignment="1">
      <alignment horizontal="left" vertical="center" wrapText="1"/>
    </xf>
    <xf numFmtId="10" fontId="14" fillId="7" borderId="35" xfId="0" applyNumberFormat="1" applyFont="1" applyFill="1" applyBorder="1" applyAlignment="1">
      <alignment horizontal="left" vertical="center" wrapText="1"/>
    </xf>
    <xf numFmtId="10" fontId="14" fillId="7" borderId="64" xfId="0" applyNumberFormat="1" applyFont="1" applyFill="1" applyBorder="1" applyAlignment="1">
      <alignment horizontal="left" vertical="center" wrapText="1"/>
    </xf>
    <xf numFmtId="10" fontId="14" fillId="7" borderId="39" xfId="0" applyNumberFormat="1" applyFont="1" applyFill="1" applyBorder="1" applyAlignment="1">
      <alignment horizontal="left" vertical="center" wrapText="1"/>
    </xf>
    <xf numFmtId="0" fontId="14" fillId="4" borderId="18" xfId="0" applyFont="1" applyFill="1" applyBorder="1" applyAlignment="1">
      <alignment horizontal="center" vertical="center" wrapText="1"/>
    </xf>
    <xf numFmtId="0" fontId="4" fillId="0" borderId="0" xfId="0" applyFont="1">
      <alignment vertical="center"/>
    </xf>
    <xf numFmtId="0" fontId="6" fillId="2" borderId="0" xfId="0" applyFont="1" applyFill="1">
      <alignment vertical="center"/>
    </xf>
    <xf numFmtId="0" fontId="4" fillId="2" borderId="0" xfId="0" applyFont="1" applyFill="1">
      <alignment vertical="center"/>
    </xf>
    <xf numFmtId="0" fontId="8" fillId="0" borderId="0" xfId="0" applyFont="1">
      <alignment vertical="center"/>
    </xf>
    <xf numFmtId="0" fontId="11" fillId="0" borderId="0" xfId="0" applyFont="1">
      <alignment vertical="center"/>
    </xf>
    <xf numFmtId="0" fontId="12" fillId="4" borderId="2" xfId="0" applyFont="1" applyFill="1" applyBorder="1" applyAlignment="1">
      <alignment horizontal="distributed" vertical="center" wrapText="1" shrinkToFit="1"/>
    </xf>
    <xf numFmtId="0" fontId="12" fillId="4" borderId="3" xfId="0" applyFont="1" applyFill="1" applyBorder="1" applyAlignment="1">
      <alignment horizontal="distributed" vertical="center" shrinkToFit="1"/>
    </xf>
    <xf numFmtId="0" fontId="4" fillId="0" borderId="0" xfId="0" applyFont="1" applyProtection="1">
      <alignment vertical="center"/>
      <protection hidden="1"/>
    </xf>
    <xf numFmtId="0" fontId="20" fillId="0" borderId="0" xfId="0" applyFont="1" applyAlignment="1" applyProtection="1">
      <alignment horizontal="distributed" vertical="center" shrinkToFit="1"/>
      <protection hidden="1"/>
    </xf>
    <xf numFmtId="0" fontId="8" fillId="0" borderId="0" xfId="0" applyFont="1" applyProtection="1">
      <alignment vertical="center"/>
      <protection hidden="1"/>
    </xf>
    <xf numFmtId="0" fontId="14" fillId="4" borderId="49" xfId="0" applyFont="1" applyFill="1" applyBorder="1" applyAlignment="1">
      <alignment horizontal="center" vertical="center" wrapText="1"/>
    </xf>
    <xf numFmtId="178" fontId="12" fillId="0" borderId="9" xfId="0" applyNumberFormat="1" applyFont="1" applyBorder="1" applyAlignment="1" applyProtection="1">
      <alignment vertical="center" wrapText="1"/>
      <protection locked="0"/>
    </xf>
    <xf numFmtId="178" fontId="12" fillId="0" borderId="20" xfId="0" applyNumberFormat="1" applyFont="1" applyBorder="1" applyAlignment="1" applyProtection="1">
      <alignment vertical="center" wrapText="1"/>
      <protection locked="0"/>
    </xf>
    <xf numFmtId="0" fontId="14" fillId="0" borderId="0" xfId="0" applyFont="1" applyAlignment="1">
      <alignment horizontal="center" vertical="center" wrapText="1"/>
    </xf>
    <xf numFmtId="0" fontId="12" fillId="0" borderId="0" xfId="0" applyFont="1" applyAlignment="1">
      <alignment horizontal="center" vertical="center" wrapText="1" shrinkToFit="1"/>
    </xf>
    <xf numFmtId="0" fontId="15" fillId="0" borderId="0" xfId="0" applyFont="1" applyAlignment="1">
      <alignment horizontal="center" vertical="center" shrinkToFit="1"/>
    </xf>
    <xf numFmtId="0" fontId="12" fillId="0" borderId="0" xfId="0" applyFont="1" applyAlignment="1">
      <alignment horizontal="center" vertical="center" shrinkToFit="1"/>
    </xf>
    <xf numFmtId="177" fontId="12" fillId="0" borderId="79" xfId="0" applyNumberFormat="1" applyFont="1" applyBorder="1" applyAlignment="1" applyProtection="1">
      <alignment horizontal="center" vertical="center" wrapText="1"/>
      <protection locked="0"/>
    </xf>
    <xf numFmtId="177" fontId="12" fillId="0" borderId="80" xfId="0" applyNumberFormat="1" applyFont="1" applyBorder="1" applyAlignment="1" applyProtection="1">
      <alignment horizontal="center" vertical="center" wrapText="1"/>
      <protection locked="0"/>
    </xf>
    <xf numFmtId="177" fontId="12" fillId="0" borderId="81" xfId="0" applyNumberFormat="1" applyFont="1" applyBorder="1" applyAlignment="1" applyProtection="1">
      <alignment horizontal="center" vertical="center" wrapText="1"/>
      <protection locked="0"/>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xf>
    <xf numFmtId="177" fontId="12" fillId="0" borderId="82" xfId="0" applyNumberFormat="1" applyFont="1" applyBorder="1" applyAlignment="1" applyProtection="1">
      <alignment horizontal="center" vertical="center" wrapText="1"/>
      <protection locked="0"/>
    </xf>
    <xf numFmtId="0" fontId="12" fillId="4" borderId="2" xfId="0" applyFont="1" applyFill="1" applyBorder="1" applyAlignment="1" applyProtection="1">
      <alignment horizontal="distributed" vertical="center" shrinkToFit="1"/>
      <protection hidden="1"/>
    </xf>
    <xf numFmtId="0" fontId="12" fillId="4" borderId="18" xfId="0" applyFont="1" applyFill="1" applyBorder="1" applyAlignment="1" applyProtection="1">
      <alignment horizontal="distributed" vertical="center" shrinkToFit="1"/>
      <protection hidden="1"/>
    </xf>
    <xf numFmtId="0" fontId="10" fillId="0" borderId="0" xfId="0" applyFont="1" applyProtection="1">
      <alignment vertical="center"/>
      <protection hidden="1"/>
    </xf>
    <xf numFmtId="0" fontId="29" fillId="0" borderId="0" xfId="0" applyFont="1">
      <alignment vertical="center"/>
    </xf>
    <xf numFmtId="0" fontId="12" fillId="4" borderId="13" xfId="0" applyFont="1" applyFill="1" applyBorder="1" applyAlignment="1">
      <alignment horizontal="center" vertical="center" wrapText="1" shrinkToFit="1"/>
    </xf>
    <xf numFmtId="0" fontId="14" fillId="0" borderId="41" xfId="0" applyFont="1" applyBorder="1" applyAlignment="1">
      <alignment horizontal="left" vertical="center" wrapText="1"/>
    </xf>
    <xf numFmtId="0" fontId="14" fillId="0" borderId="46" xfId="0" applyFont="1" applyBorder="1" applyAlignment="1">
      <alignment horizontal="left" vertical="center" wrapText="1"/>
    </xf>
    <xf numFmtId="0" fontId="23" fillId="0" borderId="0" xfId="0" applyFont="1" applyAlignment="1" applyProtection="1">
      <alignment horizontal="center" vertical="center" wrapText="1"/>
      <protection hidden="1"/>
    </xf>
    <xf numFmtId="0" fontId="12" fillId="4" borderId="1" xfId="0" applyFont="1" applyFill="1" applyBorder="1" applyAlignment="1">
      <alignment horizontal="center" vertical="center" shrinkToFit="1"/>
    </xf>
    <xf numFmtId="0" fontId="31" fillId="0" borderId="0" xfId="0" applyFont="1" applyAlignment="1" applyProtection="1">
      <alignment horizontal="left" vertical="center"/>
      <protection hidden="1"/>
    </xf>
    <xf numFmtId="0" fontId="14" fillId="0" borderId="26" xfId="0" applyFont="1" applyBorder="1" applyAlignment="1">
      <alignment vertical="center" wrapText="1"/>
    </xf>
    <xf numFmtId="0" fontId="14" fillId="0" borderId="54" xfId="0" applyFont="1" applyBorder="1" applyAlignment="1">
      <alignment vertical="center" wrapText="1"/>
    </xf>
    <xf numFmtId="0" fontId="14" fillId="0" borderId="58" xfId="0" applyFont="1" applyBorder="1" applyAlignment="1">
      <alignment vertical="center" wrapText="1"/>
    </xf>
    <xf numFmtId="0" fontId="14" fillId="0" borderId="89" xfId="0" applyFont="1" applyBorder="1" applyAlignment="1">
      <alignment vertical="center" wrapText="1"/>
    </xf>
    <xf numFmtId="0" fontId="14" fillId="0" borderId="42" xfId="0" applyFont="1" applyBorder="1" applyAlignment="1">
      <alignment vertical="center" wrapText="1"/>
    </xf>
    <xf numFmtId="0" fontId="14" fillId="0" borderId="43" xfId="0" applyFont="1" applyBorder="1" applyAlignment="1">
      <alignment vertical="center" wrapText="1"/>
    </xf>
    <xf numFmtId="0" fontId="14" fillId="0" borderId="37" xfId="0" applyFont="1" applyBorder="1" applyAlignment="1">
      <alignment vertical="center" wrapText="1"/>
    </xf>
    <xf numFmtId="0" fontId="14" fillId="0" borderId="38" xfId="0" applyFont="1" applyBorder="1" applyAlignment="1">
      <alignment vertical="center" wrapText="1"/>
    </xf>
    <xf numFmtId="0" fontId="14" fillId="0" borderId="35" xfId="0" applyFont="1" applyBorder="1" applyAlignment="1">
      <alignment vertical="center" wrapText="1"/>
    </xf>
    <xf numFmtId="0" fontId="14" fillId="0" borderId="90" xfId="0" applyFont="1" applyBorder="1" applyAlignment="1">
      <alignment horizontal="left" vertical="center" wrapText="1"/>
    </xf>
    <xf numFmtId="0" fontId="29" fillId="2" borderId="0" xfId="0" applyFont="1" applyFill="1">
      <alignment vertical="center"/>
    </xf>
    <xf numFmtId="0" fontId="29" fillId="0" borderId="0" xfId="0" applyFont="1" applyAlignment="1">
      <alignment vertical="center" wrapText="1"/>
    </xf>
    <xf numFmtId="0" fontId="29" fillId="0" borderId="0" xfId="0" applyFont="1" applyAlignment="1">
      <alignment horizontal="left" vertical="center" wrapText="1"/>
    </xf>
    <xf numFmtId="0" fontId="12" fillId="4" borderId="1" xfId="0" applyFont="1" applyFill="1" applyBorder="1" applyAlignment="1">
      <alignment horizontal="center" vertical="center" wrapText="1" shrinkToFit="1"/>
    </xf>
    <xf numFmtId="0" fontId="12" fillId="0" borderId="15" xfId="0" applyFont="1" applyBorder="1" applyAlignment="1">
      <alignment vertical="center" wrapText="1"/>
    </xf>
    <xf numFmtId="0" fontId="29" fillId="0" borderId="0" xfId="0" applyFont="1" applyAlignment="1">
      <alignment horizontal="left" vertical="center"/>
    </xf>
    <xf numFmtId="0" fontId="32" fillId="4" borderId="91" xfId="0" applyFont="1" applyFill="1" applyBorder="1" applyAlignment="1" applyProtection="1">
      <alignment horizontal="distributed" vertical="center" wrapText="1" shrinkToFit="1"/>
      <protection hidden="1"/>
    </xf>
    <xf numFmtId="0" fontId="12" fillId="4" borderId="56" xfId="0" applyFont="1" applyFill="1" applyBorder="1" applyAlignment="1">
      <alignment horizontal="center" vertical="center" shrinkToFit="1"/>
    </xf>
    <xf numFmtId="0" fontId="12" fillId="0" borderId="57" xfId="0" applyFont="1" applyBorder="1" applyAlignment="1">
      <alignment horizontal="left" vertical="center" wrapText="1" shrinkToFit="1"/>
    </xf>
    <xf numFmtId="0" fontId="12" fillId="0" borderId="26" xfId="0" applyFont="1" applyBorder="1" applyAlignment="1">
      <alignment horizontal="left" vertical="center" wrapText="1" shrinkToFit="1"/>
    </xf>
    <xf numFmtId="0" fontId="12" fillId="0" borderId="89" xfId="0" applyFont="1" applyBorder="1" applyAlignment="1">
      <alignment horizontal="left" vertical="center" wrapText="1" shrinkToFit="1"/>
    </xf>
    <xf numFmtId="0" fontId="12" fillId="4" borderId="76" xfId="0" applyFont="1" applyFill="1" applyBorder="1" applyAlignment="1">
      <alignment horizontal="center" vertical="center" shrinkToFit="1"/>
    </xf>
    <xf numFmtId="0" fontId="12" fillId="4" borderId="83" xfId="0" applyFont="1" applyFill="1" applyBorder="1" applyAlignment="1">
      <alignment horizontal="center" vertical="center" shrinkToFit="1"/>
    </xf>
    <xf numFmtId="0" fontId="12" fillId="0" borderId="27" xfId="0" applyFont="1" applyBorder="1" applyAlignment="1">
      <alignment horizontal="left" vertical="center" wrapText="1" shrinkToFit="1"/>
    </xf>
    <xf numFmtId="0" fontId="12" fillId="4" borderId="2" xfId="0" applyFont="1" applyFill="1" applyBorder="1" applyAlignment="1" applyProtection="1">
      <alignment horizontal="distributed" vertical="center" shrinkToFit="1"/>
      <protection hidden="1"/>
    </xf>
    <xf numFmtId="0" fontId="12" fillId="4" borderId="18" xfId="0" applyFont="1" applyFill="1" applyBorder="1" applyAlignment="1" applyProtection="1">
      <alignment horizontal="distributed" vertical="center" shrinkToFit="1"/>
      <protection hidden="1"/>
    </xf>
    <xf numFmtId="0" fontId="15" fillId="0" borderId="6" xfId="0" applyFont="1" applyBorder="1" applyAlignment="1" applyProtection="1">
      <alignment horizontal="left" vertical="center" wrapText="1"/>
      <protection hidden="1"/>
    </xf>
    <xf numFmtId="0" fontId="12" fillId="4" borderId="3" xfId="0" applyFont="1" applyFill="1" applyBorder="1" applyAlignment="1" applyProtection="1">
      <alignment horizontal="center" vertical="center" shrinkToFit="1"/>
      <protection hidden="1"/>
    </xf>
    <xf numFmtId="0" fontId="12" fillId="4" borderId="5" xfId="0" applyFont="1" applyFill="1" applyBorder="1" applyAlignment="1" applyProtection="1">
      <alignment horizontal="center" vertical="center" shrinkToFit="1"/>
      <protection hidden="1"/>
    </xf>
    <xf numFmtId="0" fontId="15" fillId="0" borderId="3" xfId="0" applyFont="1" applyBorder="1" applyAlignment="1" applyProtection="1">
      <alignment horizontal="left" vertical="center" wrapText="1"/>
      <protection hidden="1"/>
    </xf>
    <xf numFmtId="0" fontId="15" fillId="0" borderId="4" xfId="0" applyFont="1" applyBorder="1" applyAlignment="1" applyProtection="1">
      <alignment horizontal="left" vertical="center" wrapText="1"/>
      <protection hidden="1"/>
    </xf>
    <xf numFmtId="0" fontId="15" fillId="0" borderId="7" xfId="0" applyFont="1" applyBorder="1" applyAlignment="1" applyProtection="1">
      <alignment horizontal="left" vertical="center" wrapText="1"/>
      <protection hidden="1"/>
    </xf>
    <xf numFmtId="0" fontId="5" fillId="3" borderId="0" xfId="0" applyFont="1" applyFill="1" applyAlignment="1">
      <alignment horizontal="center" vertical="center"/>
    </xf>
    <xf numFmtId="0" fontId="7" fillId="0" borderId="15" xfId="0" applyFont="1" applyBorder="1" applyAlignment="1">
      <alignment horizontal="center" vertical="center" wrapText="1"/>
    </xf>
    <xf numFmtId="0" fontId="8" fillId="0" borderId="26" xfId="0" applyFont="1" applyBorder="1" applyProtection="1">
      <alignment vertical="center"/>
      <protection hidden="1"/>
    </xf>
    <xf numFmtId="0" fontId="12" fillId="4" borderId="1" xfId="0" applyFont="1" applyFill="1" applyBorder="1" applyAlignment="1" applyProtection="1">
      <alignment horizontal="distributed" vertical="center" shrinkToFit="1"/>
      <protection hidden="1"/>
    </xf>
    <xf numFmtId="0" fontId="12" fillId="4" borderId="55" xfId="0" applyFont="1" applyFill="1" applyBorder="1" applyAlignment="1" applyProtection="1">
      <alignment horizontal="distributed" vertical="center" shrinkToFit="1"/>
      <protection hidden="1"/>
    </xf>
    <xf numFmtId="0" fontId="28" fillId="0" borderId="31" xfId="0" applyFont="1" applyBorder="1" applyAlignment="1" applyProtection="1">
      <alignment horizontal="center" vertical="center" shrinkToFit="1"/>
      <protection hidden="1"/>
    </xf>
    <xf numFmtId="0" fontId="28" fillId="0" borderId="29" xfId="0" applyFont="1" applyBorder="1" applyAlignment="1" applyProtection="1">
      <alignment horizontal="center" vertical="center" shrinkToFit="1"/>
      <protection hidden="1"/>
    </xf>
    <xf numFmtId="0" fontId="28" fillId="0" borderId="32" xfId="0" applyFont="1" applyBorder="1" applyAlignment="1" applyProtection="1">
      <alignment horizontal="center" vertical="center" shrinkToFit="1"/>
      <protection hidden="1"/>
    </xf>
    <xf numFmtId="0" fontId="15" fillId="0" borderId="17" xfId="0" applyFont="1" applyBorder="1" applyAlignment="1" applyProtection="1">
      <alignment horizontal="left" vertical="center" shrinkToFit="1"/>
      <protection hidden="1"/>
    </xf>
    <xf numFmtId="0" fontId="15" fillId="0" borderId="21" xfId="0" applyFont="1" applyBorder="1" applyAlignment="1" applyProtection="1">
      <alignment horizontal="center" vertical="center" shrinkToFit="1"/>
      <protection hidden="1"/>
    </xf>
    <xf numFmtId="0" fontId="15" fillId="0" borderId="0" xfId="0" applyFont="1" applyAlignment="1" applyProtection="1">
      <alignment horizontal="center" vertical="center" shrinkToFit="1"/>
      <protection hidden="1"/>
    </xf>
    <xf numFmtId="0" fontId="15" fillId="0" borderId="24" xfId="0" applyFont="1" applyBorder="1" applyAlignment="1" applyProtection="1">
      <alignment horizontal="center" vertical="center" shrinkToFit="1"/>
      <protection hidden="1"/>
    </xf>
    <xf numFmtId="0" fontId="15" fillId="0" borderId="3" xfId="0" applyFont="1" applyBorder="1" applyAlignment="1" applyProtection="1">
      <alignment horizontal="center" vertical="center" wrapText="1"/>
      <protection hidden="1"/>
    </xf>
    <xf numFmtId="0" fontId="15" fillId="0" borderId="4" xfId="0" applyFont="1" applyBorder="1" applyAlignment="1" applyProtection="1">
      <alignment horizontal="center" vertical="center" wrapText="1"/>
      <protection hidden="1"/>
    </xf>
    <xf numFmtId="0" fontId="15" fillId="0" borderId="7" xfId="0" applyFont="1" applyBorder="1" applyAlignment="1" applyProtection="1">
      <alignment horizontal="center" vertical="center" wrapText="1"/>
      <protection hidden="1"/>
    </xf>
    <xf numFmtId="0" fontId="21" fillId="0" borderId="9" xfId="1" applyFont="1" applyFill="1" applyBorder="1" applyAlignment="1" applyProtection="1">
      <alignment horizontal="left" vertical="center" wrapText="1"/>
      <protection hidden="1"/>
    </xf>
    <xf numFmtId="0" fontId="21" fillId="0" borderId="10" xfId="1" applyFont="1" applyFill="1" applyBorder="1" applyAlignment="1" applyProtection="1">
      <alignment horizontal="left" vertical="center" wrapText="1"/>
      <protection hidden="1"/>
    </xf>
    <xf numFmtId="0" fontId="21" fillId="0" borderId="11" xfId="1" applyFont="1" applyFill="1" applyBorder="1" applyAlignment="1" applyProtection="1">
      <alignment horizontal="left" vertical="center" wrapText="1"/>
      <protection hidden="1"/>
    </xf>
    <xf numFmtId="0" fontId="21" fillId="0" borderId="14" xfId="1" applyFont="1" applyFill="1" applyBorder="1" applyAlignment="1" applyProtection="1">
      <alignment horizontal="left" vertical="center" wrapText="1"/>
      <protection hidden="1"/>
    </xf>
    <xf numFmtId="0" fontId="21" fillId="0" borderId="15" xfId="1" applyFont="1" applyFill="1" applyBorder="1" applyAlignment="1" applyProtection="1">
      <alignment horizontal="left" vertical="center" wrapText="1"/>
      <protection hidden="1"/>
    </xf>
    <xf numFmtId="0" fontId="21" fillId="0" borderId="16" xfId="1" applyFont="1" applyFill="1" applyBorder="1" applyAlignment="1" applyProtection="1">
      <alignment horizontal="left" vertical="center" wrapText="1"/>
      <protection hidden="1"/>
    </xf>
    <xf numFmtId="0" fontId="12" fillId="4" borderId="92" xfId="0" applyFont="1" applyFill="1" applyBorder="1" applyAlignment="1" applyProtection="1">
      <alignment horizontal="center" vertical="center" shrinkToFit="1"/>
      <protection hidden="1"/>
    </xf>
    <xf numFmtId="0" fontId="12" fillId="4" borderId="11" xfId="0" applyFont="1" applyFill="1" applyBorder="1" applyAlignment="1" applyProtection="1">
      <alignment horizontal="center" vertical="center" shrinkToFit="1"/>
      <protection hidden="1"/>
    </xf>
    <xf numFmtId="0" fontId="12" fillId="4" borderId="33" xfId="0" applyFont="1" applyFill="1" applyBorder="1" applyAlignment="1" applyProtection="1">
      <alignment horizontal="center" vertical="center" shrinkToFit="1"/>
      <protection hidden="1"/>
    </xf>
    <xf numFmtId="0" fontId="12" fillId="4" borderId="16" xfId="0" applyFont="1" applyFill="1" applyBorder="1" applyAlignment="1" applyProtection="1">
      <alignment horizontal="center" vertical="center" shrinkToFit="1"/>
      <protection hidden="1"/>
    </xf>
    <xf numFmtId="0" fontId="12" fillId="4" borderId="3" xfId="0" applyFont="1" applyFill="1" applyBorder="1" applyAlignment="1" applyProtection="1">
      <alignment horizontal="center" vertical="center" wrapText="1" shrinkToFit="1"/>
      <protection hidden="1"/>
    </xf>
    <xf numFmtId="0" fontId="12" fillId="4" borderId="5" xfId="0" applyFont="1" applyFill="1" applyBorder="1" applyAlignment="1" applyProtection="1">
      <alignment horizontal="center" vertical="center" wrapText="1" shrinkToFit="1"/>
      <protection hidden="1"/>
    </xf>
    <xf numFmtId="0" fontId="12" fillId="4" borderId="18" xfId="0" applyFont="1" applyFill="1" applyBorder="1" applyAlignment="1" applyProtection="1">
      <alignment horizontal="center" vertical="center" wrapText="1" shrinkToFit="1"/>
      <protection hidden="1"/>
    </xf>
    <xf numFmtId="0" fontId="21" fillId="0" borderId="3" xfId="1" applyFont="1" applyFill="1" applyBorder="1" applyAlignment="1" applyProtection="1">
      <alignment horizontal="center" vertical="center" wrapText="1"/>
      <protection hidden="1"/>
    </xf>
    <xf numFmtId="0" fontId="21" fillId="0" borderId="4" xfId="1" applyFont="1" applyFill="1" applyBorder="1" applyAlignment="1" applyProtection="1">
      <alignment horizontal="center" vertical="center" wrapText="1"/>
      <protection hidden="1"/>
    </xf>
    <xf numFmtId="0" fontId="21" fillId="0" borderId="7" xfId="1" applyFont="1" applyFill="1" applyBorder="1" applyAlignment="1" applyProtection="1">
      <alignment horizontal="center" vertical="center" wrapText="1"/>
      <protection hidden="1"/>
    </xf>
    <xf numFmtId="0" fontId="12" fillId="4" borderId="56" xfId="0" applyFont="1" applyFill="1" applyBorder="1" applyAlignment="1" applyProtection="1">
      <alignment horizontal="distributed" vertical="center" shrinkToFit="1"/>
      <protection hidden="1"/>
    </xf>
    <xf numFmtId="0" fontId="12" fillId="4" borderId="50" xfId="0" applyFont="1" applyFill="1" applyBorder="1" applyAlignment="1" applyProtection="1">
      <alignment horizontal="distributed" vertical="center" shrinkToFit="1"/>
      <protection hidden="1"/>
    </xf>
    <xf numFmtId="0" fontId="15" fillId="0" borderId="50" xfId="0" applyFont="1" applyBorder="1" applyAlignment="1" applyProtection="1">
      <alignment horizontal="left" vertical="center" wrapText="1"/>
      <protection hidden="1"/>
    </xf>
    <xf numFmtId="0" fontId="12" fillId="4" borderId="50" xfId="0" applyFont="1" applyFill="1" applyBorder="1" applyAlignment="1" applyProtection="1">
      <alignment horizontal="center" vertical="center" shrinkToFit="1"/>
      <protection hidden="1"/>
    </xf>
    <xf numFmtId="0" fontId="4" fillId="0" borderId="76" xfId="0" applyFont="1" applyBorder="1" applyAlignment="1">
      <alignment horizontal="center" vertical="center"/>
    </xf>
    <xf numFmtId="0" fontId="4" fillId="0" borderId="52" xfId="0" applyFont="1" applyBorder="1" applyAlignment="1">
      <alignment horizontal="center" vertical="center"/>
    </xf>
    <xf numFmtId="0" fontId="4" fillId="0" borderId="51" xfId="0" applyFont="1" applyBorder="1" applyAlignment="1">
      <alignment horizontal="center" vertical="center"/>
    </xf>
    <xf numFmtId="0" fontId="15" fillId="0" borderId="18" xfId="0" applyFont="1" applyBorder="1" applyAlignment="1" applyProtection="1">
      <alignment horizontal="left" vertical="center" shrinkToFit="1"/>
      <protection hidden="1"/>
    </xf>
    <xf numFmtId="0" fontId="15" fillId="0" borderId="9" xfId="0" applyFont="1" applyBorder="1" applyAlignment="1" applyProtection="1">
      <alignment horizontal="center" vertical="center" shrinkToFit="1"/>
      <protection hidden="1"/>
    </xf>
    <xf numFmtId="0" fontId="15" fillId="0" borderId="10" xfId="0" applyFont="1" applyBorder="1" applyAlignment="1" applyProtection="1">
      <alignment horizontal="center" vertical="center" shrinkToFit="1"/>
      <protection hidden="1"/>
    </xf>
    <xf numFmtId="0" fontId="15" fillId="0" borderId="20" xfId="0" applyFont="1" applyBorder="1" applyAlignment="1" applyProtection="1">
      <alignment horizontal="center" vertical="center" shrinkToFit="1"/>
      <protection hidden="1"/>
    </xf>
    <xf numFmtId="0" fontId="12" fillId="4" borderId="91" xfId="0" applyFont="1" applyFill="1" applyBorder="1" applyAlignment="1" applyProtection="1">
      <alignment horizontal="distributed" vertical="center" shrinkToFit="1"/>
      <protection hidden="1"/>
    </xf>
    <xf numFmtId="0" fontId="12" fillId="4" borderId="5" xfId="0" applyFont="1" applyFill="1" applyBorder="1" applyAlignment="1" applyProtection="1">
      <alignment horizontal="distributed" vertical="center" shrinkToFit="1"/>
      <protection hidden="1"/>
    </xf>
    <xf numFmtId="0" fontId="15" fillId="0" borderId="5" xfId="0" applyFont="1" applyBorder="1" applyAlignment="1" applyProtection="1">
      <alignment horizontal="left" vertical="center" wrapText="1"/>
      <protection hidden="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12" fillId="4" borderId="23" xfId="0" applyFont="1" applyFill="1" applyBorder="1" applyAlignment="1">
      <alignment horizontal="center" vertical="center" wrapText="1" shrinkToFit="1"/>
    </xf>
    <xf numFmtId="0" fontId="12" fillId="4" borderId="13" xfId="0" applyFont="1" applyFill="1" applyBorder="1" applyAlignment="1">
      <alignment horizontal="center" vertical="center" wrapText="1" shrinkToFit="1"/>
    </xf>
    <xf numFmtId="0" fontId="12" fillId="0" borderId="21" xfId="0" applyFont="1" applyBorder="1" applyAlignment="1">
      <alignment horizontal="left" vertical="center" shrinkToFit="1"/>
    </xf>
    <xf numFmtId="0" fontId="12" fillId="0" borderId="0" xfId="0" applyFont="1" applyAlignment="1">
      <alignment horizontal="left" vertical="center" shrinkToFit="1"/>
    </xf>
    <xf numFmtId="0" fontId="12" fillId="0" borderId="22"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16" xfId="0" applyFont="1" applyBorder="1" applyAlignment="1">
      <alignment horizontal="left" vertical="center" shrinkToFit="1"/>
    </xf>
    <xf numFmtId="0" fontId="12" fillId="4" borderId="12" xfId="0" applyFont="1" applyFill="1" applyBorder="1" applyAlignment="1">
      <alignment horizontal="center" vertical="center" wrapText="1" shrinkToFit="1"/>
    </xf>
    <xf numFmtId="0" fontId="12" fillId="4" borderId="17" xfId="0" applyFont="1" applyFill="1" applyBorder="1" applyAlignment="1">
      <alignment horizontal="center" vertical="center" wrapText="1" shrinkToFit="1"/>
    </xf>
    <xf numFmtId="0" fontId="26" fillId="5" borderId="21" xfId="0" applyFont="1" applyFill="1" applyBorder="1" applyAlignment="1">
      <alignment horizontal="center" wrapText="1"/>
    </xf>
    <xf numFmtId="0" fontId="26" fillId="5" borderId="0" xfId="0" applyFont="1" applyFill="1" applyAlignment="1">
      <alignment horizontal="center" wrapText="1"/>
    </xf>
    <xf numFmtId="0" fontId="26" fillId="5" borderId="24" xfId="0" applyFont="1" applyFill="1" applyBorder="1" applyAlignment="1">
      <alignment horizontal="center" wrapText="1"/>
    </xf>
    <xf numFmtId="0" fontId="26" fillId="5" borderId="14" xfId="0" applyFont="1" applyFill="1" applyBorder="1" applyAlignment="1">
      <alignment horizontal="center" wrapText="1"/>
    </xf>
    <xf numFmtId="0" fontId="26" fillId="5" borderId="15" xfId="0" applyFont="1" applyFill="1" applyBorder="1" applyAlignment="1">
      <alignment horizontal="center" wrapText="1"/>
    </xf>
    <xf numFmtId="0" fontId="26" fillId="5" borderId="19" xfId="0" applyFont="1" applyFill="1" applyBorder="1" applyAlignment="1">
      <alignment horizontal="center" wrapText="1"/>
    </xf>
    <xf numFmtId="0" fontId="12" fillId="0" borderId="85" xfId="0" applyFont="1" applyBorder="1" applyAlignment="1">
      <alignment horizontal="center" vertical="center" wrapText="1" shrinkToFit="1"/>
    </xf>
    <xf numFmtId="0" fontId="12" fillId="0" borderId="86" xfId="0" applyFont="1" applyBorder="1" applyAlignment="1">
      <alignment horizontal="center" vertical="center" wrapText="1" shrinkToFit="1"/>
    </xf>
    <xf numFmtId="0" fontId="12" fillId="0" borderId="87" xfId="0" applyFont="1" applyBorder="1" applyAlignment="1">
      <alignment horizontal="center" vertical="center" wrapText="1" shrinkToFit="1"/>
    </xf>
    <xf numFmtId="0" fontId="29" fillId="0" borderId="0" xfId="0" applyFont="1" applyAlignment="1">
      <alignment horizontal="left" vertical="center" wrapText="1"/>
    </xf>
    <xf numFmtId="0" fontId="12" fillId="4" borderId="3" xfId="0" applyFont="1" applyFill="1" applyBorder="1" applyAlignment="1">
      <alignment horizontal="center" vertical="center" wrapText="1" shrinkToFit="1"/>
    </xf>
    <xf numFmtId="0" fontId="12" fillId="4" borderId="4" xfId="0" applyFont="1" applyFill="1" applyBorder="1" applyAlignment="1">
      <alignment horizontal="center" vertical="center" wrapText="1" shrinkToFit="1"/>
    </xf>
    <xf numFmtId="0" fontId="12" fillId="4" borderId="5" xfId="0" applyFont="1" applyFill="1" applyBorder="1" applyAlignment="1">
      <alignment horizontal="center" vertical="center" wrapText="1" shrinkToFit="1"/>
    </xf>
    <xf numFmtId="0" fontId="15" fillId="5" borderId="4" xfId="0" applyFont="1" applyFill="1" applyBorder="1" applyAlignment="1">
      <alignment horizontal="left" vertical="center" shrinkToFit="1"/>
    </xf>
    <xf numFmtId="0" fontId="15" fillId="5" borderId="7" xfId="0" applyFont="1" applyFill="1" applyBorder="1" applyAlignment="1">
      <alignment horizontal="left" vertical="center" shrinkToFit="1"/>
    </xf>
    <xf numFmtId="0" fontId="12" fillId="4" borderId="8" xfId="0" applyFont="1" applyFill="1" applyBorder="1" applyAlignment="1">
      <alignment horizontal="center" vertical="center" wrapText="1" shrinkToFit="1"/>
    </xf>
    <xf numFmtId="0" fontId="12" fillId="4" borderId="25" xfId="0" applyFont="1" applyFill="1" applyBorder="1" applyAlignment="1">
      <alignment horizontal="center" vertical="center" wrapText="1" shrinkToFit="1"/>
    </xf>
    <xf numFmtId="0" fontId="12" fillId="4" borderId="76" xfId="0" applyFont="1" applyFill="1" applyBorder="1" applyAlignment="1">
      <alignment horizontal="center" vertical="center" wrapText="1" shrinkToFit="1"/>
    </xf>
    <xf numFmtId="0" fontId="12" fillId="4" borderId="52" xfId="0" applyFont="1" applyFill="1" applyBorder="1" applyAlignment="1">
      <alignment horizontal="center" vertical="center" wrapText="1" shrinkToFit="1"/>
    </xf>
    <xf numFmtId="0" fontId="12" fillId="4" borderId="83" xfId="0" applyFont="1" applyFill="1" applyBorder="1" applyAlignment="1">
      <alignment horizontal="center" vertical="center" wrapText="1" shrinkToFit="1"/>
    </xf>
    <xf numFmtId="0" fontId="15" fillId="5" borderId="52" xfId="0" applyFont="1" applyFill="1" applyBorder="1" applyAlignment="1">
      <alignment horizontal="left" vertical="center" shrinkToFit="1"/>
    </xf>
    <xf numFmtId="0" fontId="15" fillId="5" borderId="51" xfId="0" applyFont="1" applyFill="1" applyBorder="1" applyAlignment="1">
      <alignment horizontal="left" vertical="center" shrinkToFit="1"/>
    </xf>
    <xf numFmtId="0" fontId="12" fillId="4" borderId="84" xfId="0" applyFont="1" applyFill="1" applyBorder="1" applyAlignment="1">
      <alignment horizontal="center" vertical="center" shrinkToFit="1"/>
    </xf>
    <xf numFmtId="0" fontId="12" fillId="4" borderId="13" xfId="0" applyFont="1" applyFill="1" applyBorder="1" applyAlignment="1">
      <alignment horizontal="center" vertical="center" shrinkToFit="1"/>
    </xf>
    <xf numFmtId="0" fontId="12" fillId="0" borderId="85" xfId="0" applyFont="1" applyBorder="1" applyAlignment="1">
      <alignment horizontal="center" vertical="center" shrinkToFit="1"/>
    </xf>
    <xf numFmtId="0" fontId="12" fillId="0" borderId="86" xfId="0" applyFont="1" applyBorder="1" applyAlignment="1">
      <alignment horizontal="center" vertical="center" shrinkToFit="1"/>
    </xf>
    <xf numFmtId="0" fontId="12" fillId="0" borderId="87" xfId="0" applyFont="1" applyBorder="1" applyAlignment="1">
      <alignment horizontal="center" vertical="center" shrinkToFit="1"/>
    </xf>
    <xf numFmtId="0" fontId="12" fillId="4" borderId="18" xfId="0" applyFont="1" applyFill="1" applyBorder="1" applyAlignment="1">
      <alignment horizontal="center" vertical="center" shrinkToFit="1"/>
    </xf>
    <xf numFmtId="0" fontId="12" fillId="0" borderId="14" xfId="0" applyFont="1" applyBorder="1" applyAlignment="1">
      <alignment horizontal="left" vertical="center" wrapText="1" shrinkToFit="1"/>
    </xf>
    <xf numFmtId="0" fontId="12" fillId="0" borderId="15" xfId="0" applyFont="1" applyBorder="1" applyAlignment="1">
      <alignment horizontal="left" vertical="center" wrapText="1" shrinkToFit="1"/>
    </xf>
    <xf numFmtId="0" fontId="12" fillId="0" borderId="16" xfId="0" applyFont="1" applyBorder="1" applyAlignment="1">
      <alignment horizontal="left" vertical="center" wrapText="1" shrinkToFit="1"/>
    </xf>
    <xf numFmtId="0" fontId="12" fillId="0" borderId="19" xfId="0" applyFont="1" applyBorder="1" applyAlignment="1">
      <alignment horizontal="left" vertical="center" wrapText="1" shrinkToFit="1"/>
    </xf>
    <xf numFmtId="0" fontId="12" fillId="4" borderId="57" xfId="0" applyFont="1" applyFill="1" applyBorder="1" applyAlignment="1">
      <alignment horizontal="center" vertical="center" shrinkToFit="1"/>
    </xf>
    <xf numFmtId="0" fontId="12" fillId="4" borderId="89" xfId="0" applyFont="1" applyFill="1" applyBorder="1" applyAlignment="1">
      <alignment horizontal="center" vertical="center" shrinkToFit="1"/>
    </xf>
    <xf numFmtId="0" fontId="13" fillId="0" borderId="85" xfId="0" applyFont="1" applyBorder="1" applyAlignment="1" applyProtection="1">
      <alignment horizontal="center" vertical="center" shrinkToFit="1"/>
      <protection locked="0"/>
    </xf>
    <xf numFmtId="0" fontId="13" fillId="0" borderId="86" xfId="0" applyFont="1" applyBorder="1" applyAlignment="1" applyProtection="1">
      <alignment horizontal="center" vertical="center" shrinkToFit="1"/>
      <protection locked="0"/>
    </xf>
    <xf numFmtId="0" fontId="13" fillId="0" borderId="87" xfId="0" applyFont="1" applyBorder="1" applyAlignment="1" applyProtection="1">
      <alignment horizontal="center" vertical="center" shrinkToFit="1"/>
      <protection locked="0"/>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2" fillId="4" borderId="6" xfId="0" applyFont="1" applyFill="1" applyBorder="1" applyAlignment="1">
      <alignment horizontal="center" vertical="center" shrinkToFit="1"/>
    </xf>
    <xf numFmtId="0" fontId="12" fillId="4" borderId="12" xfId="0" applyFont="1" applyFill="1" applyBorder="1" applyAlignment="1">
      <alignment horizontal="center" vertical="center" shrinkToFit="1"/>
    </xf>
    <xf numFmtId="0" fontId="12" fillId="4" borderId="17" xfId="0" applyFont="1" applyFill="1" applyBorder="1" applyAlignment="1">
      <alignment horizontal="center" vertical="center" shrinkToFit="1"/>
    </xf>
    <xf numFmtId="176" fontId="15" fillId="0" borderId="9" xfId="0" applyNumberFormat="1" applyFont="1" applyBorder="1" applyAlignment="1" applyProtection="1">
      <alignment horizontal="center" vertical="center" wrapText="1"/>
      <protection locked="0"/>
    </xf>
    <xf numFmtId="176" fontId="15" fillId="0" borderId="10" xfId="0" applyNumberFormat="1" applyFont="1" applyBorder="1" applyAlignment="1" applyProtection="1">
      <alignment horizontal="center" vertical="center" wrapText="1"/>
      <protection locked="0"/>
    </xf>
    <xf numFmtId="176" fontId="15" fillId="0" borderId="20" xfId="0" applyNumberFormat="1" applyFont="1" applyBorder="1" applyAlignment="1" applyProtection="1">
      <alignment horizontal="center" vertical="center" wrapText="1"/>
      <protection locked="0"/>
    </xf>
    <xf numFmtId="31" fontId="15" fillId="2" borderId="9" xfId="0" applyNumberFormat="1" applyFont="1" applyFill="1" applyBorder="1" applyAlignment="1">
      <alignment horizontal="left" vertical="center" wrapText="1"/>
    </xf>
    <xf numFmtId="31" fontId="15" fillId="2" borderId="10" xfId="0" applyNumberFormat="1" applyFont="1" applyFill="1" applyBorder="1" applyAlignment="1">
      <alignment horizontal="left" vertical="center" wrapText="1"/>
    </xf>
    <xf numFmtId="31" fontId="15" fillId="2" borderId="11" xfId="0" applyNumberFormat="1" applyFont="1" applyFill="1" applyBorder="1" applyAlignment="1">
      <alignment horizontal="left" vertical="center" wrapText="1"/>
    </xf>
    <xf numFmtId="31" fontId="15" fillId="2" borderId="14" xfId="0" applyNumberFormat="1" applyFont="1" applyFill="1" applyBorder="1" applyAlignment="1">
      <alignment horizontal="left" vertical="center" wrapText="1"/>
    </xf>
    <xf numFmtId="31" fontId="15" fillId="2" borderId="15" xfId="0" applyNumberFormat="1" applyFont="1" applyFill="1" applyBorder="1" applyAlignment="1">
      <alignment horizontal="left" vertical="center" wrapText="1"/>
    </xf>
    <xf numFmtId="31" fontId="15" fillId="2" borderId="16" xfId="0" applyNumberFormat="1" applyFont="1" applyFill="1" applyBorder="1" applyAlignment="1">
      <alignment horizontal="left" vertical="center" wrapText="1"/>
    </xf>
    <xf numFmtId="0" fontId="16" fillId="4" borderId="9" xfId="0" applyFont="1" applyFill="1" applyBorder="1" applyAlignment="1">
      <alignment horizontal="center" vertical="center" wrapText="1"/>
    </xf>
    <xf numFmtId="0" fontId="16" fillId="4" borderId="20" xfId="0" applyFont="1" applyFill="1" applyBorder="1" applyAlignment="1">
      <alignment horizontal="center" vertical="center" wrapText="1"/>
    </xf>
    <xf numFmtId="178" fontId="12" fillId="0" borderId="9" xfId="0" applyNumberFormat="1" applyFont="1" applyBorder="1" applyAlignment="1" applyProtection="1">
      <alignment horizontal="center" vertical="center" wrapText="1"/>
      <protection locked="0"/>
    </xf>
    <xf numFmtId="178" fontId="12" fillId="0" borderId="20" xfId="0" applyNumberFormat="1"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14" fillId="0" borderId="32"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wrapText="1"/>
      <protection locked="0"/>
    </xf>
    <xf numFmtId="0" fontId="14" fillId="0" borderId="26"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48" xfId="0" applyFont="1" applyBorder="1" applyAlignment="1" applyProtection="1">
      <alignment horizontal="center" vertical="center" wrapText="1"/>
      <protection locked="0"/>
    </xf>
    <xf numFmtId="0" fontId="12" fillId="0" borderId="26"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hidden="1"/>
    </xf>
    <xf numFmtId="0" fontId="10" fillId="0" borderId="29" xfId="0" applyFont="1" applyBorder="1" applyAlignment="1" applyProtection="1">
      <alignment horizontal="center" vertical="center" wrapText="1"/>
      <protection hidden="1"/>
    </xf>
    <xf numFmtId="0" fontId="10" fillId="0" borderId="32" xfId="0" applyFont="1" applyBorder="1" applyAlignment="1" applyProtection="1">
      <alignment horizontal="center" vertical="center" wrapText="1"/>
      <protection hidden="1"/>
    </xf>
    <xf numFmtId="0" fontId="10" fillId="0" borderId="47"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22" fillId="4" borderId="71" xfId="0" applyFont="1" applyFill="1" applyBorder="1" applyAlignment="1" applyProtection="1">
      <alignment horizontal="center" vertical="center" wrapText="1"/>
      <protection hidden="1"/>
    </xf>
    <xf numFmtId="0" fontId="22" fillId="4" borderId="72" xfId="0" applyFont="1" applyFill="1" applyBorder="1" applyAlignment="1" applyProtection="1">
      <alignment horizontal="center" vertical="center" wrapText="1"/>
      <protection hidden="1"/>
    </xf>
    <xf numFmtId="0" fontId="22" fillId="4" borderId="73" xfId="0" applyFont="1" applyFill="1" applyBorder="1" applyAlignment="1" applyProtection="1">
      <alignment horizontal="center" vertical="center" wrapText="1"/>
      <protection hidden="1"/>
    </xf>
    <xf numFmtId="0" fontId="12" fillId="0" borderId="28" xfId="0" applyFont="1" applyBorder="1" applyAlignment="1" applyProtection="1">
      <alignment horizontal="center" vertical="center" wrapText="1"/>
      <protection hidden="1"/>
    </xf>
    <xf numFmtId="0" fontId="12" fillId="0" borderId="29" xfId="0" applyFont="1" applyBorder="1" applyAlignment="1" applyProtection="1">
      <alignment horizontal="center" vertical="center" wrapText="1"/>
      <protection hidden="1"/>
    </xf>
    <xf numFmtId="0" fontId="12" fillId="0" borderId="32" xfId="0" applyFont="1" applyBorder="1" applyAlignment="1" applyProtection="1">
      <alignment horizontal="center" vertical="center" wrapText="1"/>
      <protection hidden="1"/>
    </xf>
    <xf numFmtId="0" fontId="12" fillId="0" borderId="47" xfId="0" applyFont="1" applyBorder="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12" fillId="0" borderId="24" xfId="0" applyFont="1" applyBorder="1" applyAlignment="1" applyProtection="1">
      <alignment horizontal="center" vertical="center" wrapText="1"/>
      <protection hidden="1"/>
    </xf>
    <xf numFmtId="0" fontId="12" fillId="0" borderId="74" xfId="0" applyFont="1" applyBorder="1" applyAlignment="1" applyProtection="1">
      <alignment horizontal="center" vertical="center" wrapText="1"/>
      <protection hidden="1"/>
    </xf>
    <xf numFmtId="0" fontId="12" fillId="0" borderId="60" xfId="0" applyFont="1" applyBorder="1" applyAlignment="1" applyProtection="1">
      <alignment horizontal="center" vertical="center" wrapText="1"/>
      <protection hidden="1"/>
    </xf>
    <xf numFmtId="0" fontId="12" fillId="0" borderId="63" xfId="0" applyFont="1" applyBorder="1" applyAlignment="1" applyProtection="1">
      <alignment horizontal="center" vertical="center" wrapText="1"/>
      <protection hidden="1"/>
    </xf>
    <xf numFmtId="0" fontId="12" fillId="0" borderId="0" xfId="0" applyFont="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27" fillId="6" borderId="71" xfId="0" applyFont="1" applyFill="1" applyBorder="1" applyAlignment="1" applyProtection="1">
      <alignment horizontal="center" vertical="center" wrapText="1"/>
      <protection locked="0"/>
    </xf>
    <xf numFmtId="0" fontId="27" fillId="6" borderId="72" xfId="0" applyFont="1" applyFill="1" applyBorder="1" applyAlignment="1" applyProtection="1">
      <alignment horizontal="center" vertical="center" wrapText="1"/>
      <protection locked="0"/>
    </xf>
    <xf numFmtId="0" fontId="27" fillId="6" borderId="73" xfId="0" applyFont="1" applyFill="1" applyBorder="1" applyAlignment="1" applyProtection="1">
      <alignment horizontal="center" vertical="center" wrapText="1"/>
      <protection locked="0"/>
    </xf>
    <xf numFmtId="0" fontId="25" fillId="6" borderId="71" xfId="0" applyFont="1" applyFill="1" applyBorder="1" applyAlignment="1">
      <alignment horizontal="center" vertical="center" wrapText="1"/>
    </xf>
    <xf numFmtId="0" fontId="25" fillId="6" borderId="72" xfId="0" applyFont="1" applyFill="1" applyBorder="1" applyAlignment="1">
      <alignment horizontal="center" vertical="center" wrapText="1"/>
    </xf>
    <xf numFmtId="0" fontId="25" fillId="6" borderId="73" xfId="0" applyFont="1" applyFill="1" applyBorder="1" applyAlignment="1">
      <alignment horizontal="center" vertical="center" wrapText="1"/>
    </xf>
    <xf numFmtId="0" fontId="14" fillId="0" borderId="37" xfId="0" applyFont="1" applyBorder="1" applyAlignment="1">
      <alignment horizontal="left" vertical="center" wrapText="1"/>
    </xf>
    <xf numFmtId="0" fontId="14" fillId="0" borderId="39" xfId="0" applyFont="1" applyBorder="1" applyAlignment="1">
      <alignment horizontal="left" vertical="center" wrapText="1"/>
    </xf>
    <xf numFmtId="0" fontId="14" fillId="0" borderId="38" xfId="0" applyFont="1" applyBorder="1" applyAlignment="1">
      <alignment horizontal="left" vertical="center" wrapText="1"/>
    </xf>
    <xf numFmtId="0" fontId="14" fillId="0" borderId="69" xfId="0" applyFont="1" applyBorder="1" applyAlignment="1">
      <alignment horizontal="left" vertical="center" wrapText="1"/>
    </xf>
    <xf numFmtId="0" fontId="14" fillId="0" borderId="53" xfId="0" applyFont="1" applyBorder="1" applyAlignment="1">
      <alignment horizontal="left" vertical="center" wrapText="1"/>
    </xf>
    <xf numFmtId="0" fontId="14" fillId="0" borderId="67" xfId="0" applyFont="1" applyBorder="1" applyAlignment="1">
      <alignment horizontal="left" vertical="center" wrapText="1"/>
    </xf>
    <xf numFmtId="0" fontId="14" fillId="0" borderId="40" xfId="0" applyFont="1" applyBorder="1" applyAlignment="1">
      <alignment horizontal="left" vertical="center" wrapText="1"/>
    </xf>
    <xf numFmtId="0" fontId="14" fillId="0" borderId="41" xfId="0" applyFont="1" applyBorder="1" applyAlignment="1">
      <alignment horizontal="left" vertical="center" wrapText="1"/>
    </xf>
    <xf numFmtId="0" fontId="14" fillId="0" borderId="77" xfId="0" applyFont="1" applyBorder="1" applyAlignment="1">
      <alignment horizontal="left" vertical="center" wrapText="1"/>
    </xf>
    <xf numFmtId="0" fontId="14" fillId="0" borderId="21" xfId="0" applyFont="1" applyBorder="1" applyAlignment="1">
      <alignment horizontal="left" vertical="center" wrapText="1"/>
    </xf>
    <xf numFmtId="0" fontId="14" fillId="0" borderId="0" xfId="0" applyFont="1" applyAlignment="1">
      <alignment horizontal="left" vertical="center" wrapText="1"/>
    </xf>
    <xf numFmtId="0" fontId="14" fillId="0" borderId="22" xfId="0" applyFont="1" applyBorder="1" applyAlignment="1">
      <alignment horizontal="left" vertical="center" wrapText="1"/>
    </xf>
    <xf numFmtId="0" fontId="14" fillId="0" borderId="24" xfId="0" applyFont="1" applyBorder="1" applyAlignment="1">
      <alignment horizontal="left" vertical="center" wrapText="1"/>
    </xf>
    <xf numFmtId="0" fontId="14" fillId="0" borderId="70" xfId="0" applyFont="1" applyBorder="1" applyAlignment="1">
      <alignment horizontal="left" vertical="center" wrapText="1"/>
    </xf>
    <xf numFmtId="0" fontId="14" fillId="0" borderId="54" xfId="0" applyFont="1" applyBorder="1" applyAlignment="1">
      <alignment horizontal="left" vertical="center" wrapText="1"/>
    </xf>
    <xf numFmtId="0" fontId="14" fillId="0" borderId="78" xfId="0" applyFont="1" applyBorder="1" applyAlignment="1">
      <alignment horizontal="left" vertical="center" wrapText="1"/>
    </xf>
    <xf numFmtId="0" fontId="14" fillId="0" borderId="58" xfId="0" applyFont="1" applyBorder="1" applyAlignment="1">
      <alignment horizontal="left" vertical="center" wrapText="1"/>
    </xf>
    <xf numFmtId="0" fontId="12" fillId="4"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33"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4" fillId="0" borderId="42" xfId="0" applyFont="1" applyBorder="1" applyAlignment="1">
      <alignment horizontal="left" vertical="center" wrapText="1"/>
    </xf>
    <xf numFmtId="0" fontId="14" fillId="0" borderId="44" xfId="0" applyFont="1" applyBorder="1" applyAlignment="1">
      <alignment horizontal="left" vertical="center" wrapText="1"/>
    </xf>
    <xf numFmtId="0" fontId="14" fillId="0" borderId="43" xfId="0" applyFont="1" applyBorder="1" applyAlignment="1">
      <alignment horizontal="left" vertical="center" wrapText="1"/>
    </xf>
    <xf numFmtId="0" fontId="14" fillId="0" borderId="45" xfId="0" applyFont="1" applyBorder="1" applyAlignment="1">
      <alignment horizontal="left" vertical="center" wrapText="1"/>
    </xf>
    <xf numFmtId="0" fontId="14" fillId="0" borderId="46" xfId="0" applyFont="1" applyBorder="1" applyAlignment="1">
      <alignment horizontal="left" vertical="center" wrapText="1"/>
    </xf>
    <xf numFmtId="0" fontId="17" fillId="0" borderId="18" xfId="0" applyFont="1" applyBorder="1" applyAlignment="1" applyProtection="1">
      <alignment horizontal="left"/>
      <protection locked="0"/>
    </xf>
    <xf numFmtId="0" fontId="12" fillId="4" borderId="6" xfId="0" applyFont="1" applyFill="1" applyBorder="1" applyAlignment="1">
      <alignment horizontal="center" vertical="center" wrapText="1" shrinkToFit="1"/>
    </xf>
    <xf numFmtId="0" fontId="15" fillId="5" borderId="9" xfId="0" applyFont="1" applyFill="1" applyBorder="1" applyAlignment="1">
      <alignment horizontal="left" vertical="center" shrinkToFit="1"/>
    </xf>
    <xf numFmtId="0" fontId="15" fillId="5" borderId="10" xfId="0" applyFont="1" applyFill="1" applyBorder="1" applyAlignment="1">
      <alignment horizontal="left" vertical="center" shrinkToFit="1"/>
    </xf>
    <xf numFmtId="0" fontId="15" fillId="5" borderId="20" xfId="0" applyFont="1" applyFill="1" applyBorder="1" applyAlignment="1">
      <alignment horizontal="left" vertical="center" shrinkToFit="1"/>
    </xf>
    <xf numFmtId="0" fontId="15" fillId="5" borderId="21" xfId="0" applyFont="1" applyFill="1" applyBorder="1" applyAlignment="1">
      <alignment horizontal="left" vertical="center" shrinkToFit="1"/>
    </xf>
    <xf numFmtId="0" fontId="15" fillId="5" borderId="0" xfId="0" applyFont="1" applyFill="1" applyAlignment="1">
      <alignment horizontal="left" vertical="center" shrinkToFit="1"/>
    </xf>
    <xf numFmtId="0" fontId="15" fillId="5" borderId="24" xfId="0" applyFont="1" applyFill="1" applyBorder="1" applyAlignment="1">
      <alignment horizontal="left" vertical="center" shrinkToFit="1"/>
    </xf>
    <xf numFmtId="0" fontId="15" fillId="5" borderId="14" xfId="0" applyFont="1" applyFill="1" applyBorder="1" applyAlignment="1">
      <alignment horizontal="left" vertical="center" shrinkToFit="1"/>
    </xf>
    <xf numFmtId="0" fontId="15" fillId="5" borderId="15" xfId="0" applyFont="1" applyFill="1" applyBorder="1" applyAlignment="1">
      <alignment horizontal="left" vertical="center" shrinkToFit="1"/>
    </xf>
    <xf numFmtId="0" fontId="15" fillId="5" borderId="19" xfId="0" applyFont="1" applyFill="1" applyBorder="1" applyAlignment="1">
      <alignment horizontal="left" vertical="center" shrinkToFit="1"/>
    </xf>
    <xf numFmtId="0" fontId="17" fillId="0" borderId="21" xfId="0" applyFont="1" applyBorder="1" applyAlignment="1" applyProtection="1">
      <alignment horizontal="left"/>
      <protection locked="0"/>
    </xf>
    <xf numFmtId="0" fontId="17" fillId="0" borderId="0" xfId="0" applyFont="1" applyAlignment="1" applyProtection="1">
      <alignment horizontal="left"/>
      <protection locked="0"/>
    </xf>
    <xf numFmtId="0" fontId="17" fillId="0" borderId="22" xfId="0" applyFont="1" applyBorder="1" applyAlignment="1" applyProtection="1">
      <alignment horizontal="left"/>
      <protection locked="0"/>
    </xf>
    <xf numFmtId="0" fontId="17" fillId="0" borderId="14" xfId="0" applyFont="1" applyBorder="1" applyAlignment="1" applyProtection="1">
      <alignment horizontal="left"/>
      <protection locked="0"/>
    </xf>
    <xf numFmtId="0" fontId="17" fillId="0" borderId="15" xfId="0" applyFont="1" applyBorder="1" applyAlignment="1" applyProtection="1">
      <alignment horizontal="left"/>
      <protection locked="0"/>
    </xf>
    <xf numFmtId="0" fontId="17" fillId="0" borderId="16" xfId="0" applyFont="1" applyBorder="1" applyAlignment="1" applyProtection="1">
      <alignment horizontal="left"/>
      <protection locked="0"/>
    </xf>
    <xf numFmtId="177" fontId="12" fillId="0" borderId="3" xfId="0" applyNumberFormat="1" applyFont="1" applyBorder="1" applyAlignment="1" applyProtection="1">
      <alignment horizontal="center" vertical="center" wrapText="1"/>
      <protection locked="0"/>
    </xf>
    <xf numFmtId="177" fontId="12" fillId="0" borderId="5" xfId="0" applyNumberFormat="1" applyFont="1" applyBorder="1" applyAlignment="1" applyProtection="1">
      <alignment horizontal="center" vertical="center" wrapText="1"/>
      <protection locked="0"/>
    </xf>
    <xf numFmtId="0" fontId="12" fillId="0" borderId="3" xfId="0" applyFont="1" applyBorder="1" applyAlignment="1">
      <alignment horizontal="left" vertical="center" wrapText="1" shrinkToFit="1"/>
    </xf>
    <xf numFmtId="0" fontId="12" fillId="0" borderId="4" xfId="0" applyFont="1" applyBorder="1" applyAlignment="1">
      <alignment horizontal="left" vertical="center" wrapText="1" shrinkToFit="1"/>
    </xf>
    <xf numFmtId="0" fontId="12" fillId="0" borderId="7" xfId="0" applyFont="1" applyBorder="1" applyAlignment="1">
      <alignment horizontal="left" vertical="center" wrapText="1" shrinkToFit="1"/>
    </xf>
    <xf numFmtId="0" fontId="15" fillId="0" borderId="21"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22"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15" fillId="0" borderId="16" xfId="0" applyFont="1" applyBorder="1" applyAlignment="1" applyProtection="1">
      <alignment horizontal="left" vertical="center" wrapText="1"/>
      <protection locked="0"/>
    </xf>
    <xf numFmtId="178" fontId="12" fillId="0" borderId="3" xfId="0" applyNumberFormat="1" applyFont="1" applyBorder="1" applyAlignment="1" applyProtection="1">
      <alignment horizontal="center" vertical="center" wrapText="1"/>
      <protection locked="0"/>
    </xf>
    <xf numFmtId="178" fontId="12" fillId="0" borderId="7" xfId="0" applyNumberFormat="1" applyFont="1" applyBorder="1" applyAlignment="1" applyProtection="1">
      <alignment horizontal="center" vertical="center" wrapText="1"/>
      <protection locked="0"/>
    </xf>
    <xf numFmtId="0" fontId="12" fillId="4" borderId="9" xfId="0" applyFont="1" applyFill="1" applyBorder="1" applyAlignment="1">
      <alignment horizontal="center" vertical="center" shrinkToFit="1"/>
    </xf>
    <xf numFmtId="0" fontId="12" fillId="4" borderId="21" xfId="0" applyFont="1" applyFill="1" applyBorder="1" applyAlignment="1">
      <alignment horizontal="center" vertical="center" shrinkToFit="1"/>
    </xf>
    <xf numFmtId="0" fontId="12" fillId="4" borderId="14" xfId="0" applyFont="1" applyFill="1" applyBorder="1" applyAlignment="1">
      <alignment horizontal="center" vertical="center" shrinkToFit="1"/>
    </xf>
    <xf numFmtId="0" fontId="15" fillId="5" borderId="9" xfId="0" applyFont="1" applyFill="1" applyBorder="1" applyAlignment="1">
      <alignment horizontal="left" vertical="center" wrapText="1"/>
    </xf>
    <xf numFmtId="0" fontId="15" fillId="5" borderId="10" xfId="0" applyFont="1" applyFill="1" applyBorder="1" applyAlignment="1">
      <alignment horizontal="left" vertical="center" wrapText="1"/>
    </xf>
    <xf numFmtId="0" fontId="15" fillId="5" borderId="11" xfId="0" applyFont="1" applyFill="1" applyBorder="1" applyAlignment="1">
      <alignment horizontal="left" vertical="center" wrapText="1"/>
    </xf>
    <xf numFmtId="0" fontId="15" fillId="5" borderId="14" xfId="0" applyFont="1" applyFill="1" applyBorder="1" applyAlignment="1">
      <alignment horizontal="left" vertical="center" wrapText="1"/>
    </xf>
    <xf numFmtId="0" fontId="15" fillId="5" borderId="15" xfId="0" applyFont="1" applyFill="1" applyBorder="1" applyAlignment="1">
      <alignment horizontal="left" vertical="center" wrapText="1"/>
    </xf>
    <xf numFmtId="0" fontId="15" fillId="5" borderId="16" xfId="0" applyFont="1" applyFill="1" applyBorder="1" applyAlignment="1">
      <alignment horizontal="left" vertical="center" wrapText="1"/>
    </xf>
    <xf numFmtId="0" fontId="16" fillId="4" borderId="3" xfId="0" applyFont="1" applyFill="1" applyBorder="1" applyAlignment="1">
      <alignment horizontal="center" vertical="center" wrapText="1"/>
    </xf>
    <xf numFmtId="0" fontId="16" fillId="4" borderId="5" xfId="0" applyFont="1" applyFill="1" applyBorder="1" applyAlignment="1">
      <alignment horizontal="center" vertical="center" wrapText="1"/>
    </xf>
    <xf numFmtId="178" fontId="12" fillId="0" borderId="10" xfId="0" applyNumberFormat="1" applyFont="1" applyBorder="1" applyAlignment="1" applyProtection="1">
      <alignment horizontal="center" vertical="center" wrapText="1"/>
      <protection locked="0"/>
    </xf>
    <xf numFmtId="0" fontId="12" fillId="0" borderId="9" xfId="0" applyFont="1" applyBorder="1" applyAlignment="1">
      <alignment horizontal="center" vertical="center" wrapText="1" shrinkToFit="1"/>
    </xf>
    <xf numFmtId="0" fontId="12" fillId="0" borderId="10" xfId="0" applyFont="1" applyBorder="1" applyAlignment="1">
      <alignment horizontal="center" vertical="center" wrapText="1" shrinkToFit="1"/>
    </xf>
    <xf numFmtId="0" fontId="12" fillId="0" borderId="14" xfId="0" applyFont="1" applyBorder="1" applyAlignment="1">
      <alignment horizontal="center" vertical="center" wrapText="1" shrinkToFit="1"/>
    </xf>
    <xf numFmtId="0" fontId="12" fillId="0" borderId="15" xfId="0" applyFont="1" applyBorder="1" applyAlignment="1">
      <alignment horizontal="center" vertical="center" wrapText="1" shrinkToFit="1"/>
    </xf>
    <xf numFmtId="0" fontId="12" fillId="0" borderId="9" xfId="0" applyFont="1" applyBorder="1" applyAlignment="1">
      <alignment horizontal="left" vertical="center" wrapText="1" shrinkToFit="1"/>
    </xf>
    <xf numFmtId="0" fontId="12" fillId="0" borderId="20" xfId="0" applyFont="1" applyBorder="1" applyAlignment="1">
      <alignment horizontal="left" vertical="center" wrapText="1" shrinkToFit="1"/>
    </xf>
    <xf numFmtId="0" fontId="15" fillId="5" borderId="3" xfId="0" applyFont="1" applyFill="1" applyBorder="1" applyAlignment="1">
      <alignment horizontal="left" vertical="center" shrinkToFit="1"/>
    </xf>
    <xf numFmtId="0" fontId="15" fillId="5" borderId="3" xfId="0" applyFont="1" applyFill="1" applyBorder="1" applyAlignment="1">
      <alignment horizontal="center" vertical="center" shrinkToFit="1"/>
    </xf>
    <xf numFmtId="0" fontId="15" fillId="5" borderId="5" xfId="0" applyFont="1" applyFill="1" applyBorder="1" applyAlignment="1">
      <alignment horizontal="center" vertical="center" shrinkToFit="1"/>
    </xf>
    <xf numFmtId="0" fontId="15" fillId="5" borderId="4" xfId="0" applyFont="1" applyFill="1" applyBorder="1" applyAlignment="1">
      <alignment horizontal="center" vertical="center" shrinkToFit="1"/>
    </xf>
    <xf numFmtId="0" fontId="15" fillId="5" borderId="7" xfId="0" applyFont="1" applyFill="1" applyBorder="1" applyAlignment="1">
      <alignment horizontal="center" vertical="center" shrinkToFit="1"/>
    </xf>
    <xf numFmtId="0" fontId="15" fillId="5" borderId="14" xfId="0" applyFont="1" applyFill="1" applyBorder="1" applyAlignment="1">
      <alignment horizontal="center" vertical="center" shrinkToFit="1"/>
    </xf>
    <xf numFmtId="0" fontId="15" fillId="5" borderId="16" xfId="0" applyFont="1" applyFill="1" applyBorder="1" applyAlignment="1">
      <alignment horizontal="center" vertical="center" shrinkToFit="1"/>
    </xf>
    <xf numFmtId="0" fontId="15" fillId="5" borderId="15" xfId="0" applyFont="1" applyFill="1" applyBorder="1" applyAlignment="1">
      <alignment horizontal="center" vertical="center" shrinkToFit="1"/>
    </xf>
    <xf numFmtId="0" fontId="15" fillId="5" borderId="19" xfId="0" applyFont="1" applyFill="1" applyBorder="1" applyAlignment="1">
      <alignment horizontal="center" vertical="center" shrinkToFit="1"/>
    </xf>
    <xf numFmtId="0" fontId="23" fillId="0" borderId="75" xfId="0" applyFont="1" applyBorder="1" applyAlignment="1" applyProtection="1">
      <alignment horizontal="center" vertical="center" wrapText="1"/>
      <protection hidden="1"/>
    </xf>
    <xf numFmtId="0" fontId="23" fillId="0" borderId="61" xfId="0" applyFont="1" applyBorder="1" applyAlignment="1" applyProtection="1">
      <alignment horizontal="center" vertical="center" wrapText="1"/>
      <protection hidden="1"/>
    </xf>
    <xf numFmtId="0" fontId="23" fillId="0" borderId="62" xfId="0" applyFont="1" applyBorder="1" applyAlignment="1" applyProtection="1">
      <alignment horizontal="center" vertical="center" wrapText="1"/>
      <protection hidden="1"/>
    </xf>
    <xf numFmtId="0" fontId="12" fillId="4" borderId="23" xfId="0" applyFont="1" applyFill="1" applyBorder="1" applyAlignment="1">
      <alignment horizontal="center" vertical="center" shrinkToFit="1"/>
    </xf>
    <xf numFmtId="0" fontId="12" fillId="4" borderId="25" xfId="0" applyFont="1" applyFill="1" applyBorder="1" applyAlignment="1">
      <alignment horizontal="center" vertical="center" shrinkToFit="1"/>
    </xf>
    <xf numFmtId="0" fontId="12" fillId="4" borderId="55" xfId="0" applyFont="1" applyFill="1" applyBorder="1" applyAlignment="1">
      <alignment horizontal="center" vertical="center" shrinkToFit="1"/>
    </xf>
    <xf numFmtId="0" fontId="15" fillId="5" borderId="85" xfId="0" applyFont="1" applyFill="1" applyBorder="1" applyAlignment="1">
      <alignment horizontal="left" vertical="center" shrinkToFit="1"/>
    </xf>
    <xf numFmtId="0" fontId="15" fillId="5" borderId="86" xfId="0" applyFont="1" applyFill="1" applyBorder="1" applyAlignment="1">
      <alignment horizontal="left" vertical="center" shrinkToFit="1"/>
    </xf>
    <xf numFmtId="0" fontId="15" fillId="5" borderId="88" xfId="0" applyFont="1" applyFill="1" applyBorder="1" applyAlignment="1">
      <alignment horizontal="left" vertical="center" shrinkToFit="1"/>
    </xf>
    <xf numFmtId="0" fontId="12" fillId="4" borderId="66" xfId="0" applyFont="1" applyFill="1" applyBorder="1" applyAlignment="1">
      <alignment horizontal="center" vertical="center" wrapText="1" shrinkToFit="1"/>
    </xf>
    <xf numFmtId="0" fontId="12" fillId="4" borderId="59" xfId="0" applyFont="1" applyFill="1" applyBorder="1" applyAlignment="1">
      <alignment horizontal="center" vertical="center" wrapText="1" shrinkToFit="1"/>
    </xf>
    <xf numFmtId="0" fontId="12" fillId="0" borderId="31" xfId="0" applyFont="1" applyBorder="1" applyAlignment="1">
      <alignment horizontal="left" vertical="center" shrinkToFit="1"/>
    </xf>
    <xf numFmtId="0" fontId="12" fillId="0" borderId="29" xfId="0" applyFont="1" applyBorder="1" applyAlignment="1">
      <alignment horizontal="left" vertical="center" shrinkToFit="1"/>
    </xf>
    <xf numFmtId="0" fontId="12" fillId="0" borderId="32" xfId="0" applyFont="1" applyBorder="1" applyAlignment="1">
      <alignment horizontal="left" vertical="center" shrinkToFit="1"/>
    </xf>
    <xf numFmtId="0" fontId="12" fillId="0" borderId="24" xfId="0" applyFont="1" applyBorder="1" applyAlignment="1">
      <alignment horizontal="left" vertical="center" shrinkToFit="1"/>
    </xf>
    <xf numFmtId="0" fontId="12" fillId="0" borderId="57" xfId="0" applyFont="1" applyBorder="1" applyAlignment="1">
      <alignment horizontal="left" vertical="center" shrinkToFit="1"/>
    </xf>
    <xf numFmtId="0" fontId="12" fillId="0" borderId="26" xfId="0" applyFont="1" applyBorder="1" applyAlignment="1">
      <alignment horizontal="left" vertical="center" shrinkToFit="1"/>
    </xf>
    <xf numFmtId="0" fontId="12" fillId="0" borderId="27" xfId="0" applyFont="1" applyBorder="1" applyAlignment="1">
      <alignment horizontal="left" vertical="center" shrinkToFit="1"/>
    </xf>
    <xf numFmtId="0" fontId="12" fillId="4" borderId="50" xfId="0" applyFont="1" applyFill="1" applyBorder="1" applyAlignment="1">
      <alignment horizontal="center" vertical="center" shrinkToFit="1"/>
    </xf>
    <xf numFmtId="0" fontId="15" fillId="5" borderId="76" xfId="0" applyFont="1" applyFill="1" applyBorder="1" applyAlignment="1">
      <alignment horizontal="center" vertical="center" shrinkToFit="1"/>
    </xf>
    <xf numFmtId="0" fontId="15" fillId="5" borderId="52" xfId="0" applyFont="1" applyFill="1" applyBorder="1" applyAlignment="1">
      <alignment horizontal="center" vertical="center" shrinkToFit="1"/>
    </xf>
    <xf numFmtId="0" fontId="15" fillId="5" borderId="83" xfId="0" applyFont="1" applyFill="1" applyBorder="1" applyAlignment="1">
      <alignment horizontal="center" vertical="center" shrinkToFit="1"/>
    </xf>
    <xf numFmtId="0" fontId="12" fillId="4" borderId="31" xfId="0" applyFont="1" applyFill="1" applyBorder="1" applyAlignment="1" applyProtection="1">
      <alignment horizontal="center" vertical="center" wrapText="1" shrinkToFit="1"/>
      <protection locked="0"/>
    </xf>
    <xf numFmtId="0" fontId="12" fillId="4" borderId="29" xfId="0" applyFont="1" applyFill="1" applyBorder="1" applyAlignment="1" applyProtection="1">
      <alignment horizontal="center" vertical="center" wrapText="1" shrinkToFit="1"/>
      <protection locked="0"/>
    </xf>
    <xf numFmtId="0" fontId="12" fillId="4" borderId="30" xfId="0" applyFont="1" applyFill="1" applyBorder="1" applyAlignment="1" applyProtection="1">
      <alignment horizontal="center" vertical="center" wrapText="1" shrinkToFit="1"/>
      <protection locked="0"/>
    </xf>
    <xf numFmtId="0" fontId="12" fillId="4" borderId="14" xfId="0" applyFont="1" applyFill="1" applyBorder="1" applyAlignment="1" applyProtection="1">
      <alignment horizontal="center" vertical="center" wrapText="1" shrinkToFit="1"/>
      <protection locked="0"/>
    </xf>
    <xf numFmtId="0" fontId="12" fillId="4" borderId="15" xfId="0" applyFont="1" applyFill="1" applyBorder="1" applyAlignment="1" applyProtection="1">
      <alignment horizontal="center" vertical="center" wrapText="1" shrinkToFit="1"/>
      <protection locked="0"/>
    </xf>
    <xf numFmtId="0" fontId="12" fillId="4" borderId="16" xfId="0" applyFont="1" applyFill="1" applyBorder="1" applyAlignment="1" applyProtection="1">
      <alignment horizontal="center" vertical="center" wrapText="1" shrinkToFit="1"/>
      <protection locked="0"/>
    </xf>
    <xf numFmtId="0" fontId="12" fillId="4" borderId="32" xfId="0" applyFont="1" applyFill="1" applyBorder="1" applyAlignment="1" applyProtection="1">
      <alignment horizontal="center" vertical="center" wrapText="1" shrinkToFit="1"/>
      <protection locked="0"/>
    </xf>
    <xf numFmtId="0" fontId="12" fillId="4" borderId="19" xfId="0" applyFont="1" applyFill="1" applyBorder="1" applyAlignment="1" applyProtection="1">
      <alignment horizontal="center" vertical="center" wrapText="1" shrinkToFit="1"/>
      <protection locked="0"/>
    </xf>
    <xf numFmtId="0" fontId="14" fillId="7" borderId="34" xfId="0" applyFont="1" applyFill="1" applyBorder="1" applyAlignment="1">
      <alignment horizontal="left" vertical="center" wrapText="1"/>
    </xf>
    <xf numFmtId="0" fontId="14" fillId="7" borderId="36" xfId="0" applyFont="1" applyFill="1" applyBorder="1" applyAlignment="1">
      <alignment horizontal="left" vertical="center" wrapText="1"/>
    </xf>
    <xf numFmtId="0" fontId="14" fillId="7" borderId="35" xfId="0" applyFont="1" applyFill="1" applyBorder="1" applyAlignment="1">
      <alignment horizontal="left" vertical="center" wrapText="1"/>
    </xf>
    <xf numFmtId="0" fontId="14" fillId="7" borderId="9" xfId="0" applyFont="1" applyFill="1" applyBorder="1" applyAlignment="1">
      <alignment horizontal="left" vertical="center" wrapText="1"/>
    </xf>
    <xf numFmtId="0" fontId="14" fillId="7" borderId="10"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21" xfId="0" applyFont="1" applyFill="1" applyBorder="1" applyAlignment="1">
      <alignment horizontal="left" vertical="center" wrapText="1"/>
    </xf>
    <xf numFmtId="0" fontId="14" fillId="7" borderId="0" xfId="0" applyFont="1" applyFill="1" applyAlignment="1">
      <alignment horizontal="left" vertical="center" wrapText="1"/>
    </xf>
    <xf numFmtId="0" fontId="14" fillId="7" borderId="24" xfId="0" applyFont="1" applyFill="1" applyBorder="1" applyAlignment="1">
      <alignment horizontal="left" vertical="center" wrapText="1"/>
    </xf>
    <xf numFmtId="0" fontId="14" fillId="7" borderId="37" xfId="0" applyFont="1" applyFill="1" applyBorder="1" applyAlignment="1">
      <alignment horizontal="left" vertical="center" wrapText="1"/>
    </xf>
    <xf numFmtId="0" fontId="14" fillId="7" borderId="39" xfId="0" applyFont="1" applyFill="1" applyBorder="1" applyAlignment="1">
      <alignment horizontal="left" vertical="center" wrapText="1"/>
    </xf>
    <xf numFmtId="0" fontId="14" fillId="7" borderId="54" xfId="0" applyFont="1" applyFill="1" applyBorder="1" applyAlignment="1">
      <alignment horizontal="left" vertical="center" wrapText="1"/>
    </xf>
    <xf numFmtId="0" fontId="14" fillId="7" borderId="40" xfId="0" applyFont="1" applyFill="1" applyBorder="1" applyAlignment="1">
      <alignment horizontal="left" vertical="center" wrapText="1"/>
    </xf>
    <xf numFmtId="0" fontId="14" fillId="7" borderId="38" xfId="0" applyFont="1" applyFill="1" applyBorder="1" applyAlignment="1">
      <alignment horizontal="left" vertical="center" wrapText="1"/>
    </xf>
    <xf numFmtId="0" fontId="14" fillId="7" borderId="41" xfId="0" applyFont="1" applyFill="1" applyBorder="1" applyAlignment="1">
      <alignment horizontal="left" vertical="center" wrapText="1"/>
    </xf>
    <xf numFmtId="0" fontId="12" fillId="0" borderId="21" xfId="0" applyFont="1" applyBorder="1" applyAlignment="1">
      <alignment horizontal="center" vertical="center" shrinkToFit="1"/>
    </xf>
    <xf numFmtId="0" fontId="12" fillId="0" borderId="0" xfId="0" applyFont="1" applyAlignment="1">
      <alignment horizontal="center" vertical="center" shrinkToFit="1"/>
    </xf>
    <xf numFmtId="0" fontId="12" fillId="0" borderId="22" xfId="0" applyFont="1" applyBorder="1" applyAlignment="1">
      <alignment horizontal="center" vertical="center" shrinkToFit="1"/>
    </xf>
    <xf numFmtId="0" fontId="12" fillId="0" borderId="57"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89" xfId="0" applyFont="1" applyBorder="1" applyAlignment="1">
      <alignment horizontal="center" vertical="center" shrinkToFit="1"/>
    </xf>
    <xf numFmtId="0" fontId="22" fillId="5" borderId="21" xfId="0" applyFont="1" applyFill="1" applyBorder="1" applyAlignment="1">
      <alignment horizontal="center" vertical="center"/>
    </xf>
    <xf numFmtId="0" fontId="22" fillId="5" borderId="0" xfId="0" applyFont="1" applyFill="1" applyAlignment="1">
      <alignment horizontal="center" vertical="center"/>
    </xf>
    <xf numFmtId="0" fontId="22" fillId="5" borderId="24" xfId="0" applyFont="1" applyFill="1" applyBorder="1" applyAlignment="1">
      <alignment horizontal="center" vertical="center"/>
    </xf>
    <xf numFmtId="0" fontId="22" fillId="5" borderId="57" xfId="0" applyFont="1" applyFill="1" applyBorder="1" applyAlignment="1">
      <alignment horizontal="center" vertical="center"/>
    </xf>
    <xf numFmtId="0" fontId="22" fillId="5" borderId="26" xfId="0" applyFont="1" applyFill="1" applyBorder="1" applyAlignment="1">
      <alignment horizontal="center" vertical="center"/>
    </xf>
    <xf numFmtId="0" fontId="22" fillId="5" borderId="27" xfId="0" applyFont="1" applyFill="1" applyBorder="1" applyAlignment="1">
      <alignment horizontal="center" vertical="center"/>
    </xf>
    <xf numFmtId="0" fontId="12" fillId="4" borderId="66" xfId="0" applyFont="1" applyFill="1" applyBorder="1" applyAlignment="1">
      <alignment horizontal="center" vertical="center" wrapText="1"/>
    </xf>
    <xf numFmtId="0" fontId="12" fillId="4" borderId="17" xfId="0" applyFont="1" applyFill="1" applyBorder="1" applyAlignment="1">
      <alignment horizontal="center" vertical="center" wrapText="1"/>
    </xf>
  </cellXfs>
  <cellStyles count="2">
    <cellStyle name="ハイパーリンク" xfId="1" builtinId="8"/>
    <cellStyle name="標準" xfId="0" builtinId="0"/>
  </cellStyles>
  <dxfs count="3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AP$62" lockText="1" noThreeD="1"/>
</file>

<file path=xl/ctrlProps/ctrlProp136.xml><?xml version="1.0" encoding="utf-8"?>
<formControlPr xmlns="http://schemas.microsoft.com/office/spreadsheetml/2009/9/main" objectType="CheckBox" fmlaLink="$AP$63" lockText="1" noThreeD="1"/>
</file>

<file path=xl/ctrlProps/ctrlProp137.xml><?xml version="1.0" encoding="utf-8"?>
<formControlPr xmlns="http://schemas.microsoft.com/office/spreadsheetml/2009/9/main" objectType="CheckBox" fmlaLink="$AQ$62" lockText="1" noThreeD="1"/>
</file>

<file path=xl/ctrlProps/ctrlProp138.xml><?xml version="1.0" encoding="utf-8"?>
<formControlPr xmlns="http://schemas.microsoft.com/office/spreadsheetml/2009/9/main" objectType="CheckBox" fmlaLink="$AQ$63" lockText="1" noThreeD="1"/>
</file>

<file path=xl/ctrlProps/ctrlProp139.xml><?xml version="1.0" encoding="utf-8"?>
<formControlPr xmlns="http://schemas.microsoft.com/office/spreadsheetml/2009/9/main" objectType="CheckBox" fmlaLink="$AR$63"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AR$62" lockText="1" noThreeD="1"/>
</file>

<file path=xl/ctrlProps/ctrlProp141.xml><?xml version="1.0" encoding="utf-8"?>
<formControlPr xmlns="http://schemas.microsoft.com/office/spreadsheetml/2009/9/main" objectType="CheckBox" fmlaLink="$AS$63" lockText="1" noThreeD="1"/>
</file>

<file path=xl/ctrlProps/ctrlProp142.xml><?xml version="1.0" encoding="utf-8"?>
<formControlPr xmlns="http://schemas.microsoft.com/office/spreadsheetml/2009/9/main" objectType="CheckBox" fmlaLink="$AT$63"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AP$62" lockText="1" noThreeD="1"/>
</file>

<file path=xl/ctrlProps/ctrlProp46.xml><?xml version="1.0" encoding="utf-8"?>
<formControlPr xmlns="http://schemas.microsoft.com/office/spreadsheetml/2009/9/main" objectType="CheckBox" fmlaLink="$AP$63" lockText="1" noThreeD="1"/>
</file>

<file path=xl/ctrlProps/ctrlProp47.xml><?xml version="1.0" encoding="utf-8"?>
<formControlPr xmlns="http://schemas.microsoft.com/office/spreadsheetml/2009/9/main" objectType="CheckBox" fmlaLink="$AQ$62" lockText="1" noThreeD="1"/>
</file>

<file path=xl/ctrlProps/ctrlProp48.xml><?xml version="1.0" encoding="utf-8"?>
<formControlPr xmlns="http://schemas.microsoft.com/office/spreadsheetml/2009/9/main" objectType="CheckBox" fmlaLink="$AQ$63" lockText="1" noThreeD="1"/>
</file>

<file path=xl/ctrlProps/ctrlProp49.xml><?xml version="1.0" encoding="utf-8"?>
<formControlPr xmlns="http://schemas.microsoft.com/office/spreadsheetml/2009/9/main" objectType="CheckBox" fmlaLink="$AR$63"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AR$62" lockText="1" noThreeD="1"/>
</file>

<file path=xl/ctrlProps/ctrlProp51.xml><?xml version="1.0" encoding="utf-8"?>
<formControlPr xmlns="http://schemas.microsoft.com/office/spreadsheetml/2009/9/main" objectType="CheckBox" fmlaLink="$AS$63" lockText="1" noThreeD="1"/>
</file>

<file path=xl/ctrlProps/ctrlProp52.xml><?xml version="1.0" encoding="utf-8"?>
<formControlPr xmlns="http://schemas.microsoft.com/office/spreadsheetml/2009/9/main" objectType="CheckBox" fmlaLink="$AT$63"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AP$62" lockText="1" noThreeD="1"/>
</file>

<file path=xl/ctrlProps/ctrlProp91.xml><?xml version="1.0" encoding="utf-8"?>
<formControlPr xmlns="http://schemas.microsoft.com/office/spreadsheetml/2009/9/main" objectType="CheckBox" fmlaLink="$AP$63" lockText="1" noThreeD="1"/>
</file>

<file path=xl/ctrlProps/ctrlProp92.xml><?xml version="1.0" encoding="utf-8"?>
<formControlPr xmlns="http://schemas.microsoft.com/office/spreadsheetml/2009/9/main" objectType="CheckBox" fmlaLink="$AQ$62" lockText="1" noThreeD="1"/>
</file>

<file path=xl/ctrlProps/ctrlProp93.xml><?xml version="1.0" encoding="utf-8"?>
<formControlPr xmlns="http://schemas.microsoft.com/office/spreadsheetml/2009/9/main" objectType="CheckBox" fmlaLink="$AQ$63" lockText="1" noThreeD="1"/>
</file>

<file path=xl/ctrlProps/ctrlProp94.xml><?xml version="1.0" encoding="utf-8"?>
<formControlPr xmlns="http://schemas.microsoft.com/office/spreadsheetml/2009/9/main" objectType="CheckBox" fmlaLink="$AR$63" lockText="1" noThreeD="1"/>
</file>

<file path=xl/ctrlProps/ctrlProp95.xml><?xml version="1.0" encoding="utf-8"?>
<formControlPr xmlns="http://schemas.microsoft.com/office/spreadsheetml/2009/9/main" objectType="CheckBox" fmlaLink="$AR$62" lockText="1" noThreeD="1"/>
</file>

<file path=xl/ctrlProps/ctrlProp96.xml><?xml version="1.0" encoding="utf-8"?>
<formControlPr xmlns="http://schemas.microsoft.com/office/spreadsheetml/2009/9/main" objectType="CheckBox" fmlaLink="$AS$63" lockText="1" noThreeD="1"/>
</file>

<file path=xl/ctrlProps/ctrlProp97.xml><?xml version="1.0" encoding="utf-8"?>
<formControlPr xmlns="http://schemas.microsoft.com/office/spreadsheetml/2009/9/main" objectType="CheckBox" fmlaLink="$AT$63"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489585</xdr:colOff>
      <xdr:row>52</xdr:row>
      <xdr:rowOff>0</xdr:rowOff>
    </xdr:from>
    <xdr:ext cx="270939" cy="27400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10</xdr:col>
      <xdr:colOff>144780</xdr:colOff>
      <xdr:row>1</xdr:row>
      <xdr:rowOff>106680</xdr:rowOff>
    </xdr:from>
    <xdr:to>
      <xdr:col>12</xdr:col>
      <xdr:colOff>704317</xdr:colOff>
      <xdr:row>1</xdr:row>
      <xdr:rowOff>637073</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6507480" y="266700"/>
          <a:ext cx="1938757" cy="530393"/>
        </a:xfrm>
        <a:prstGeom prst="rect">
          <a:avLst/>
        </a:prstGeom>
      </xdr:spPr>
    </xdr:pic>
    <xdr:clientData/>
  </xdr:twoCellAnchor>
  <xdr:oneCellAnchor>
    <xdr:from>
      <xdr:col>6</xdr:col>
      <xdr:colOff>489585</xdr:colOff>
      <xdr:row>52</xdr:row>
      <xdr:rowOff>0</xdr:rowOff>
    </xdr:from>
    <xdr:ext cx="270939" cy="274009"/>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xdr:row>
      <xdr:rowOff>0</xdr:rowOff>
    </xdr:from>
    <xdr:ext cx="270939" cy="274009"/>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383405" y="1112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383405" y="122034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383405" y="122034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28</xdr:row>
      <xdr:rowOff>0</xdr:rowOff>
    </xdr:from>
    <xdr:ext cx="270939" cy="274009"/>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28</xdr:row>
      <xdr:rowOff>0</xdr:rowOff>
    </xdr:from>
    <xdr:ext cx="270939"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28</xdr:row>
      <xdr:rowOff>0</xdr:rowOff>
    </xdr:from>
    <xdr:ext cx="270939" cy="274009"/>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28</xdr:row>
      <xdr:rowOff>0</xdr:rowOff>
    </xdr:from>
    <xdr:ext cx="270939" cy="274009"/>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28</xdr:row>
      <xdr:rowOff>0</xdr:rowOff>
    </xdr:from>
    <xdr:ext cx="270939" cy="274009"/>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28</xdr:row>
      <xdr:rowOff>0</xdr:rowOff>
    </xdr:from>
    <xdr:ext cx="270939" cy="274009"/>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41</xdr:row>
          <xdr:rowOff>7620</xdr:rowOff>
        </xdr:from>
        <xdr:to>
          <xdr:col>1</xdr:col>
          <xdr:colOff>137160</xdr:colOff>
          <xdr:row>42</xdr:row>
          <xdr:rowOff>38100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182880</xdr:rowOff>
        </xdr:from>
        <xdr:to>
          <xdr:col>1</xdr:col>
          <xdr:colOff>137160</xdr:colOff>
          <xdr:row>43</xdr:row>
          <xdr:rowOff>53340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20</xdr:row>
          <xdr:rowOff>0</xdr:rowOff>
        </xdr:from>
        <xdr:to>
          <xdr:col>5</xdr:col>
          <xdr:colOff>609600</xdr:colOff>
          <xdr:row>21</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601980</xdr:colOff>
          <xdr:row>20</xdr:row>
          <xdr:rowOff>7620</xdr:rowOff>
        </xdr:from>
        <xdr:to>
          <xdr:col>6</xdr:col>
          <xdr:colOff>571500</xdr:colOff>
          <xdr:row>21</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7620</xdr:rowOff>
        </xdr:from>
        <xdr:to>
          <xdr:col>3</xdr:col>
          <xdr:colOff>7620</xdr:colOff>
          <xdr:row>18</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175260</xdr:rowOff>
        </xdr:from>
        <xdr:to>
          <xdr:col>7</xdr:col>
          <xdr:colOff>312420</xdr:colOff>
          <xdr:row>19</xdr:row>
          <xdr:rowOff>7620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運用・導入済み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17</xdr:row>
          <xdr:rowOff>175260</xdr:rowOff>
        </xdr:from>
        <xdr:to>
          <xdr:col>6</xdr:col>
          <xdr:colOff>533400</xdr:colOff>
          <xdr:row>18</xdr:row>
          <xdr:rowOff>182880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HACCPの考えに基づいた食品衛生管理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144780</xdr:rowOff>
        </xdr:from>
        <xdr:to>
          <xdr:col>6</xdr:col>
          <xdr:colOff>541020</xdr:colOff>
          <xdr:row>19</xdr:row>
          <xdr:rowOff>160020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HACCPの考え方を取り入れた食品衛生管理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17</xdr:row>
          <xdr:rowOff>0</xdr:rowOff>
        </xdr:from>
        <xdr:to>
          <xdr:col>8</xdr:col>
          <xdr:colOff>220980</xdr:colOff>
          <xdr:row>18</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認証取得（　　　　年）（審査機関：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17</xdr:row>
          <xdr:rowOff>45720</xdr:rowOff>
        </xdr:from>
        <xdr:to>
          <xdr:col>10</xdr:col>
          <xdr:colOff>259080</xdr:colOff>
          <xdr:row>18</xdr:row>
          <xdr:rowOff>60960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加入済み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17</xdr:row>
          <xdr:rowOff>38100</xdr:rowOff>
        </xdr:from>
        <xdr:to>
          <xdr:col>11</xdr:col>
          <xdr:colOff>441960</xdr:colOff>
          <xdr:row>18</xdr:row>
          <xdr:rowOff>53340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18</xdr:row>
          <xdr:rowOff>15240</xdr:rowOff>
        </xdr:from>
        <xdr:to>
          <xdr:col>11</xdr:col>
          <xdr:colOff>678180</xdr:colOff>
          <xdr:row>19</xdr:row>
          <xdr:rowOff>76200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加入予定（　　　　年　　月予定）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53340</xdr:rowOff>
        </xdr:from>
        <xdr:to>
          <xdr:col>1</xdr:col>
          <xdr:colOff>137160</xdr:colOff>
          <xdr:row>32</xdr:row>
          <xdr:rowOff>45720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489585</xdr:colOff>
      <xdr:row>52</xdr:row>
      <xdr:rowOff>0</xdr:rowOff>
    </xdr:from>
    <xdr:ext cx="270939" cy="274009"/>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7620</xdr:colOff>
          <xdr:row>42</xdr:row>
          <xdr:rowOff>525780</xdr:rowOff>
        </xdr:from>
        <xdr:to>
          <xdr:col>1</xdr:col>
          <xdr:colOff>144780</xdr:colOff>
          <xdr:row>44</xdr:row>
          <xdr:rowOff>30480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43</xdr:row>
          <xdr:rowOff>182880</xdr:rowOff>
        </xdr:from>
        <xdr:to>
          <xdr:col>1</xdr:col>
          <xdr:colOff>144780</xdr:colOff>
          <xdr:row>45</xdr:row>
          <xdr:rowOff>15240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489585</xdr:colOff>
      <xdr:row>53</xdr:row>
      <xdr:rowOff>0</xdr:rowOff>
    </xdr:from>
    <xdr:ext cx="270939" cy="274009"/>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048" name="テキスト ボックス 2047">
          <a:extLst>
            <a:ext uri="{FF2B5EF4-FFF2-40B4-BE49-F238E27FC236}">
              <a16:creationId xmlns:a16="http://schemas.microsoft.com/office/drawing/2014/main" id="{00000000-0008-0000-0000-000000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049" name="テキスト ボックス 2048">
          <a:extLst>
            <a:ext uri="{FF2B5EF4-FFF2-40B4-BE49-F238E27FC236}">
              <a16:creationId xmlns:a16="http://schemas.microsoft.com/office/drawing/2014/main" id="{00000000-0008-0000-0000-000001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050" name="テキスト ボックス 2049">
          <a:extLst>
            <a:ext uri="{FF2B5EF4-FFF2-40B4-BE49-F238E27FC236}">
              <a16:creationId xmlns:a16="http://schemas.microsoft.com/office/drawing/2014/main" id="{00000000-0008-0000-0000-000002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051" name="テキスト ボックス 2050">
          <a:extLst>
            <a:ext uri="{FF2B5EF4-FFF2-40B4-BE49-F238E27FC236}">
              <a16:creationId xmlns:a16="http://schemas.microsoft.com/office/drawing/2014/main" id="{00000000-0008-0000-0000-000003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052" name="テキスト ボックス 2051">
          <a:extLst>
            <a:ext uri="{FF2B5EF4-FFF2-40B4-BE49-F238E27FC236}">
              <a16:creationId xmlns:a16="http://schemas.microsoft.com/office/drawing/2014/main" id="{00000000-0008-0000-0000-000004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053" name="テキスト ボックス 2052">
          <a:extLst>
            <a:ext uri="{FF2B5EF4-FFF2-40B4-BE49-F238E27FC236}">
              <a16:creationId xmlns:a16="http://schemas.microsoft.com/office/drawing/2014/main" id="{00000000-0008-0000-0000-000005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054" name="テキスト ボックス 2053">
          <a:extLst>
            <a:ext uri="{FF2B5EF4-FFF2-40B4-BE49-F238E27FC236}">
              <a16:creationId xmlns:a16="http://schemas.microsoft.com/office/drawing/2014/main" id="{00000000-0008-0000-0000-000006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055" name="テキスト ボックス 2054">
          <a:extLst>
            <a:ext uri="{FF2B5EF4-FFF2-40B4-BE49-F238E27FC236}">
              <a16:creationId xmlns:a16="http://schemas.microsoft.com/office/drawing/2014/main" id="{00000000-0008-0000-0000-000007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056" name="テキスト ボックス 2055">
          <a:extLst>
            <a:ext uri="{FF2B5EF4-FFF2-40B4-BE49-F238E27FC236}">
              <a16:creationId xmlns:a16="http://schemas.microsoft.com/office/drawing/2014/main" id="{00000000-0008-0000-0000-000008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57" name="テキスト ボックス 2056">
          <a:extLst>
            <a:ext uri="{FF2B5EF4-FFF2-40B4-BE49-F238E27FC236}">
              <a16:creationId xmlns:a16="http://schemas.microsoft.com/office/drawing/2014/main" id="{00000000-0008-0000-0000-000009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58" name="テキスト ボックス 2057">
          <a:extLst>
            <a:ext uri="{FF2B5EF4-FFF2-40B4-BE49-F238E27FC236}">
              <a16:creationId xmlns:a16="http://schemas.microsoft.com/office/drawing/2014/main" id="{00000000-0008-0000-0000-00000A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59" name="テキスト ボックス 2058">
          <a:extLst>
            <a:ext uri="{FF2B5EF4-FFF2-40B4-BE49-F238E27FC236}">
              <a16:creationId xmlns:a16="http://schemas.microsoft.com/office/drawing/2014/main" id="{00000000-0008-0000-0000-00000B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60" name="テキスト ボックス 2059">
          <a:extLst>
            <a:ext uri="{FF2B5EF4-FFF2-40B4-BE49-F238E27FC236}">
              <a16:creationId xmlns:a16="http://schemas.microsoft.com/office/drawing/2014/main" id="{00000000-0008-0000-0000-00000C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61" name="テキスト ボックス 2060">
          <a:extLst>
            <a:ext uri="{FF2B5EF4-FFF2-40B4-BE49-F238E27FC236}">
              <a16:creationId xmlns:a16="http://schemas.microsoft.com/office/drawing/2014/main" id="{00000000-0008-0000-0000-00000D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62" name="テキスト ボックス 2061">
          <a:extLst>
            <a:ext uri="{FF2B5EF4-FFF2-40B4-BE49-F238E27FC236}">
              <a16:creationId xmlns:a16="http://schemas.microsoft.com/office/drawing/2014/main" id="{00000000-0008-0000-0000-00000E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7620</xdr:colOff>
          <xdr:row>44</xdr:row>
          <xdr:rowOff>167640</xdr:rowOff>
        </xdr:from>
        <xdr:to>
          <xdr:col>1</xdr:col>
          <xdr:colOff>144780</xdr:colOff>
          <xdr:row>46</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489585</xdr:colOff>
      <xdr:row>48</xdr:row>
      <xdr:rowOff>0</xdr:rowOff>
    </xdr:from>
    <xdr:ext cx="270939" cy="274009"/>
    <xdr:sp macro="" textlink="">
      <xdr:nvSpPr>
        <xdr:cNvPr id="2063" name="テキスト ボックス 2062">
          <a:extLst>
            <a:ext uri="{FF2B5EF4-FFF2-40B4-BE49-F238E27FC236}">
              <a16:creationId xmlns:a16="http://schemas.microsoft.com/office/drawing/2014/main" id="{00000000-0008-0000-0000-00000F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2064" name="テキスト ボックス 2063">
          <a:extLst>
            <a:ext uri="{FF2B5EF4-FFF2-40B4-BE49-F238E27FC236}">
              <a16:creationId xmlns:a16="http://schemas.microsoft.com/office/drawing/2014/main" id="{00000000-0008-0000-0000-000010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2065" name="テキスト ボックス 2064">
          <a:extLst>
            <a:ext uri="{FF2B5EF4-FFF2-40B4-BE49-F238E27FC236}">
              <a16:creationId xmlns:a16="http://schemas.microsoft.com/office/drawing/2014/main" id="{00000000-0008-0000-0000-000011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2066" name="テキスト ボックス 2065">
          <a:extLst>
            <a:ext uri="{FF2B5EF4-FFF2-40B4-BE49-F238E27FC236}">
              <a16:creationId xmlns:a16="http://schemas.microsoft.com/office/drawing/2014/main" id="{00000000-0008-0000-0000-000012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2067" name="テキスト ボックス 2066">
          <a:extLst>
            <a:ext uri="{FF2B5EF4-FFF2-40B4-BE49-F238E27FC236}">
              <a16:creationId xmlns:a16="http://schemas.microsoft.com/office/drawing/2014/main" id="{00000000-0008-0000-0000-000013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2068" name="テキスト ボックス 2067">
          <a:extLst>
            <a:ext uri="{FF2B5EF4-FFF2-40B4-BE49-F238E27FC236}">
              <a16:creationId xmlns:a16="http://schemas.microsoft.com/office/drawing/2014/main" id="{00000000-0008-0000-0000-000014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2069" name="テキスト ボックス 2068">
          <a:extLst>
            <a:ext uri="{FF2B5EF4-FFF2-40B4-BE49-F238E27FC236}">
              <a16:creationId xmlns:a16="http://schemas.microsoft.com/office/drawing/2014/main" id="{00000000-0008-0000-0000-000015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2070" name="テキスト ボックス 2069">
          <a:extLst>
            <a:ext uri="{FF2B5EF4-FFF2-40B4-BE49-F238E27FC236}">
              <a16:creationId xmlns:a16="http://schemas.microsoft.com/office/drawing/2014/main" id="{00000000-0008-0000-0000-000016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2071" name="テキスト ボックス 2070">
          <a:extLst>
            <a:ext uri="{FF2B5EF4-FFF2-40B4-BE49-F238E27FC236}">
              <a16:creationId xmlns:a16="http://schemas.microsoft.com/office/drawing/2014/main" id="{00000000-0008-0000-0000-000017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2072" name="テキスト ボックス 2071">
          <a:extLst>
            <a:ext uri="{FF2B5EF4-FFF2-40B4-BE49-F238E27FC236}">
              <a16:creationId xmlns:a16="http://schemas.microsoft.com/office/drawing/2014/main" id="{00000000-0008-0000-0000-000018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2073" name="テキスト ボックス 2072">
          <a:extLst>
            <a:ext uri="{FF2B5EF4-FFF2-40B4-BE49-F238E27FC236}">
              <a16:creationId xmlns:a16="http://schemas.microsoft.com/office/drawing/2014/main" id="{00000000-0008-0000-0000-000019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47</xdr:row>
      <xdr:rowOff>0</xdr:rowOff>
    </xdr:from>
    <xdr:ext cx="270939" cy="274009"/>
    <xdr:sp macro="" textlink="">
      <xdr:nvSpPr>
        <xdr:cNvPr id="2074" name="テキスト ボックス 2073">
          <a:extLst>
            <a:ext uri="{FF2B5EF4-FFF2-40B4-BE49-F238E27FC236}">
              <a16:creationId xmlns:a16="http://schemas.microsoft.com/office/drawing/2014/main" id="{00000000-0008-0000-0000-00001A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47</xdr:row>
      <xdr:rowOff>0</xdr:rowOff>
    </xdr:from>
    <xdr:ext cx="270939" cy="274009"/>
    <xdr:sp macro="" textlink="">
      <xdr:nvSpPr>
        <xdr:cNvPr id="2075" name="テキスト ボックス 2074">
          <a:extLst>
            <a:ext uri="{FF2B5EF4-FFF2-40B4-BE49-F238E27FC236}">
              <a16:creationId xmlns:a16="http://schemas.microsoft.com/office/drawing/2014/main" id="{00000000-0008-0000-0000-00001B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47</xdr:row>
      <xdr:rowOff>0</xdr:rowOff>
    </xdr:from>
    <xdr:ext cx="270939" cy="274009"/>
    <xdr:sp macro="" textlink="">
      <xdr:nvSpPr>
        <xdr:cNvPr id="2076" name="テキスト ボックス 2075">
          <a:extLst>
            <a:ext uri="{FF2B5EF4-FFF2-40B4-BE49-F238E27FC236}">
              <a16:creationId xmlns:a16="http://schemas.microsoft.com/office/drawing/2014/main" id="{00000000-0008-0000-0000-00001C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47</xdr:row>
      <xdr:rowOff>0</xdr:rowOff>
    </xdr:from>
    <xdr:ext cx="270939" cy="274009"/>
    <xdr:sp macro="" textlink="">
      <xdr:nvSpPr>
        <xdr:cNvPr id="2077" name="テキスト ボックス 2076">
          <a:extLst>
            <a:ext uri="{FF2B5EF4-FFF2-40B4-BE49-F238E27FC236}">
              <a16:creationId xmlns:a16="http://schemas.microsoft.com/office/drawing/2014/main" id="{00000000-0008-0000-0000-00001D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47</xdr:row>
      <xdr:rowOff>0</xdr:rowOff>
    </xdr:from>
    <xdr:ext cx="270939" cy="274009"/>
    <xdr:sp macro="" textlink="">
      <xdr:nvSpPr>
        <xdr:cNvPr id="2078" name="テキスト ボックス 2077">
          <a:extLst>
            <a:ext uri="{FF2B5EF4-FFF2-40B4-BE49-F238E27FC236}">
              <a16:creationId xmlns:a16="http://schemas.microsoft.com/office/drawing/2014/main" id="{00000000-0008-0000-0000-00001E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47</xdr:row>
      <xdr:rowOff>0</xdr:rowOff>
    </xdr:from>
    <xdr:ext cx="270939" cy="274009"/>
    <xdr:sp macro="" textlink="">
      <xdr:nvSpPr>
        <xdr:cNvPr id="2079" name="テキスト ボックス 2078">
          <a:extLst>
            <a:ext uri="{FF2B5EF4-FFF2-40B4-BE49-F238E27FC236}">
              <a16:creationId xmlns:a16="http://schemas.microsoft.com/office/drawing/2014/main" id="{00000000-0008-0000-0000-00001F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80" name="テキスト ボックス 2079">
          <a:extLst>
            <a:ext uri="{FF2B5EF4-FFF2-40B4-BE49-F238E27FC236}">
              <a16:creationId xmlns:a16="http://schemas.microsoft.com/office/drawing/2014/main" id="{00000000-0008-0000-0000-000020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81" name="テキスト ボックス 2080">
          <a:extLst>
            <a:ext uri="{FF2B5EF4-FFF2-40B4-BE49-F238E27FC236}">
              <a16:creationId xmlns:a16="http://schemas.microsoft.com/office/drawing/2014/main" id="{00000000-0008-0000-0000-000021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82" name="テキスト ボックス 2081">
          <a:extLst>
            <a:ext uri="{FF2B5EF4-FFF2-40B4-BE49-F238E27FC236}">
              <a16:creationId xmlns:a16="http://schemas.microsoft.com/office/drawing/2014/main" id="{00000000-0008-0000-0000-000022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83" name="テキスト ボックス 2082">
          <a:extLst>
            <a:ext uri="{FF2B5EF4-FFF2-40B4-BE49-F238E27FC236}">
              <a16:creationId xmlns:a16="http://schemas.microsoft.com/office/drawing/2014/main" id="{00000000-0008-0000-0000-000023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84" name="テキスト ボックス 2083">
          <a:extLst>
            <a:ext uri="{FF2B5EF4-FFF2-40B4-BE49-F238E27FC236}">
              <a16:creationId xmlns:a16="http://schemas.microsoft.com/office/drawing/2014/main" id="{00000000-0008-0000-0000-000024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85" name="テキスト ボックス 2084">
          <a:extLst>
            <a:ext uri="{FF2B5EF4-FFF2-40B4-BE49-F238E27FC236}">
              <a16:creationId xmlns:a16="http://schemas.microsoft.com/office/drawing/2014/main" id="{00000000-0008-0000-0000-000025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86" name="テキスト ボックス 2085">
          <a:extLst>
            <a:ext uri="{FF2B5EF4-FFF2-40B4-BE49-F238E27FC236}">
              <a16:creationId xmlns:a16="http://schemas.microsoft.com/office/drawing/2014/main" id="{00000000-0008-0000-0000-000026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87" name="テキスト ボックス 2086">
          <a:extLst>
            <a:ext uri="{FF2B5EF4-FFF2-40B4-BE49-F238E27FC236}">
              <a16:creationId xmlns:a16="http://schemas.microsoft.com/office/drawing/2014/main" id="{00000000-0008-0000-0000-000027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88" name="テキスト ボックス 2087">
          <a:extLst>
            <a:ext uri="{FF2B5EF4-FFF2-40B4-BE49-F238E27FC236}">
              <a16:creationId xmlns:a16="http://schemas.microsoft.com/office/drawing/2014/main" id="{00000000-0008-0000-0000-000028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89" name="テキスト ボックス 2088">
          <a:extLst>
            <a:ext uri="{FF2B5EF4-FFF2-40B4-BE49-F238E27FC236}">
              <a16:creationId xmlns:a16="http://schemas.microsoft.com/office/drawing/2014/main" id="{00000000-0008-0000-0000-000029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90" name="テキスト ボックス 2089">
          <a:extLst>
            <a:ext uri="{FF2B5EF4-FFF2-40B4-BE49-F238E27FC236}">
              <a16:creationId xmlns:a16="http://schemas.microsoft.com/office/drawing/2014/main" id="{00000000-0008-0000-0000-00002A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091" name="テキスト ボックス 2090">
          <a:extLst>
            <a:ext uri="{FF2B5EF4-FFF2-40B4-BE49-F238E27FC236}">
              <a16:creationId xmlns:a16="http://schemas.microsoft.com/office/drawing/2014/main" id="{00000000-0008-0000-0000-00002B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092" name="テキスト ボックス 2091">
          <a:extLst>
            <a:ext uri="{FF2B5EF4-FFF2-40B4-BE49-F238E27FC236}">
              <a16:creationId xmlns:a16="http://schemas.microsoft.com/office/drawing/2014/main" id="{00000000-0008-0000-0000-00002C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093" name="テキスト ボックス 2092">
          <a:extLst>
            <a:ext uri="{FF2B5EF4-FFF2-40B4-BE49-F238E27FC236}">
              <a16:creationId xmlns:a16="http://schemas.microsoft.com/office/drawing/2014/main" id="{00000000-0008-0000-0000-00002D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094" name="テキスト ボックス 2093">
          <a:extLst>
            <a:ext uri="{FF2B5EF4-FFF2-40B4-BE49-F238E27FC236}">
              <a16:creationId xmlns:a16="http://schemas.microsoft.com/office/drawing/2014/main" id="{00000000-0008-0000-0000-00002E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099" name="テキスト ボックス 2098">
          <a:extLst>
            <a:ext uri="{FF2B5EF4-FFF2-40B4-BE49-F238E27FC236}">
              <a16:creationId xmlns:a16="http://schemas.microsoft.com/office/drawing/2014/main" id="{00000000-0008-0000-0000-000033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100" name="テキスト ボックス 2099">
          <a:extLst>
            <a:ext uri="{FF2B5EF4-FFF2-40B4-BE49-F238E27FC236}">
              <a16:creationId xmlns:a16="http://schemas.microsoft.com/office/drawing/2014/main" id="{00000000-0008-0000-0000-000034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16" name="テキスト ボックス 2115">
          <a:extLst>
            <a:ext uri="{FF2B5EF4-FFF2-40B4-BE49-F238E27FC236}">
              <a16:creationId xmlns:a16="http://schemas.microsoft.com/office/drawing/2014/main" id="{00000000-0008-0000-0000-000044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17" name="テキスト ボックス 2116">
          <a:extLst>
            <a:ext uri="{FF2B5EF4-FFF2-40B4-BE49-F238E27FC236}">
              <a16:creationId xmlns:a16="http://schemas.microsoft.com/office/drawing/2014/main" id="{00000000-0008-0000-0000-000045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18" name="テキスト ボックス 2117">
          <a:extLst>
            <a:ext uri="{FF2B5EF4-FFF2-40B4-BE49-F238E27FC236}">
              <a16:creationId xmlns:a16="http://schemas.microsoft.com/office/drawing/2014/main" id="{00000000-0008-0000-0000-000046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19" name="テキスト ボックス 2118">
          <a:extLst>
            <a:ext uri="{FF2B5EF4-FFF2-40B4-BE49-F238E27FC236}">
              <a16:creationId xmlns:a16="http://schemas.microsoft.com/office/drawing/2014/main" id="{00000000-0008-0000-0000-000047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20" name="テキスト ボックス 2119">
          <a:extLst>
            <a:ext uri="{FF2B5EF4-FFF2-40B4-BE49-F238E27FC236}">
              <a16:creationId xmlns:a16="http://schemas.microsoft.com/office/drawing/2014/main" id="{00000000-0008-0000-0000-000048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21" name="テキスト ボックス 2120">
          <a:extLst>
            <a:ext uri="{FF2B5EF4-FFF2-40B4-BE49-F238E27FC236}">
              <a16:creationId xmlns:a16="http://schemas.microsoft.com/office/drawing/2014/main" id="{00000000-0008-0000-0000-000049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22" name="テキスト ボックス 2121">
          <a:extLst>
            <a:ext uri="{FF2B5EF4-FFF2-40B4-BE49-F238E27FC236}">
              <a16:creationId xmlns:a16="http://schemas.microsoft.com/office/drawing/2014/main" id="{00000000-0008-0000-0000-00004A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23" name="テキスト ボックス 2122">
          <a:extLst>
            <a:ext uri="{FF2B5EF4-FFF2-40B4-BE49-F238E27FC236}">
              <a16:creationId xmlns:a16="http://schemas.microsoft.com/office/drawing/2014/main" id="{00000000-0008-0000-0000-00004B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24" name="テキスト ボックス 2123">
          <a:extLst>
            <a:ext uri="{FF2B5EF4-FFF2-40B4-BE49-F238E27FC236}">
              <a16:creationId xmlns:a16="http://schemas.microsoft.com/office/drawing/2014/main" id="{00000000-0008-0000-0000-00004C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25" name="テキスト ボックス 2124">
          <a:extLst>
            <a:ext uri="{FF2B5EF4-FFF2-40B4-BE49-F238E27FC236}">
              <a16:creationId xmlns:a16="http://schemas.microsoft.com/office/drawing/2014/main" id="{00000000-0008-0000-0000-00004D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26" name="テキスト ボックス 2125">
          <a:extLst>
            <a:ext uri="{FF2B5EF4-FFF2-40B4-BE49-F238E27FC236}">
              <a16:creationId xmlns:a16="http://schemas.microsoft.com/office/drawing/2014/main" id="{00000000-0008-0000-0000-00004E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127" name="テキスト ボックス 2126">
          <a:extLst>
            <a:ext uri="{FF2B5EF4-FFF2-40B4-BE49-F238E27FC236}">
              <a16:creationId xmlns:a16="http://schemas.microsoft.com/office/drawing/2014/main" id="{00000000-0008-0000-0000-00004F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128" name="テキスト ボックス 2127">
          <a:extLst>
            <a:ext uri="{FF2B5EF4-FFF2-40B4-BE49-F238E27FC236}">
              <a16:creationId xmlns:a16="http://schemas.microsoft.com/office/drawing/2014/main" id="{00000000-0008-0000-0000-000050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129" name="テキスト ボックス 2128">
          <a:extLst>
            <a:ext uri="{FF2B5EF4-FFF2-40B4-BE49-F238E27FC236}">
              <a16:creationId xmlns:a16="http://schemas.microsoft.com/office/drawing/2014/main" id="{00000000-0008-0000-0000-000051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130" name="テキスト ボックス 2129">
          <a:extLst>
            <a:ext uri="{FF2B5EF4-FFF2-40B4-BE49-F238E27FC236}">
              <a16:creationId xmlns:a16="http://schemas.microsoft.com/office/drawing/2014/main" id="{00000000-0008-0000-0000-000052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131" name="テキスト ボックス 2130">
          <a:extLst>
            <a:ext uri="{FF2B5EF4-FFF2-40B4-BE49-F238E27FC236}">
              <a16:creationId xmlns:a16="http://schemas.microsoft.com/office/drawing/2014/main" id="{00000000-0008-0000-0000-000053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132" name="テキスト ボックス 2131">
          <a:extLst>
            <a:ext uri="{FF2B5EF4-FFF2-40B4-BE49-F238E27FC236}">
              <a16:creationId xmlns:a16="http://schemas.microsoft.com/office/drawing/2014/main" id="{00000000-0008-0000-0000-000054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9</xdr:col>
          <xdr:colOff>22860</xdr:colOff>
          <xdr:row>7</xdr:row>
          <xdr:rowOff>335280</xdr:rowOff>
        </xdr:from>
        <xdr:to>
          <xdr:col>10</xdr:col>
          <xdr:colOff>274320</xdr:colOff>
          <xdr:row>9</xdr:row>
          <xdr:rowOff>38100</xdr:rowOff>
        </xdr:to>
        <xdr:sp macro="" textlink="">
          <xdr:nvSpPr>
            <xdr:cNvPr id="32" name="Check Box 68" hidden="1">
              <a:extLst>
                <a:ext uri="{63B3BB69-23CF-44E3-9099-C40C66FF867C}">
                  <a14:compatExt spid="_x0000_s2116"/>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会員である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205740</xdr:colOff>
          <xdr:row>7</xdr:row>
          <xdr:rowOff>335280</xdr:rowOff>
        </xdr:from>
        <xdr:to>
          <xdr:col>11</xdr:col>
          <xdr:colOff>449580</xdr:colOff>
          <xdr:row>9</xdr:row>
          <xdr:rowOff>30480</xdr:rowOff>
        </xdr:to>
        <xdr:sp macro="" textlink="">
          <xdr:nvSpPr>
            <xdr:cNvPr id="45" name="Check Box 69" hidden="1">
              <a:extLst>
                <a:ext uri="{63B3BB69-23CF-44E3-9099-C40C66FF867C}">
                  <a14:compatExt spid="_x0000_s2117"/>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会員でない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8</xdr:row>
          <xdr:rowOff>167640</xdr:rowOff>
        </xdr:from>
        <xdr:to>
          <xdr:col>10</xdr:col>
          <xdr:colOff>274320</xdr:colOff>
          <xdr:row>10</xdr:row>
          <xdr:rowOff>30480</xdr:rowOff>
        </xdr:to>
        <xdr:sp macro="" textlink="">
          <xdr:nvSpPr>
            <xdr:cNvPr id="46" name="Check Box 70" hidden="1">
              <a:extLst>
                <a:ext uri="{63B3BB69-23CF-44E3-9099-C40C66FF867C}">
                  <a14:compatExt spid="_x0000_s2118"/>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会員である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205740</xdr:colOff>
          <xdr:row>8</xdr:row>
          <xdr:rowOff>160020</xdr:rowOff>
        </xdr:from>
        <xdr:to>
          <xdr:col>11</xdr:col>
          <xdr:colOff>449580</xdr:colOff>
          <xdr:row>10</xdr:row>
          <xdr:rowOff>22860</xdr:rowOff>
        </xdr:to>
        <xdr:sp macro="" textlink="">
          <xdr:nvSpPr>
            <xdr:cNvPr id="47" name="Check Box 71" hidden="1">
              <a:extLst>
                <a:ext uri="{63B3BB69-23CF-44E3-9099-C40C66FF867C}">
                  <a14:compatExt spid="_x0000_s2119"/>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会員でない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68580</xdr:rowOff>
        </xdr:from>
        <xdr:to>
          <xdr:col>1</xdr:col>
          <xdr:colOff>137160</xdr:colOff>
          <xdr:row>40</xdr:row>
          <xdr:rowOff>320040</xdr:rowOff>
        </xdr:to>
        <xdr:sp macro="" textlink="">
          <xdr:nvSpPr>
            <xdr:cNvPr id="48" name="Check Box 72" hidden="1">
              <a:extLst>
                <a:ext uri="{63B3BB69-23CF-44E3-9099-C40C66FF867C}">
                  <a14:compatExt spid="_x0000_s2120"/>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24</xdr:row>
          <xdr:rowOff>7620</xdr:rowOff>
        </xdr:from>
        <xdr:to>
          <xdr:col>4</xdr:col>
          <xdr:colOff>335280</xdr:colOff>
          <xdr:row>25</xdr:row>
          <xdr:rowOff>0</xdr:rowOff>
        </xdr:to>
        <xdr:sp macro="" textlink="">
          <xdr:nvSpPr>
            <xdr:cNvPr id="49" name="Check Box 73" hidden="1">
              <a:extLst>
                <a:ext uri="{63B3BB69-23CF-44E3-9099-C40C66FF867C}">
                  <a14:compatExt spid="_x0000_s2121"/>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3</xdr:col>
          <xdr:colOff>7620</xdr:colOff>
          <xdr:row>25</xdr:row>
          <xdr:rowOff>7620</xdr:rowOff>
        </xdr:to>
        <xdr:sp macro="" textlink="">
          <xdr:nvSpPr>
            <xdr:cNvPr id="50" name="Check Box 74" hidden="1">
              <a:extLst>
                <a:ext uri="{63B3BB69-23CF-44E3-9099-C40C66FF867C}">
                  <a14:compatExt spid="_x0000_s2122"/>
                </a:ext>
                <a:ext uri="{FF2B5EF4-FFF2-40B4-BE49-F238E27FC236}">
                  <a16:creationId xmlns:a16="http://schemas.microsoft.com/office/drawing/2014/main" id="{00000000-0008-0000-00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xdr:oneCellAnchor>
    <xdr:from>
      <xdr:col>6</xdr:col>
      <xdr:colOff>489585</xdr:colOff>
      <xdr:row>46</xdr:row>
      <xdr:rowOff>0</xdr:rowOff>
    </xdr:from>
    <xdr:ext cx="270939" cy="274009"/>
    <xdr:sp macro="" textlink="">
      <xdr:nvSpPr>
        <xdr:cNvPr id="51" name="テキスト ボックス 50">
          <a:extLst>
            <a:ext uri="{FF2B5EF4-FFF2-40B4-BE49-F238E27FC236}">
              <a16:creationId xmlns:a16="http://schemas.microsoft.com/office/drawing/2014/main" id="{ACEEE250-E92C-404B-BC39-14E8845B6680}"/>
            </a:ext>
          </a:extLst>
        </xdr:cNvPr>
        <xdr:cNvSpPr txBox="1"/>
      </xdr:nvSpPr>
      <xdr:spPr>
        <a:xfrm>
          <a:off x="4383405" y="1112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489585</xdr:colOff>
      <xdr:row>88</xdr:row>
      <xdr:rowOff>0</xdr:rowOff>
    </xdr:from>
    <xdr:ext cx="270939" cy="274009"/>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8008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8008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10</xdr:col>
      <xdr:colOff>144780</xdr:colOff>
      <xdr:row>1</xdr:row>
      <xdr:rowOff>106680</xdr:rowOff>
    </xdr:from>
    <xdr:to>
      <xdr:col>12</xdr:col>
      <xdr:colOff>503034</xdr:colOff>
      <xdr:row>1</xdr:row>
      <xdr:rowOff>637073</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6507480" y="266700"/>
          <a:ext cx="1938757" cy="530393"/>
        </a:xfrm>
        <a:prstGeom prst="rect">
          <a:avLst/>
        </a:prstGeom>
      </xdr:spPr>
    </xdr:pic>
    <xdr:clientData/>
  </xdr:twoCellAnchor>
  <xdr:oneCellAnchor>
    <xdr:from>
      <xdr:col>6</xdr:col>
      <xdr:colOff>489585</xdr:colOff>
      <xdr:row>88</xdr:row>
      <xdr:rowOff>0</xdr:rowOff>
    </xdr:from>
    <xdr:ext cx="270939" cy="274009"/>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383405" y="1112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383405" y="134835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383405" y="134835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383405" y="1111377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8008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4383405" y="1111377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178348" y="2001090"/>
          <a:ext cx="344959" cy="625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5548207" y="354097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6160164" y="353755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5546129" y="2194308"/>
          <a:ext cx="345692" cy="257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14</xdr:row>
          <xdr:rowOff>38100</xdr:rowOff>
        </xdr:from>
        <xdr:to>
          <xdr:col>3</xdr:col>
          <xdr:colOff>15240</xdr:colOff>
          <xdr:row>15</xdr:row>
          <xdr:rowOff>15240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14</xdr:row>
          <xdr:rowOff>38100</xdr:rowOff>
        </xdr:from>
        <xdr:to>
          <xdr:col>4</xdr:col>
          <xdr:colOff>15240</xdr:colOff>
          <xdr:row>15</xdr:row>
          <xdr:rowOff>15240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14</xdr:row>
          <xdr:rowOff>38100</xdr:rowOff>
        </xdr:from>
        <xdr:to>
          <xdr:col>4</xdr:col>
          <xdr:colOff>533400</xdr:colOff>
          <xdr:row>15</xdr:row>
          <xdr:rowOff>15240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5548207" y="354097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16</xdr:row>
          <xdr:rowOff>15240</xdr:rowOff>
        </xdr:from>
        <xdr:to>
          <xdr:col>3</xdr:col>
          <xdr:colOff>15240</xdr:colOff>
          <xdr:row>17</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601980</xdr:colOff>
          <xdr:row>16</xdr:row>
          <xdr:rowOff>22860</xdr:rowOff>
        </xdr:from>
        <xdr:to>
          <xdr:col>3</xdr:col>
          <xdr:colOff>586740</xdr:colOff>
          <xdr:row>17</xdr:row>
          <xdr:rowOff>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16</xdr:row>
          <xdr:rowOff>7620</xdr:rowOff>
        </xdr:from>
        <xdr:to>
          <xdr:col>4</xdr:col>
          <xdr:colOff>556260</xdr:colOff>
          <xdr:row>16</xdr:row>
          <xdr:rowOff>205740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40" name="大かっこ 39">
          <a:extLst>
            <a:ext uri="{FF2B5EF4-FFF2-40B4-BE49-F238E27FC236}">
              <a16:creationId xmlns:a16="http://schemas.microsoft.com/office/drawing/2014/main" id="{00000000-0008-0000-0100-000028000000}"/>
            </a:ext>
          </a:extLst>
        </xdr:cNvPr>
        <xdr:cNvSpPr/>
      </xdr:nvSpPr>
      <xdr:spPr>
        <a:xfrm>
          <a:off x="1470660" y="49530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41" name="大かっこ 40">
          <a:extLst>
            <a:ext uri="{FF2B5EF4-FFF2-40B4-BE49-F238E27FC236}">
              <a16:creationId xmlns:a16="http://schemas.microsoft.com/office/drawing/2014/main" id="{00000000-0008-0000-0100-000029000000}"/>
            </a:ext>
          </a:extLst>
        </xdr:cNvPr>
        <xdr:cNvSpPr/>
      </xdr:nvSpPr>
      <xdr:spPr>
        <a:xfrm>
          <a:off x="1470660" y="540258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12</xdr:row>
          <xdr:rowOff>38100</xdr:rowOff>
        </xdr:from>
        <xdr:to>
          <xdr:col>3</xdr:col>
          <xdr:colOff>15240</xdr:colOff>
          <xdr:row>13</xdr:row>
          <xdr:rowOff>15240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12</xdr:row>
          <xdr:rowOff>38100</xdr:rowOff>
        </xdr:from>
        <xdr:to>
          <xdr:col>4</xdr:col>
          <xdr:colOff>15240</xdr:colOff>
          <xdr:row>13</xdr:row>
          <xdr:rowOff>15240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12</xdr:row>
          <xdr:rowOff>38100</xdr:rowOff>
        </xdr:from>
        <xdr:to>
          <xdr:col>4</xdr:col>
          <xdr:colOff>533400</xdr:colOff>
          <xdr:row>13</xdr:row>
          <xdr:rowOff>15240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42" name="大かっこ 41">
          <a:extLst>
            <a:ext uri="{FF2B5EF4-FFF2-40B4-BE49-F238E27FC236}">
              <a16:creationId xmlns:a16="http://schemas.microsoft.com/office/drawing/2014/main" id="{00000000-0008-0000-0100-00002A000000}"/>
            </a:ext>
          </a:extLst>
        </xdr:cNvPr>
        <xdr:cNvSpPr/>
      </xdr:nvSpPr>
      <xdr:spPr>
        <a:xfrm>
          <a:off x="1470660" y="451104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xdr:colOff>
          <xdr:row>14</xdr:row>
          <xdr:rowOff>22860</xdr:rowOff>
        </xdr:from>
        <xdr:to>
          <xdr:col>8</xdr:col>
          <xdr:colOff>556260</xdr:colOff>
          <xdr:row>15</xdr:row>
          <xdr:rowOff>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xdr:row>
          <xdr:rowOff>7620</xdr:rowOff>
        </xdr:from>
        <xdr:to>
          <xdr:col>9</xdr:col>
          <xdr:colOff>91440</xdr:colOff>
          <xdr:row>15</xdr:row>
          <xdr:rowOff>205740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358140</xdr:colOff>
          <xdr:row>14</xdr:row>
          <xdr:rowOff>15240</xdr:rowOff>
        </xdr:from>
        <xdr:to>
          <xdr:col>9</xdr:col>
          <xdr:colOff>342900</xdr:colOff>
          <xdr:row>14</xdr:row>
          <xdr:rowOff>205740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594360</xdr:colOff>
          <xdr:row>14</xdr:row>
          <xdr:rowOff>7620</xdr:rowOff>
        </xdr:from>
        <xdr:to>
          <xdr:col>10</xdr:col>
          <xdr:colOff>579120</xdr:colOff>
          <xdr:row>14</xdr:row>
          <xdr:rowOff>198120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594360</xdr:colOff>
          <xdr:row>15</xdr:row>
          <xdr:rowOff>0</xdr:rowOff>
        </xdr:from>
        <xdr:to>
          <xdr:col>10</xdr:col>
          <xdr:colOff>579120</xdr:colOff>
          <xdr:row>15</xdr:row>
          <xdr:rowOff>198120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16</xdr:row>
          <xdr:rowOff>182880</xdr:rowOff>
        </xdr:from>
        <xdr:to>
          <xdr:col>11</xdr:col>
          <xdr:colOff>60960</xdr:colOff>
          <xdr:row>17</xdr:row>
          <xdr:rowOff>160020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xdr:row>
          <xdr:rowOff>137160</xdr:rowOff>
        </xdr:from>
        <xdr:to>
          <xdr:col>8</xdr:col>
          <xdr:colOff>579120</xdr:colOff>
          <xdr:row>17</xdr:row>
          <xdr:rowOff>22860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365760</xdr:colOff>
          <xdr:row>15</xdr:row>
          <xdr:rowOff>114300</xdr:rowOff>
        </xdr:from>
        <xdr:to>
          <xdr:col>10</xdr:col>
          <xdr:colOff>312420</xdr:colOff>
          <xdr:row>17</xdr:row>
          <xdr:rowOff>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15</xdr:row>
          <xdr:rowOff>121920</xdr:rowOff>
        </xdr:from>
        <xdr:to>
          <xdr:col>11</xdr:col>
          <xdr:colOff>533400</xdr:colOff>
          <xdr:row>17</xdr:row>
          <xdr:rowOff>7620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373380</xdr:colOff>
          <xdr:row>15</xdr:row>
          <xdr:rowOff>121920</xdr:rowOff>
        </xdr:from>
        <xdr:to>
          <xdr:col>12</xdr:col>
          <xdr:colOff>586740</xdr:colOff>
          <xdr:row>17</xdr:row>
          <xdr:rowOff>7620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20</xdr:row>
          <xdr:rowOff>7620</xdr:rowOff>
        </xdr:from>
        <xdr:to>
          <xdr:col>4</xdr:col>
          <xdr:colOff>15240</xdr:colOff>
          <xdr:row>21</xdr:row>
          <xdr:rowOff>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21</xdr:row>
          <xdr:rowOff>15240</xdr:rowOff>
        </xdr:from>
        <xdr:to>
          <xdr:col>4</xdr:col>
          <xdr:colOff>15240</xdr:colOff>
          <xdr:row>21</xdr:row>
          <xdr:rowOff>167640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19</xdr:row>
          <xdr:rowOff>1104900</xdr:rowOff>
        </xdr:from>
        <xdr:to>
          <xdr:col>5</xdr:col>
          <xdr:colOff>137160</xdr:colOff>
          <xdr:row>21</xdr:row>
          <xdr:rowOff>22860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7620</xdr:rowOff>
        </xdr:from>
        <xdr:to>
          <xdr:col>5</xdr:col>
          <xdr:colOff>441960</xdr:colOff>
          <xdr:row>21</xdr:row>
          <xdr:rowOff>167640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19</xdr:row>
          <xdr:rowOff>1104900</xdr:rowOff>
        </xdr:from>
        <xdr:to>
          <xdr:col>7</xdr:col>
          <xdr:colOff>426720</xdr:colOff>
          <xdr:row>21</xdr:row>
          <xdr:rowOff>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21</xdr:row>
          <xdr:rowOff>15240</xdr:rowOff>
        </xdr:from>
        <xdr:to>
          <xdr:col>7</xdr:col>
          <xdr:colOff>106680</xdr:colOff>
          <xdr:row>21</xdr:row>
          <xdr:rowOff>167640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21</xdr:row>
          <xdr:rowOff>7620</xdr:rowOff>
        </xdr:from>
        <xdr:to>
          <xdr:col>8</xdr:col>
          <xdr:colOff>236220</xdr:colOff>
          <xdr:row>21</xdr:row>
          <xdr:rowOff>167640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xdr:row>
          <xdr:rowOff>0</xdr:rowOff>
        </xdr:from>
        <xdr:to>
          <xdr:col>10</xdr:col>
          <xdr:colOff>129540</xdr:colOff>
          <xdr:row>21</xdr:row>
          <xdr:rowOff>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464820</xdr:colOff>
          <xdr:row>21</xdr:row>
          <xdr:rowOff>7620</xdr:rowOff>
        </xdr:from>
        <xdr:to>
          <xdr:col>9</xdr:col>
          <xdr:colOff>548640</xdr:colOff>
          <xdr:row>21</xdr:row>
          <xdr:rowOff>167640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21</xdr:row>
          <xdr:rowOff>7620</xdr:rowOff>
        </xdr:from>
        <xdr:to>
          <xdr:col>11</xdr:col>
          <xdr:colOff>129540</xdr:colOff>
          <xdr:row>21</xdr:row>
          <xdr:rowOff>167640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12</xdr:row>
          <xdr:rowOff>99060</xdr:rowOff>
        </xdr:from>
        <xdr:to>
          <xdr:col>8</xdr:col>
          <xdr:colOff>45720</xdr:colOff>
          <xdr:row>13</xdr:row>
          <xdr:rowOff>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xdr:row>
          <xdr:rowOff>106680</xdr:rowOff>
        </xdr:from>
        <xdr:to>
          <xdr:col>9</xdr:col>
          <xdr:colOff>15240</xdr:colOff>
          <xdr:row>13</xdr:row>
          <xdr:rowOff>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15240</xdr:rowOff>
        </xdr:from>
        <xdr:to>
          <xdr:col>5</xdr:col>
          <xdr:colOff>60960</xdr:colOff>
          <xdr:row>47</xdr:row>
          <xdr:rowOff>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1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46</xdr:row>
          <xdr:rowOff>22860</xdr:rowOff>
        </xdr:from>
        <xdr:to>
          <xdr:col>5</xdr:col>
          <xdr:colOff>510540</xdr:colOff>
          <xdr:row>47</xdr:row>
          <xdr:rowOff>15240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60960</xdr:colOff>
          <xdr:row>47</xdr:row>
          <xdr:rowOff>198120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7620</xdr:rowOff>
        </xdr:from>
        <xdr:to>
          <xdr:col>5</xdr:col>
          <xdr:colOff>510540</xdr:colOff>
          <xdr:row>48</xdr:row>
          <xdr:rowOff>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198120</xdr:rowOff>
        </xdr:from>
        <xdr:to>
          <xdr:col>5</xdr:col>
          <xdr:colOff>45720</xdr:colOff>
          <xdr:row>48</xdr:row>
          <xdr:rowOff>182880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1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47</xdr:row>
          <xdr:rowOff>205740</xdr:rowOff>
        </xdr:from>
        <xdr:to>
          <xdr:col>5</xdr:col>
          <xdr:colOff>510540</xdr:colOff>
          <xdr:row>48</xdr:row>
          <xdr:rowOff>198120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1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53</xdr:row>
          <xdr:rowOff>30480</xdr:rowOff>
        </xdr:from>
        <xdr:to>
          <xdr:col>6</xdr:col>
          <xdr:colOff>91440</xdr:colOff>
          <xdr:row>54</xdr:row>
          <xdr:rowOff>60960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1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52</xdr:row>
          <xdr:rowOff>45720</xdr:rowOff>
        </xdr:from>
        <xdr:to>
          <xdr:col>3</xdr:col>
          <xdr:colOff>60960</xdr:colOff>
          <xdr:row>53</xdr:row>
          <xdr:rowOff>38100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1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52</xdr:row>
          <xdr:rowOff>53340</xdr:rowOff>
        </xdr:from>
        <xdr:to>
          <xdr:col>6</xdr:col>
          <xdr:colOff>38100</xdr:colOff>
          <xdr:row>53</xdr:row>
          <xdr:rowOff>38100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1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52</xdr:row>
          <xdr:rowOff>45720</xdr:rowOff>
        </xdr:from>
        <xdr:to>
          <xdr:col>4</xdr:col>
          <xdr:colOff>205740</xdr:colOff>
          <xdr:row>53</xdr:row>
          <xdr:rowOff>38100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1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47</xdr:row>
          <xdr:rowOff>45720</xdr:rowOff>
        </xdr:from>
        <xdr:to>
          <xdr:col>11</xdr:col>
          <xdr:colOff>693420</xdr:colOff>
          <xdr:row>48</xdr:row>
          <xdr:rowOff>68580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1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46</xdr:row>
          <xdr:rowOff>68580</xdr:rowOff>
        </xdr:from>
        <xdr:to>
          <xdr:col>9</xdr:col>
          <xdr:colOff>38100</xdr:colOff>
          <xdr:row>47</xdr:row>
          <xdr:rowOff>60960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1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46</xdr:row>
          <xdr:rowOff>76200</xdr:rowOff>
        </xdr:from>
        <xdr:to>
          <xdr:col>11</xdr:col>
          <xdr:colOff>624840</xdr:colOff>
          <xdr:row>47</xdr:row>
          <xdr:rowOff>60960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1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46</xdr:row>
          <xdr:rowOff>68580</xdr:rowOff>
        </xdr:from>
        <xdr:to>
          <xdr:col>10</xdr:col>
          <xdr:colOff>182880</xdr:colOff>
          <xdr:row>47</xdr:row>
          <xdr:rowOff>60960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1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489585</xdr:colOff>
      <xdr:row>88</xdr:row>
      <xdr:rowOff>0</xdr:rowOff>
    </xdr:from>
    <xdr:ext cx="270939" cy="274009"/>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10</xdr:col>
      <xdr:colOff>144780</xdr:colOff>
      <xdr:row>1</xdr:row>
      <xdr:rowOff>106680</xdr:rowOff>
    </xdr:from>
    <xdr:to>
      <xdr:col>12</xdr:col>
      <xdr:colOff>503034</xdr:colOff>
      <xdr:row>1</xdr:row>
      <xdr:rowOff>637073</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stretch>
          <a:fillRect/>
        </a:stretch>
      </xdr:blipFill>
      <xdr:spPr>
        <a:xfrm>
          <a:off x="6507480" y="266700"/>
          <a:ext cx="1943214" cy="530393"/>
        </a:xfrm>
        <a:prstGeom prst="rect">
          <a:avLst/>
        </a:prstGeom>
      </xdr:spPr>
    </xdr:pic>
    <xdr:clientData/>
  </xdr:twoCellAnchor>
  <xdr:oneCellAnchor>
    <xdr:from>
      <xdr:col>6</xdr:col>
      <xdr:colOff>489585</xdr:colOff>
      <xdr:row>88</xdr:row>
      <xdr:rowOff>0</xdr:rowOff>
    </xdr:from>
    <xdr:ext cx="270939" cy="274009"/>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68008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6181119" y="2002475"/>
          <a:ext cx="345652" cy="629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6160164" y="298891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5548207" y="2197772"/>
          <a:ext cx="346385" cy="259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14</xdr:row>
          <xdr:rowOff>38100</xdr:rowOff>
        </xdr:from>
        <xdr:to>
          <xdr:col>3</xdr:col>
          <xdr:colOff>15240</xdr:colOff>
          <xdr:row>15</xdr:row>
          <xdr:rowOff>15240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14</xdr:row>
          <xdr:rowOff>38100</xdr:rowOff>
        </xdr:from>
        <xdr:to>
          <xdr:col>4</xdr:col>
          <xdr:colOff>15240</xdr:colOff>
          <xdr:row>15</xdr:row>
          <xdr:rowOff>15240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14</xdr:row>
          <xdr:rowOff>38100</xdr:rowOff>
        </xdr:from>
        <xdr:to>
          <xdr:col>4</xdr:col>
          <xdr:colOff>533400</xdr:colOff>
          <xdr:row>15</xdr:row>
          <xdr:rowOff>15240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16</xdr:row>
          <xdr:rowOff>15240</xdr:rowOff>
        </xdr:from>
        <xdr:to>
          <xdr:col>3</xdr:col>
          <xdr:colOff>15240</xdr:colOff>
          <xdr:row>17</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601980</xdr:colOff>
          <xdr:row>16</xdr:row>
          <xdr:rowOff>22860</xdr:rowOff>
        </xdr:from>
        <xdr:to>
          <xdr:col>3</xdr:col>
          <xdr:colOff>586740</xdr:colOff>
          <xdr:row>17</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16</xdr:row>
          <xdr:rowOff>7620</xdr:rowOff>
        </xdr:from>
        <xdr:to>
          <xdr:col>4</xdr:col>
          <xdr:colOff>556260</xdr:colOff>
          <xdr:row>16</xdr:row>
          <xdr:rowOff>205740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29" name="大かっこ 28">
          <a:extLst>
            <a:ext uri="{FF2B5EF4-FFF2-40B4-BE49-F238E27FC236}">
              <a16:creationId xmlns:a16="http://schemas.microsoft.com/office/drawing/2014/main" id="{00000000-0008-0000-0200-00001D000000}"/>
            </a:ext>
          </a:extLst>
        </xdr:cNvPr>
        <xdr:cNvSpPr/>
      </xdr:nvSpPr>
      <xdr:spPr>
        <a:xfrm>
          <a:off x="1470660" y="440436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30" name="大かっこ 29">
          <a:extLst>
            <a:ext uri="{FF2B5EF4-FFF2-40B4-BE49-F238E27FC236}">
              <a16:creationId xmlns:a16="http://schemas.microsoft.com/office/drawing/2014/main" id="{00000000-0008-0000-0200-00001E000000}"/>
            </a:ext>
          </a:extLst>
        </xdr:cNvPr>
        <xdr:cNvSpPr/>
      </xdr:nvSpPr>
      <xdr:spPr>
        <a:xfrm>
          <a:off x="1470660" y="485394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12</xdr:row>
          <xdr:rowOff>38100</xdr:rowOff>
        </xdr:from>
        <xdr:to>
          <xdr:col>3</xdr:col>
          <xdr:colOff>15240</xdr:colOff>
          <xdr:row>13</xdr:row>
          <xdr:rowOff>15240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12</xdr:row>
          <xdr:rowOff>38100</xdr:rowOff>
        </xdr:from>
        <xdr:to>
          <xdr:col>4</xdr:col>
          <xdr:colOff>15240</xdr:colOff>
          <xdr:row>13</xdr:row>
          <xdr:rowOff>15240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12</xdr:row>
          <xdr:rowOff>38100</xdr:rowOff>
        </xdr:from>
        <xdr:to>
          <xdr:col>4</xdr:col>
          <xdr:colOff>533400</xdr:colOff>
          <xdr:row>13</xdr:row>
          <xdr:rowOff>15240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31" name="大かっこ 30">
          <a:extLst>
            <a:ext uri="{FF2B5EF4-FFF2-40B4-BE49-F238E27FC236}">
              <a16:creationId xmlns:a16="http://schemas.microsoft.com/office/drawing/2014/main" id="{00000000-0008-0000-0200-00001F000000}"/>
            </a:ext>
          </a:extLst>
        </xdr:cNvPr>
        <xdr:cNvSpPr/>
      </xdr:nvSpPr>
      <xdr:spPr>
        <a:xfrm>
          <a:off x="1470660" y="39624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xdr:colOff>
          <xdr:row>14</xdr:row>
          <xdr:rowOff>22860</xdr:rowOff>
        </xdr:from>
        <xdr:to>
          <xdr:col>8</xdr:col>
          <xdr:colOff>556260</xdr:colOff>
          <xdr:row>15</xdr:row>
          <xdr:rowOff>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xdr:row>
          <xdr:rowOff>7620</xdr:rowOff>
        </xdr:from>
        <xdr:to>
          <xdr:col>9</xdr:col>
          <xdr:colOff>91440</xdr:colOff>
          <xdr:row>15</xdr:row>
          <xdr:rowOff>205740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358140</xdr:colOff>
          <xdr:row>14</xdr:row>
          <xdr:rowOff>15240</xdr:rowOff>
        </xdr:from>
        <xdr:to>
          <xdr:col>9</xdr:col>
          <xdr:colOff>342900</xdr:colOff>
          <xdr:row>14</xdr:row>
          <xdr:rowOff>205740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594360</xdr:colOff>
          <xdr:row>14</xdr:row>
          <xdr:rowOff>7620</xdr:rowOff>
        </xdr:from>
        <xdr:to>
          <xdr:col>10</xdr:col>
          <xdr:colOff>579120</xdr:colOff>
          <xdr:row>14</xdr:row>
          <xdr:rowOff>198120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594360</xdr:colOff>
          <xdr:row>15</xdr:row>
          <xdr:rowOff>0</xdr:rowOff>
        </xdr:from>
        <xdr:to>
          <xdr:col>10</xdr:col>
          <xdr:colOff>579120</xdr:colOff>
          <xdr:row>15</xdr:row>
          <xdr:rowOff>198120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16</xdr:row>
          <xdr:rowOff>182880</xdr:rowOff>
        </xdr:from>
        <xdr:to>
          <xdr:col>11</xdr:col>
          <xdr:colOff>60960</xdr:colOff>
          <xdr:row>17</xdr:row>
          <xdr:rowOff>160020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xdr:row>
          <xdr:rowOff>137160</xdr:rowOff>
        </xdr:from>
        <xdr:to>
          <xdr:col>8</xdr:col>
          <xdr:colOff>579120</xdr:colOff>
          <xdr:row>17</xdr:row>
          <xdr:rowOff>22860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365760</xdr:colOff>
          <xdr:row>15</xdr:row>
          <xdr:rowOff>114300</xdr:rowOff>
        </xdr:from>
        <xdr:to>
          <xdr:col>10</xdr:col>
          <xdr:colOff>312420</xdr:colOff>
          <xdr:row>17</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15</xdr:row>
          <xdr:rowOff>121920</xdr:rowOff>
        </xdr:from>
        <xdr:to>
          <xdr:col>11</xdr:col>
          <xdr:colOff>533400</xdr:colOff>
          <xdr:row>17</xdr:row>
          <xdr:rowOff>7620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373380</xdr:colOff>
          <xdr:row>15</xdr:row>
          <xdr:rowOff>121920</xdr:rowOff>
        </xdr:from>
        <xdr:to>
          <xdr:col>12</xdr:col>
          <xdr:colOff>586740</xdr:colOff>
          <xdr:row>17</xdr:row>
          <xdr:rowOff>7620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20</xdr:row>
          <xdr:rowOff>7620</xdr:rowOff>
        </xdr:from>
        <xdr:to>
          <xdr:col>4</xdr:col>
          <xdr:colOff>15240</xdr:colOff>
          <xdr:row>21</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21</xdr:row>
          <xdr:rowOff>15240</xdr:rowOff>
        </xdr:from>
        <xdr:to>
          <xdr:col>4</xdr:col>
          <xdr:colOff>15240</xdr:colOff>
          <xdr:row>21</xdr:row>
          <xdr:rowOff>167640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19</xdr:row>
          <xdr:rowOff>1104900</xdr:rowOff>
        </xdr:from>
        <xdr:to>
          <xdr:col>5</xdr:col>
          <xdr:colOff>137160</xdr:colOff>
          <xdr:row>21</xdr:row>
          <xdr:rowOff>22860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7620</xdr:rowOff>
        </xdr:from>
        <xdr:to>
          <xdr:col>5</xdr:col>
          <xdr:colOff>441960</xdr:colOff>
          <xdr:row>21</xdr:row>
          <xdr:rowOff>167640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19</xdr:row>
          <xdr:rowOff>1104900</xdr:rowOff>
        </xdr:from>
        <xdr:to>
          <xdr:col>7</xdr:col>
          <xdr:colOff>426720</xdr:colOff>
          <xdr:row>21</xdr:row>
          <xdr:rowOff>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21</xdr:row>
          <xdr:rowOff>15240</xdr:rowOff>
        </xdr:from>
        <xdr:to>
          <xdr:col>7</xdr:col>
          <xdr:colOff>106680</xdr:colOff>
          <xdr:row>21</xdr:row>
          <xdr:rowOff>167640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21</xdr:row>
          <xdr:rowOff>7620</xdr:rowOff>
        </xdr:from>
        <xdr:to>
          <xdr:col>8</xdr:col>
          <xdr:colOff>236220</xdr:colOff>
          <xdr:row>21</xdr:row>
          <xdr:rowOff>167640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xdr:row>
          <xdr:rowOff>0</xdr:rowOff>
        </xdr:from>
        <xdr:to>
          <xdr:col>10</xdr:col>
          <xdr:colOff>129540</xdr:colOff>
          <xdr:row>21</xdr:row>
          <xdr:rowOff>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464820</xdr:colOff>
          <xdr:row>21</xdr:row>
          <xdr:rowOff>7620</xdr:rowOff>
        </xdr:from>
        <xdr:to>
          <xdr:col>9</xdr:col>
          <xdr:colOff>548640</xdr:colOff>
          <xdr:row>21</xdr:row>
          <xdr:rowOff>167640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21</xdr:row>
          <xdr:rowOff>7620</xdr:rowOff>
        </xdr:from>
        <xdr:to>
          <xdr:col>11</xdr:col>
          <xdr:colOff>129540</xdr:colOff>
          <xdr:row>21</xdr:row>
          <xdr:rowOff>167640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12</xdr:row>
          <xdr:rowOff>99060</xdr:rowOff>
        </xdr:from>
        <xdr:to>
          <xdr:col>8</xdr:col>
          <xdr:colOff>45720</xdr:colOff>
          <xdr:row>13</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2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xdr:row>
          <xdr:rowOff>106680</xdr:rowOff>
        </xdr:from>
        <xdr:to>
          <xdr:col>9</xdr:col>
          <xdr:colOff>15240</xdr:colOff>
          <xdr:row>13</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2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15240</xdr:rowOff>
        </xdr:from>
        <xdr:to>
          <xdr:col>5</xdr:col>
          <xdr:colOff>60960</xdr:colOff>
          <xdr:row>47</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2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46</xdr:row>
          <xdr:rowOff>22860</xdr:rowOff>
        </xdr:from>
        <xdr:to>
          <xdr:col>5</xdr:col>
          <xdr:colOff>510540</xdr:colOff>
          <xdr:row>47</xdr:row>
          <xdr:rowOff>15240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2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60960</xdr:colOff>
          <xdr:row>47</xdr:row>
          <xdr:rowOff>198120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2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7620</xdr:rowOff>
        </xdr:from>
        <xdr:to>
          <xdr:col>5</xdr:col>
          <xdr:colOff>510540</xdr:colOff>
          <xdr:row>48</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2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198120</xdr:rowOff>
        </xdr:from>
        <xdr:to>
          <xdr:col>5</xdr:col>
          <xdr:colOff>45720</xdr:colOff>
          <xdr:row>48</xdr:row>
          <xdr:rowOff>182880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2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47</xdr:row>
          <xdr:rowOff>205740</xdr:rowOff>
        </xdr:from>
        <xdr:to>
          <xdr:col>5</xdr:col>
          <xdr:colOff>510540</xdr:colOff>
          <xdr:row>48</xdr:row>
          <xdr:rowOff>198120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2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53</xdr:row>
          <xdr:rowOff>30480</xdr:rowOff>
        </xdr:from>
        <xdr:to>
          <xdr:col>6</xdr:col>
          <xdr:colOff>91440</xdr:colOff>
          <xdr:row>54</xdr:row>
          <xdr:rowOff>60960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2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52</xdr:row>
          <xdr:rowOff>45720</xdr:rowOff>
        </xdr:from>
        <xdr:to>
          <xdr:col>3</xdr:col>
          <xdr:colOff>60960</xdr:colOff>
          <xdr:row>53</xdr:row>
          <xdr:rowOff>38100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2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52</xdr:row>
          <xdr:rowOff>53340</xdr:rowOff>
        </xdr:from>
        <xdr:to>
          <xdr:col>6</xdr:col>
          <xdr:colOff>38100</xdr:colOff>
          <xdr:row>53</xdr:row>
          <xdr:rowOff>38100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2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52</xdr:row>
          <xdr:rowOff>45720</xdr:rowOff>
        </xdr:from>
        <xdr:to>
          <xdr:col>4</xdr:col>
          <xdr:colOff>205740</xdr:colOff>
          <xdr:row>53</xdr:row>
          <xdr:rowOff>38100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2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47</xdr:row>
          <xdr:rowOff>45720</xdr:rowOff>
        </xdr:from>
        <xdr:to>
          <xdr:col>11</xdr:col>
          <xdr:colOff>693420</xdr:colOff>
          <xdr:row>48</xdr:row>
          <xdr:rowOff>68580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2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46</xdr:row>
          <xdr:rowOff>68580</xdr:rowOff>
        </xdr:from>
        <xdr:to>
          <xdr:col>9</xdr:col>
          <xdr:colOff>38100</xdr:colOff>
          <xdr:row>47</xdr:row>
          <xdr:rowOff>60960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2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46</xdr:row>
          <xdr:rowOff>76200</xdr:rowOff>
        </xdr:from>
        <xdr:to>
          <xdr:col>11</xdr:col>
          <xdr:colOff>624840</xdr:colOff>
          <xdr:row>47</xdr:row>
          <xdr:rowOff>60960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2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46</xdr:row>
          <xdr:rowOff>68580</xdr:rowOff>
        </xdr:from>
        <xdr:to>
          <xdr:col>10</xdr:col>
          <xdr:colOff>182880</xdr:colOff>
          <xdr:row>47</xdr:row>
          <xdr:rowOff>60960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2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6</xdr:col>
      <xdr:colOff>489585</xdr:colOff>
      <xdr:row>88</xdr:row>
      <xdr:rowOff>0</xdr:rowOff>
    </xdr:from>
    <xdr:ext cx="270939" cy="274009"/>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10</xdr:col>
      <xdr:colOff>144780</xdr:colOff>
      <xdr:row>1</xdr:row>
      <xdr:rowOff>106680</xdr:rowOff>
    </xdr:from>
    <xdr:to>
      <xdr:col>12</xdr:col>
      <xdr:colOff>503034</xdr:colOff>
      <xdr:row>1</xdr:row>
      <xdr:rowOff>637073</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6507480" y="266700"/>
          <a:ext cx="1943214" cy="530393"/>
        </a:xfrm>
        <a:prstGeom prst="rect">
          <a:avLst/>
        </a:prstGeom>
      </xdr:spPr>
    </xdr:pic>
    <xdr:clientData/>
  </xdr:twoCellAnchor>
  <xdr:oneCellAnchor>
    <xdr:from>
      <xdr:col>6</xdr:col>
      <xdr:colOff>489585</xdr:colOff>
      <xdr:row>88</xdr:row>
      <xdr:rowOff>0</xdr:rowOff>
    </xdr:from>
    <xdr:ext cx="270939" cy="274009"/>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68008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6181119" y="2002475"/>
          <a:ext cx="345652" cy="629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6160164" y="298891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5548207" y="2197772"/>
          <a:ext cx="346385" cy="259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14</xdr:row>
          <xdr:rowOff>38100</xdr:rowOff>
        </xdr:from>
        <xdr:to>
          <xdr:col>3</xdr:col>
          <xdr:colOff>15240</xdr:colOff>
          <xdr:row>15</xdr:row>
          <xdr:rowOff>15240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14</xdr:row>
          <xdr:rowOff>38100</xdr:rowOff>
        </xdr:from>
        <xdr:to>
          <xdr:col>4</xdr:col>
          <xdr:colOff>15240</xdr:colOff>
          <xdr:row>15</xdr:row>
          <xdr:rowOff>15240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14</xdr:row>
          <xdr:rowOff>38100</xdr:rowOff>
        </xdr:from>
        <xdr:to>
          <xdr:col>4</xdr:col>
          <xdr:colOff>533400</xdr:colOff>
          <xdr:row>15</xdr:row>
          <xdr:rowOff>15240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16</xdr:row>
          <xdr:rowOff>15240</xdr:rowOff>
        </xdr:from>
        <xdr:to>
          <xdr:col>3</xdr:col>
          <xdr:colOff>15240</xdr:colOff>
          <xdr:row>17</xdr:row>
          <xdr:rowOff>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601980</xdr:colOff>
          <xdr:row>16</xdr:row>
          <xdr:rowOff>22860</xdr:rowOff>
        </xdr:from>
        <xdr:to>
          <xdr:col>3</xdr:col>
          <xdr:colOff>586740</xdr:colOff>
          <xdr:row>17</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3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16</xdr:row>
          <xdr:rowOff>7620</xdr:rowOff>
        </xdr:from>
        <xdr:to>
          <xdr:col>4</xdr:col>
          <xdr:colOff>556260</xdr:colOff>
          <xdr:row>16</xdr:row>
          <xdr:rowOff>205740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3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29" name="大かっこ 28">
          <a:extLst>
            <a:ext uri="{FF2B5EF4-FFF2-40B4-BE49-F238E27FC236}">
              <a16:creationId xmlns:a16="http://schemas.microsoft.com/office/drawing/2014/main" id="{00000000-0008-0000-0300-00001D000000}"/>
            </a:ext>
          </a:extLst>
        </xdr:cNvPr>
        <xdr:cNvSpPr/>
      </xdr:nvSpPr>
      <xdr:spPr>
        <a:xfrm>
          <a:off x="1470660" y="440436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30" name="大かっこ 29">
          <a:extLst>
            <a:ext uri="{FF2B5EF4-FFF2-40B4-BE49-F238E27FC236}">
              <a16:creationId xmlns:a16="http://schemas.microsoft.com/office/drawing/2014/main" id="{00000000-0008-0000-0300-00001E000000}"/>
            </a:ext>
          </a:extLst>
        </xdr:cNvPr>
        <xdr:cNvSpPr/>
      </xdr:nvSpPr>
      <xdr:spPr>
        <a:xfrm>
          <a:off x="1470660" y="485394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12</xdr:row>
          <xdr:rowOff>38100</xdr:rowOff>
        </xdr:from>
        <xdr:to>
          <xdr:col>3</xdr:col>
          <xdr:colOff>15240</xdr:colOff>
          <xdr:row>13</xdr:row>
          <xdr:rowOff>15240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3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12</xdr:row>
          <xdr:rowOff>38100</xdr:rowOff>
        </xdr:from>
        <xdr:to>
          <xdr:col>4</xdr:col>
          <xdr:colOff>15240</xdr:colOff>
          <xdr:row>13</xdr:row>
          <xdr:rowOff>15240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3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12</xdr:row>
          <xdr:rowOff>38100</xdr:rowOff>
        </xdr:from>
        <xdr:to>
          <xdr:col>4</xdr:col>
          <xdr:colOff>533400</xdr:colOff>
          <xdr:row>13</xdr:row>
          <xdr:rowOff>15240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3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31" name="大かっこ 30">
          <a:extLst>
            <a:ext uri="{FF2B5EF4-FFF2-40B4-BE49-F238E27FC236}">
              <a16:creationId xmlns:a16="http://schemas.microsoft.com/office/drawing/2014/main" id="{00000000-0008-0000-0300-00001F000000}"/>
            </a:ext>
          </a:extLst>
        </xdr:cNvPr>
        <xdr:cNvSpPr/>
      </xdr:nvSpPr>
      <xdr:spPr>
        <a:xfrm>
          <a:off x="1470660" y="39624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xdr:colOff>
          <xdr:row>14</xdr:row>
          <xdr:rowOff>22860</xdr:rowOff>
        </xdr:from>
        <xdr:to>
          <xdr:col>8</xdr:col>
          <xdr:colOff>556260</xdr:colOff>
          <xdr:row>15</xdr:row>
          <xdr:rowOff>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3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xdr:row>
          <xdr:rowOff>7620</xdr:rowOff>
        </xdr:from>
        <xdr:to>
          <xdr:col>9</xdr:col>
          <xdr:colOff>91440</xdr:colOff>
          <xdr:row>15</xdr:row>
          <xdr:rowOff>205740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3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358140</xdr:colOff>
          <xdr:row>14</xdr:row>
          <xdr:rowOff>15240</xdr:rowOff>
        </xdr:from>
        <xdr:to>
          <xdr:col>9</xdr:col>
          <xdr:colOff>342900</xdr:colOff>
          <xdr:row>14</xdr:row>
          <xdr:rowOff>205740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3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594360</xdr:colOff>
          <xdr:row>14</xdr:row>
          <xdr:rowOff>7620</xdr:rowOff>
        </xdr:from>
        <xdr:to>
          <xdr:col>10</xdr:col>
          <xdr:colOff>579120</xdr:colOff>
          <xdr:row>14</xdr:row>
          <xdr:rowOff>198120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3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594360</xdr:colOff>
          <xdr:row>15</xdr:row>
          <xdr:rowOff>0</xdr:rowOff>
        </xdr:from>
        <xdr:to>
          <xdr:col>10</xdr:col>
          <xdr:colOff>579120</xdr:colOff>
          <xdr:row>15</xdr:row>
          <xdr:rowOff>198120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3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16</xdr:row>
          <xdr:rowOff>182880</xdr:rowOff>
        </xdr:from>
        <xdr:to>
          <xdr:col>11</xdr:col>
          <xdr:colOff>60960</xdr:colOff>
          <xdr:row>17</xdr:row>
          <xdr:rowOff>160020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3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xdr:row>
          <xdr:rowOff>137160</xdr:rowOff>
        </xdr:from>
        <xdr:to>
          <xdr:col>8</xdr:col>
          <xdr:colOff>579120</xdr:colOff>
          <xdr:row>17</xdr:row>
          <xdr:rowOff>22860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3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365760</xdr:colOff>
          <xdr:row>15</xdr:row>
          <xdr:rowOff>114300</xdr:rowOff>
        </xdr:from>
        <xdr:to>
          <xdr:col>10</xdr:col>
          <xdr:colOff>312420</xdr:colOff>
          <xdr:row>17</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3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15</xdr:row>
          <xdr:rowOff>121920</xdr:rowOff>
        </xdr:from>
        <xdr:to>
          <xdr:col>11</xdr:col>
          <xdr:colOff>533400</xdr:colOff>
          <xdr:row>17</xdr:row>
          <xdr:rowOff>7620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3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373380</xdr:colOff>
          <xdr:row>15</xdr:row>
          <xdr:rowOff>121920</xdr:rowOff>
        </xdr:from>
        <xdr:to>
          <xdr:col>12</xdr:col>
          <xdr:colOff>586740</xdr:colOff>
          <xdr:row>17</xdr:row>
          <xdr:rowOff>7620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3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20</xdr:row>
          <xdr:rowOff>7620</xdr:rowOff>
        </xdr:from>
        <xdr:to>
          <xdr:col>4</xdr:col>
          <xdr:colOff>15240</xdr:colOff>
          <xdr:row>21</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3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21</xdr:row>
          <xdr:rowOff>15240</xdr:rowOff>
        </xdr:from>
        <xdr:to>
          <xdr:col>4</xdr:col>
          <xdr:colOff>15240</xdr:colOff>
          <xdr:row>21</xdr:row>
          <xdr:rowOff>167640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3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19</xdr:row>
          <xdr:rowOff>1104900</xdr:rowOff>
        </xdr:from>
        <xdr:to>
          <xdr:col>5</xdr:col>
          <xdr:colOff>137160</xdr:colOff>
          <xdr:row>21</xdr:row>
          <xdr:rowOff>22860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3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7620</xdr:rowOff>
        </xdr:from>
        <xdr:to>
          <xdr:col>5</xdr:col>
          <xdr:colOff>441960</xdr:colOff>
          <xdr:row>21</xdr:row>
          <xdr:rowOff>167640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3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19</xdr:row>
          <xdr:rowOff>1104900</xdr:rowOff>
        </xdr:from>
        <xdr:to>
          <xdr:col>7</xdr:col>
          <xdr:colOff>426720</xdr:colOff>
          <xdr:row>21</xdr:row>
          <xdr:rowOff>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3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21</xdr:row>
          <xdr:rowOff>15240</xdr:rowOff>
        </xdr:from>
        <xdr:to>
          <xdr:col>7</xdr:col>
          <xdr:colOff>106680</xdr:colOff>
          <xdr:row>21</xdr:row>
          <xdr:rowOff>167640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3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21</xdr:row>
          <xdr:rowOff>7620</xdr:rowOff>
        </xdr:from>
        <xdr:to>
          <xdr:col>8</xdr:col>
          <xdr:colOff>236220</xdr:colOff>
          <xdr:row>21</xdr:row>
          <xdr:rowOff>167640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3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xdr:row>
          <xdr:rowOff>0</xdr:rowOff>
        </xdr:from>
        <xdr:to>
          <xdr:col>10</xdr:col>
          <xdr:colOff>129540</xdr:colOff>
          <xdr:row>21</xdr:row>
          <xdr:rowOff>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3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464820</xdr:colOff>
          <xdr:row>21</xdr:row>
          <xdr:rowOff>7620</xdr:rowOff>
        </xdr:from>
        <xdr:to>
          <xdr:col>9</xdr:col>
          <xdr:colOff>548640</xdr:colOff>
          <xdr:row>21</xdr:row>
          <xdr:rowOff>167640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3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21</xdr:row>
          <xdr:rowOff>7620</xdr:rowOff>
        </xdr:from>
        <xdr:to>
          <xdr:col>11</xdr:col>
          <xdr:colOff>129540</xdr:colOff>
          <xdr:row>21</xdr:row>
          <xdr:rowOff>167640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3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12</xdr:row>
          <xdr:rowOff>99060</xdr:rowOff>
        </xdr:from>
        <xdr:to>
          <xdr:col>8</xdr:col>
          <xdr:colOff>45720</xdr:colOff>
          <xdr:row>13</xdr:row>
          <xdr:rowOff>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3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xdr:row>
          <xdr:rowOff>106680</xdr:rowOff>
        </xdr:from>
        <xdr:to>
          <xdr:col>9</xdr:col>
          <xdr:colOff>15240</xdr:colOff>
          <xdr:row>13</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3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15240</xdr:rowOff>
        </xdr:from>
        <xdr:to>
          <xdr:col>5</xdr:col>
          <xdr:colOff>60960</xdr:colOff>
          <xdr:row>47</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3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46</xdr:row>
          <xdr:rowOff>22860</xdr:rowOff>
        </xdr:from>
        <xdr:to>
          <xdr:col>5</xdr:col>
          <xdr:colOff>510540</xdr:colOff>
          <xdr:row>47</xdr:row>
          <xdr:rowOff>15240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3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60960</xdr:colOff>
          <xdr:row>47</xdr:row>
          <xdr:rowOff>198120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3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7620</xdr:rowOff>
        </xdr:from>
        <xdr:to>
          <xdr:col>5</xdr:col>
          <xdr:colOff>510540</xdr:colOff>
          <xdr:row>48</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3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198120</xdr:rowOff>
        </xdr:from>
        <xdr:to>
          <xdr:col>5</xdr:col>
          <xdr:colOff>45720</xdr:colOff>
          <xdr:row>48</xdr:row>
          <xdr:rowOff>182880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3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47</xdr:row>
          <xdr:rowOff>205740</xdr:rowOff>
        </xdr:from>
        <xdr:to>
          <xdr:col>5</xdr:col>
          <xdr:colOff>510540</xdr:colOff>
          <xdr:row>48</xdr:row>
          <xdr:rowOff>198120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3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53</xdr:row>
          <xdr:rowOff>30480</xdr:rowOff>
        </xdr:from>
        <xdr:to>
          <xdr:col>6</xdr:col>
          <xdr:colOff>91440</xdr:colOff>
          <xdr:row>54</xdr:row>
          <xdr:rowOff>60960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3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52</xdr:row>
          <xdr:rowOff>45720</xdr:rowOff>
        </xdr:from>
        <xdr:to>
          <xdr:col>3</xdr:col>
          <xdr:colOff>60960</xdr:colOff>
          <xdr:row>53</xdr:row>
          <xdr:rowOff>38100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3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52</xdr:row>
          <xdr:rowOff>53340</xdr:rowOff>
        </xdr:from>
        <xdr:to>
          <xdr:col>6</xdr:col>
          <xdr:colOff>38100</xdr:colOff>
          <xdr:row>53</xdr:row>
          <xdr:rowOff>38100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3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52</xdr:row>
          <xdr:rowOff>45720</xdr:rowOff>
        </xdr:from>
        <xdr:to>
          <xdr:col>4</xdr:col>
          <xdr:colOff>205740</xdr:colOff>
          <xdr:row>53</xdr:row>
          <xdr:rowOff>38100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3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47</xdr:row>
          <xdr:rowOff>45720</xdr:rowOff>
        </xdr:from>
        <xdr:to>
          <xdr:col>11</xdr:col>
          <xdr:colOff>693420</xdr:colOff>
          <xdr:row>48</xdr:row>
          <xdr:rowOff>68580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3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46</xdr:row>
          <xdr:rowOff>68580</xdr:rowOff>
        </xdr:from>
        <xdr:to>
          <xdr:col>9</xdr:col>
          <xdr:colOff>38100</xdr:colOff>
          <xdr:row>47</xdr:row>
          <xdr:rowOff>60960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3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46</xdr:row>
          <xdr:rowOff>76200</xdr:rowOff>
        </xdr:from>
        <xdr:to>
          <xdr:col>11</xdr:col>
          <xdr:colOff>624840</xdr:colOff>
          <xdr:row>47</xdr:row>
          <xdr:rowOff>60960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3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46</xdr:row>
          <xdr:rowOff>68580</xdr:rowOff>
        </xdr:from>
        <xdr:to>
          <xdr:col>10</xdr:col>
          <xdr:colOff>182880</xdr:colOff>
          <xdr:row>47</xdr:row>
          <xdr:rowOff>60960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3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9" Type="http://schemas.openxmlformats.org/officeDocument/2006/relationships/ctrlProp" Target="../ctrlProps/ctrlProp59.xml"/><Relationship Id="rId21" Type="http://schemas.openxmlformats.org/officeDocument/2006/relationships/ctrlProp" Target="../ctrlProps/ctrlProp41.xml"/><Relationship Id="rId34" Type="http://schemas.openxmlformats.org/officeDocument/2006/relationships/ctrlProp" Target="../ctrlProps/ctrlProp54.xml"/><Relationship Id="rId42" Type="http://schemas.openxmlformats.org/officeDocument/2006/relationships/ctrlProp" Target="../ctrlProps/ctrlProp62.xml"/><Relationship Id="rId47" Type="http://schemas.openxmlformats.org/officeDocument/2006/relationships/ctrlProp" Target="../ctrlProps/ctrlProp67.xml"/><Relationship Id="rId7"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36.xml"/><Relationship Id="rId29" Type="http://schemas.openxmlformats.org/officeDocument/2006/relationships/ctrlProp" Target="../ctrlProps/ctrlProp49.xml"/><Relationship Id="rId1" Type="http://schemas.openxmlformats.org/officeDocument/2006/relationships/printerSettings" Target="../printerSettings/printerSettings2.bin"/><Relationship Id="rId6" Type="http://schemas.openxmlformats.org/officeDocument/2006/relationships/ctrlProp" Target="../ctrlProps/ctrlProp26.xml"/><Relationship Id="rId11" Type="http://schemas.openxmlformats.org/officeDocument/2006/relationships/ctrlProp" Target="../ctrlProps/ctrlProp31.xml"/><Relationship Id="rId24" Type="http://schemas.openxmlformats.org/officeDocument/2006/relationships/ctrlProp" Target="../ctrlProps/ctrlProp44.xml"/><Relationship Id="rId32" Type="http://schemas.openxmlformats.org/officeDocument/2006/relationships/ctrlProp" Target="../ctrlProps/ctrlProp52.xml"/><Relationship Id="rId37" Type="http://schemas.openxmlformats.org/officeDocument/2006/relationships/ctrlProp" Target="../ctrlProps/ctrlProp57.xml"/><Relationship Id="rId40" Type="http://schemas.openxmlformats.org/officeDocument/2006/relationships/ctrlProp" Target="../ctrlProps/ctrlProp60.xml"/><Relationship Id="rId45" Type="http://schemas.openxmlformats.org/officeDocument/2006/relationships/ctrlProp" Target="../ctrlProps/ctrlProp65.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28" Type="http://schemas.openxmlformats.org/officeDocument/2006/relationships/ctrlProp" Target="../ctrlProps/ctrlProp48.xml"/><Relationship Id="rId36" Type="http://schemas.openxmlformats.org/officeDocument/2006/relationships/ctrlProp" Target="../ctrlProps/ctrlProp56.xml"/><Relationship Id="rId10" Type="http://schemas.openxmlformats.org/officeDocument/2006/relationships/ctrlProp" Target="../ctrlProps/ctrlProp30.xml"/><Relationship Id="rId19" Type="http://schemas.openxmlformats.org/officeDocument/2006/relationships/ctrlProp" Target="../ctrlProps/ctrlProp39.xml"/><Relationship Id="rId31" Type="http://schemas.openxmlformats.org/officeDocument/2006/relationships/ctrlProp" Target="../ctrlProps/ctrlProp51.xml"/><Relationship Id="rId44" Type="http://schemas.openxmlformats.org/officeDocument/2006/relationships/ctrlProp" Target="../ctrlProps/ctrlProp64.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trlProp" Target="../ctrlProps/ctrlProp47.xml"/><Relationship Id="rId30" Type="http://schemas.openxmlformats.org/officeDocument/2006/relationships/ctrlProp" Target="../ctrlProps/ctrlProp50.xml"/><Relationship Id="rId35" Type="http://schemas.openxmlformats.org/officeDocument/2006/relationships/ctrlProp" Target="../ctrlProps/ctrlProp55.xml"/><Relationship Id="rId43" Type="http://schemas.openxmlformats.org/officeDocument/2006/relationships/ctrlProp" Target="../ctrlProps/ctrlProp63.xml"/><Relationship Id="rId48" Type="http://schemas.openxmlformats.org/officeDocument/2006/relationships/ctrlProp" Target="../ctrlProps/ctrlProp68.xml"/><Relationship Id="rId8" Type="http://schemas.openxmlformats.org/officeDocument/2006/relationships/ctrlProp" Target="../ctrlProps/ctrlProp28.xml"/><Relationship Id="rId3" Type="http://schemas.openxmlformats.org/officeDocument/2006/relationships/vmlDrawing" Target="../drawings/vmlDrawing2.v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33" Type="http://schemas.openxmlformats.org/officeDocument/2006/relationships/ctrlProp" Target="../ctrlProps/ctrlProp53.xml"/><Relationship Id="rId38" Type="http://schemas.openxmlformats.org/officeDocument/2006/relationships/ctrlProp" Target="../ctrlProps/ctrlProp58.xml"/><Relationship Id="rId46" Type="http://schemas.openxmlformats.org/officeDocument/2006/relationships/ctrlProp" Target="../ctrlProps/ctrlProp66.xml"/><Relationship Id="rId20" Type="http://schemas.openxmlformats.org/officeDocument/2006/relationships/ctrlProp" Target="../ctrlProps/ctrlProp40.xml"/><Relationship Id="rId41" Type="http://schemas.openxmlformats.org/officeDocument/2006/relationships/ctrlProp" Target="../ctrlProps/ctrlProp6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9" Type="http://schemas.openxmlformats.org/officeDocument/2006/relationships/ctrlProp" Target="../ctrlProps/ctrlProp104.xml"/><Relationship Id="rId21" Type="http://schemas.openxmlformats.org/officeDocument/2006/relationships/ctrlProp" Target="../ctrlProps/ctrlProp86.xml"/><Relationship Id="rId34" Type="http://schemas.openxmlformats.org/officeDocument/2006/relationships/ctrlProp" Target="../ctrlProps/ctrlProp99.xml"/><Relationship Id="rId42" Type="http://schemas.openxmlformats.org/officeDocument/2006/relationships/ctrlProp" Target="../ctrlProps/ctrlProp107.xml"/><Relationship Id="rId47" Type="http://schemas.openxmlformats.org/officeDocument/2006/relationships/ctrlProp" Target="../ctrlProps/ctrlProp112.xml"/><Relationship Id="rId7" Type="http://schemas.openxmlformats.org/officeDocument/2006/relationships/ctrlProp" Target="../ctrlProps/ctrlProp72.xml"/><Relationship Id="rId2" Type="http://schemas.openxmlformats.org/officeDocument/2006/relationships/drawing" Target="../drawings/drawing3.xml"/><Relationship Id="rId16" Type="http://schemas.openxmlformats.org/officeDocument/2006/relationships/ctrlProp" Target="../ctrlProps/ctrlProp81.xml"/><Relationship Id="rId29" Type="http://schemas.openxmlformats.org/officeDocument/2006/relationships/ctrlProp" Target="../ctrlProps/ctrlProp94.xml"/><Relationship Id="rId1" Type="http://schemas.openxmlformats.org/officeDocument/2006/relationships/printerSettings" Target="../printerSettings/printerSettings3.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40" Type="http://schemas.openxmlformats.org/officeDocument/2006/relationships/ctrlProp" Target="../ctrlProps/ctrlProp105.xml"/><Relationship Id="rId45" Type="http://schemas.openxmlformats.org/officeDocument/2006/relationships/ctrlProp" Target="../ctrlProps/ctrlProp110.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4" Type="http://schemas.openxmlformats.org/officeDocument/2006/relationships/ctrlProp" Target="../ctrlProps/ctrlProp109.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43" Type="http://schemas.openxmlformats.org/officeDocument/2006/relationships/ctrlProp" Target="../ctrlProps/ctrlProp108.xml"/><Relationship Id="rId48" Type="http://schemas.openxmlformats.org/officeDocument/2006/relationships/ctrlProp" Target="../ctrlProps/ctrlProp113.xml"/><Relationship Id="rId8" Type="http://schemas.openxmlformats.org/officeDocument/2006/relationships/ctrlProp" Target="../ctrlProps/ctrlProp73.xml"/><Relationship Id="rId3" Type="http://schemas.openxmlformats.org/officeDocument/2006/relationships/vmlDrawing" Target="../drawings/vmlDrawing3.v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38" Type="http://schemas.openxmlformats.org/officeDocument/2006/relationships/ctrlProp" Target="../ctrlProps/ctrlProp103.xml"/><Relationship Id="rId46" Type="http://schemas.openxmlformats.org/officeDocument/2006/relationships/ctrlProp" Target="../ctrlProps/ctrlProp111.xml"/><Relationship Id="rId20" Type="http://schemas.openxmlformats.org/officeDocument/2006/relationships/ctrlProp" Target="../ctrlProps/ctrlProp85.xml"/><Relationship Id="rId41" Type="http://schemas.openxmlformats.org/officeDocument/2006/relationships/ctrlProp" Target="../ctrlProps/ctrlProp106.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3.xml"/><Relationship Id="rId18" Type="http://schemas.openxmlformats.org/officeDocument/2006/relationships/ctrlProp" Target="../ctrlProps/ctrlProp128.xml"/><Relationship Id="rId26" Type="http://schemas.openxmlformats.org/officeDocument/2006/relationships/ctrlProp" Target="../ctrlProps/ctrlProp136.xml"/><Relationship Id="rId39" Type="http://schemas.openxmlformats.org/officeDocument/2006/relationships/ctrlProp" Target="../ctrlProps/ctrlProp149.xml"/><Relationship Id="rId21" Type="http://schemas.openxmlformats.org/officeDocument/2006/relationships/ctrlProp" Target="../ctrlProps/ctrlProp131.xml"/><Relationship Id="rId34" Type="http://schemas.openxmlformats.org/officeDocument/2006/relationships/ctrlProp" Target="../ctrlProps/ctrlProp144.xml"/><Relationship Id="rId42" Type="http://schemas.openxmlformats.org/officeDocument/2006/relationships/ctrlProp" Target="../ctrlProps/ctrlProp152.xml"/><Relationship Id="rId47" Type="http://schemas.openxmlformats.org/officeDocument/2006/relationships/ctrlProp" Target="../ctrlProps/ctrlProp157.xml"/><Relationship Id="rId7" Type="http://schemas.openxmlformats.org/officeDocument/2006/relationships/ctrlProp" Target="../ctrlProps/ctrlProp117.xml"/><Relationship Id="rId2" Type="http://schemas.openxmlformats.org/officeDocument/2006/relationships/drawing" Target="../drawings/drawing4.xml"/><Relationship Id="rId16" Type="http://schemas.openxmlformats.org/officeDocument/2006/relationships/ctrlProp" Target="../ctrlProps/ctrlProp126.xml"/><Relationship Id="rId29" Type="http://schemas.openxmlformats.org/officeDocument/2006/relationships/ctrlProp" Target="../ctrlProps/ctrlProp139.xml"/><Relationship Id="rId1" Type="http://schemas.openxmlformats.org/officeDocument/2006/relationships/printerSettings" Target="../printerSettings/printerSettings4.bin"/><Relationship Id="rId6" Type="http://schemas.openxmlformats.org/officeDocument/2006/relationships/ctrlProp" Target="../ctrlProps/ctrlProp116.xml"/><Relationship Id="rId11" Type="http://schemas.openxmlformats.org/officeDocument/2006/relationships/ctrlProp" Target="../ctrlProps/ctrlProp121.xml"/><Relationship Id="rId24" Type="http://schemas.openxmlformats.org/officeDocument/2006/relationships/ctrlProp" Target="../ctrlProps/ctrlProp134.xml"/><Relationship Id="rId32" Type="http://schemas.openxmlformats.org/officeDocument/2006/relationships/ctrlProp" Target="../ctrlProps/ctrlProp142.xml"/><Relationship Id="rId37" Type="http://schemas.openxmlformats.org/officeDocument/2006/relationships/ctrlProp" Target="../ctrlProps/ctrlProp147.xml"/><Relationship Id="rId40" Type="http://schemas.openxmlformats.org/officeDocument/2006/relationships/ctrlProp" Target="../ctrlProps/ctrlProp150.xml"/><Relationship Id="rId45" Type="http://schemas.openxmlformats.org/officeDocument/2006/relationships/ctrlProp" Target="../ctrlProps/ctrlProp155.xml"/><Relationship Id="rId5" Type="http://schemas.openxmlformats.org/officeDocument/2006/relationships/ctrlProp" Target="../ctrlProps/ctrlProp115.xml"/><Relationship Id="rId15" Type="http://schemas.openxmlformats.org/officeDocument/2006/relationships/ctrlProp" Target="../ctrlProps/ctrlProp125.xml"/><Relationship Id="rId23" Type="http://schemas.openxmlformats.org/officeDocument/2006/relationships/ctrlProp" Target="../ctrlProps/ctrlProp133.xml"/><Relationship Id="rId28" Type="http://schemas.openxmlformats.org/officeDocument/2006/relationships/ctrlProp" Target="../ctrlProps/ctrlProp138.xml"/><Relationship Id="rId36" Type="http://schemas.openxmlformats.org/officeDocument/2006/relationships/ctrlProp" Target="../ctrlProps/ctrlProp146.xml"/><Relationship Id="rId10" Type="http://schemas.openxmlformats.org/officeDocument/2006/relationships/ctrlProp" Target="../ctrlProps/ctrlProp120.xml"/><Relationship Id="rId19" Type="http://schemas.openxmlformats.org/officeDocument/2006/relationships/ctrlProp" Target="../ctrlProps/ctrlProp129.xml"/><Relationship Id="rId31" Type="http://schemas.openxmlformats.org/officeDocument/2006/relationships/ctrlProp" Target="../ctrlProps/ctrlProp141.xml"/><Relationship Id="rId44" Type="http://schemas.openxmlformats.org/officeDocument/2006/relationships/ctrlProp" Target="../ctrlProps/ctrlProp154.xml"/><Relationship Id="rId4" Type="http://schemas.openxmlformats.org/officeDocument/2006/relationships/ctrlProp" Target="../ctrlProps/ctrlProp114.xml"/><Relationship Id="rId9" Type="http://schemas.openxmlformats.org/officeDocument/2006/relationships/ctrlProp" Target="../ctrlProps/ctrlProp119.xml"/><Relationship Id="rId14" Type="http://schemas.openxmlformats.org/officeDocument/2006/relationships/ctrlProp" Target="../ctrlProps/ctrlProp124.xml"/><Relationship Id="rId22" Type="http://schemas.openxmlformats.org/officeDocument/2006/relationships/ctrlProp" Target="../ctrlProps/ctrlProp132.xml"/><Relationship Id="rId27" Type="http://schemas.openxmlformats.org/officeDocument/2006/relationships/ctrlProp" Target="../ctrlProps/ctrlProp137.xml"/><Relationship Id="rId30" Type="http://schemas.openxmlformats.org/officeDocument/2006/relationships/ctrlProp" Target="../ctrlProps/ctrlProp140.xml"/><Relationship Id="rId35" Type="http://schemas.openxmlformats.org/officeDocument/2006/relationships/ctrlProp" Target="../ctrlProps/ctrlProp145.xml"/><Relationship Id="rId43" Type="http://schemas.openxmlformats.org/officeDocument/2006/relationships/ctrlProp" Target="../ctrlProps/ctrlProp153.xml"/><Relationship Id="rId48" Type="http://schemas.openxmlformats.org/officeDocument/2006/relationships/ctrlProp" Target="../ctrlProps/ctrlProp158.xml"/><Relationship Id="rId8" Type="http://schemas.openxmlformats.org/officeDocument/2006/relationships/ctrlProp" Target="../ctrlProps/ctrlProp118.xml"/><Relationship Id="rId3" Type="http://schemas.openxmlformats.org/officeDocument/2006/relationships/vmlDrawing" Target="../drawings/vmlDrawing4.vml"/><Relationship Id="rId12" Type="http://schemas.openxmlformats.org/officeDocument/2006/relationships/ctrlProp" Target="../ctrlProps/ctrlProp122.xml"/><Relationship Id="rId17" Type="http://schemas.openxmlformats.org/officeDocument/2006/relationships/ctrlProp" Target="../ctrlProps/ctrlProp127.xml"/><Relationship Id="rId25" Type="http://schemas.openxmlformats.org/officeDocument/2006/relationships/ctrlProp" Target="../ctrlProps/ctrlProp135.xml"/><Relationship Id="rId33" Type="http://schemas.openxmlformats.org/officeDocument/2006/relationships/ctrlProp" Target="../ctrlProps/ctrlProp143.xml"/><Relationship Id="rId38" Type="http://schemas.openxmlformats.org/officeDocument/2006/relationships/ctrlProp" Target="../ctrlProps/ctrlProp148.xml"/><Relationship Id="rId46" Type="http://schemas.openxmlformats.org/officeDocument/2006/relationships/ctrlProp" Target="../ctrlProps/ctrlProp156.xml"/><Relationship Id="rId20" Type="http://schemas.openxmlformats.org/officeDocument/2006/relationships/ctrlProp" Target="../ctrlProps/ctrlProp130.xml"/><Relationship Id="rId41" Type="http://schemas.openxmlformats.org/officeDocument/2006/relationships/ctrlProp" Target="../ctrlProps/ctrlProp1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A19D0-8D48-4776-9DCD-B41179D614A6}">
  <dimension ref="A2:M61"/>
  <sheetViews>
    <sheetView tabSelected="1" view="pageBreakPreview" zoomScaleNormal="100" zoomScaleSheetLayoutView="100" workbookViewId="0">
      <selection activeCell="B2" sqref="B2:J2"/>
    </sheetView>
  </sheetViews>
  <sheetFormatPr defaultColWidth="8.09765625" defaultRowHeight="12.6" x14ac:dyDescent="0.45"/>
  <cols>
    <col min="1" max="1" width="2.5" style="20" customWidth="1"/>
    <col min="2" max="2" width="16.19921875" style="20" customWidth="1"/>
    <col min="3" max="11" width="8.09765625" style="20"/>
    <col min="12" max="12" width="10" style="20" customWidth="1"/>
    <col min="13" max="13" width="9.796875" style="22" customWidth="1"/>
    <col min="14" max="14" width="3.5" style="22" customWidth="1"/>
    <col min="15" max="256" width="8.09765625" style="22"/>
    <col min="257" max="257" width="6.8984375" style="22" customWidth="1"/>
    <col min="258" max="258" width="16.19921875" style="22" customWidth="1"/>
    <col min="259" max="268" width="8.09765625" style="22"/>
    <col min="269" max="269" width="2.5" style="22" customWidth="1"/>
    <col min="270" max="270" width="0" style="22" hidden="1" customWidth="1"/>
    <col min="271" max="512" width="8.09765625" style="22"/>
    <col min="513" max="513" width="6.8984375" style="22" customWidth="1"/>
    <col min="514" max="514" width="16.19921875" style="22" customWidth="1"/>
    <col min="515" max="524" width="8.09765625" style="22"/>
    <col min="525" max="525" width="2.5" style="22" customWidth="1"/>
    <col min="526" max="526" width="0" style="22" hidden="1" customWidth="1"/>
    <col min="527" max="768" width="8.09765625" style="22"/>
    <col min="769" max="769" width="6.8984375" style="22" customWidth="1"/>
    <col min="770" max="770" width="16.19921875" style="22" customWidth="1"/>
    <col min="771" max="780" width="8.09765625" style="22"/>
    <col min="781" max="781" width="2.5" style="22" customWidth="1"/>
    <col min="782" max="782" width="0" style="22" hidden="1" customWidth="1"/>
    <col min="783" max="1024" width="8.09765625" style="22"/>
    <col min="1025" max="1025" width="6.8984375" style="22" customWidth="1"/>
    <col min="1026" max="1026" width="16.19921875" style="22" customWidth="1"/>
    <col min="1027" max="1036" width="8.09765625" style="22"/>
    <col min="1037" max="1037" width="2.5" style="22" customWidth="1"/>
    <col min="1038" max="1038" width="0" style="22" hidden="1" customWidth="1"/>
    <col min="1039" max="1280" width="8.09765625" style="22"/>
    <col min="1281" max="1281" width="6.8984375" style="22" customWidth="1"/>
    <col min="1282" max="1282" width="16.19921875" style="22" customWidth="1"/>
    <col min="1283" max="1292" width="8.09765625" style="22"/>
    <col min="1293" max="1293" width="2.5" style="22" customWidth="1"/>
    <col min="1294" max="1294" width="0" style="22" hidden="1" customWidth="1"/>
    <col min="1295" max="1536" width="8.09765625" style="22"/>
    <col min="1537" max="1537" width="6.8984375" style="22" customWidth="1"/>
    <col min="1538" max="1538" width="16.19921875" style="22" customWidth="1"/>
    <col min="1539" max="1548" width="8.09765625" style="22"/>
    <col min="1549" max="1549" width="2.5" style="22" customWidth="1"/>
    <col min="1550" max="1550" width="0" style="22" hidden="1" customWidth="1"/>
    <col min="1551" max="1792" width="8.09765625" style="22"/>
    <col min="1793" max="1793" width="6.8984375" style="22" customWidth="1"/>
    <col min="1794" max="1794" width="16.19921875" style="22" customWidth="1"/>
    <col min="1795" max="1804" width="8.09765625" style="22"/>
    <col min="1805" max="1805" width="2.5" style="22" customWidth="1"/>
    <col min="1806" max="1806" width="0" style="22" hidden="1" customWidth="1"/>
    <col min="1807" max="2048" width="8.09765625" style="22"/>
    <col min="2049" max="2049" width="6.8984375" style="22" customWidth="1"/>
    <col min="2050" max="2050" width="16.19921875" style="22" customWidth="1"/>
    <col min="2051" max="2060" width="8.09765625" style="22"/>
    <col min="2061" max="2061" width="2.5" style="22" customWidth="1"/>
    <col min="2062" max="2062" width="0" style="22" hidden="1" customWidth="1"/>
    <col min="2063" max="2304" width="8.09765625" style="22"/>
    <col min="2305" max="2305" width="6.8984375" style="22" customWidth="1"/>
    <col min="2306" max="2306" width="16.19921875" style="22" customWidth="1"/>
    <col min="2307" max="2316" width="8.09765625" style="22"/>
    <col min="2317" max="2317" width="2.5" style="22" customWidth="1"/>
    <col min="2318" max="2318" width="0" style="22" hidden="1" customWidth="1"/>
    <col min="2319" max="2560" width="8.09765625" style="22"/>
    <col min="2561" max="2561" width="6.8984375" style="22" customWidth="1"/>
    <col min="2562" max="2562" width="16.19921875" style="22" customWidth="1"/>
    <col min="2563" max="2572" width="8.09765625" style="22"/>
    <col min="2573" max="2573" width="2.5" style="22" customWidth="1"/>
    <col min="2574" max="2574" width="0" style="22" hidden="1" customWidth="1"/>
    <col min="2575" max="2816" width="8.09765625" style="22"/>
    <col min="2817" max="2817" width="6.8984375" style="22" customWidth="1"/>
    <col min="2818" max="2818" width="16.19921875" style="22" customWidth="1"/>
    <col min="2819" max="2828" width="8.09765625" style="22"/>
    <col min="2829" max="2829" width="2.5" style="22" customWidth="1"/>
    <col min="2830" max="2830" width="0" style="22" hidden="1" customWidth="1"/>
    <col min="2831" max="3072" width="8.09765625" style="22"/>
    <col min="3073" max="3073" width="6.8984375" style="22" customWidth="1"/>
    <col min="3074" max="3074" width="16.19921875" style="22" customWidth="1"/>
    <col min="3075" max="3084" width="8.09765625" style="22"/>
    <col min="3085" max="3085" width="2.5" style="22" customWidth="1"/>
    <col min="3086" max="3086" width="0" style="22" hidden="1" customWidth="1"/>
    <col min="3087" max="3328" width="8.09765625" style="22"/>
    <col min="3329" max="3329" width="6.8984375" style="22" customWidth="1"/>
    <col min="3330" max="3330" width="16.19921875" style="22" customWidth="1"/>
    <col min="3331" max="3340" width="8.09765625" style="22"/>
    <col min="3341" max="3341" width="2.5" style="22" customWidth="1"/>
    <col min="3342" max="3342" width="0" style="22" hidden="1" customWidth="1"/>
    <col min="3343" max="3584" width="8.09765625" style="22"/>
    <col min="3585" max="3585" width="6.8984375" style="22" customWidth="1"/>
    <col min="3586" max="3586" width="16.19921875" style="22" customWidth="1"/>
    <col min="3587" max="3596" width="8.09765625" style="22"/>
    <col min="3597" max="3597" width="2.5" style="22" customWidth="1"/>
    <col min="3598" max="3598" width="0" style="22" hidden="1" customWidth="1"/>
    <col min="3599" max="3840" width="8.09765625" style="22"/>
    <col min="3841" max="3841" width="6.8984375" style="22" customWidth="1"/>
    <col min="3842" max="3842" width="16.19921875" style="22" customWidth="1"/>
    <col min="3843" max="3852" width="8.09765625" style="22"/>
    <col min="3853" max="3853" width="2.5" style="22" customWidth="1"/>
    <col min="3854" max="3854" width="0" style="22" hidden="1" customWidth="1"/>
    <col min="3855" max="4096" width="8.09765625" style="22"/>
    <col min="4097" max="4097" width="6.8984375" style="22" customWidth="1"/>
    <col min="4098" max="4098" width="16.19921875" style="22" customWidth="1"/>
    <col min="4099" max="4108" width="8.09765625" style="22"/>
    <col min="4109" max="4109" width="2.5" style="22" customWidth="1"/>
    <col min="4110" max="4110" width="0" style="22" hidden="1" customWidth="1"/>
    <col min="4111" max="4352" width="8.09765625" style="22"/>
    <col min="4353" max="4353" width="6.8984375" style="22" customWidth="1"/>
    <col min="4354" max="4354" width="16.19921875" style="22" customWidth="1"/>
    <col min="4355" max="4364" width="8.09765625" style="22"/>
    <col min="4365" max="4365" width="2.5" style="22" customWidth="1"/>
    <col min="4366" max="4366" width="0" style="22" hidden="1" customWidth="1"/>
    <col min="4367" max="4608" width="8.09765625" style="22"/>
    <col min="4609" max="4609" width="6.8984375" style="22" customWidth="1"/>
    <col min="4610" max="4610" width="16.19921875" style="22" customWidth="1"/>
    <col min="4611" max="4620" width="8.09765625" style="22"/>
    <col min="4621" max="4621" width="2.5" style="22" customWidth="1"/>
    <col min="4622" max="4622" width="0" style="22" hidden="1" customWidth="1"/>
    <col min="4623" max="4864" width="8.09765625" style="22"/>
    <col min="4865" max="4865" width="6.8984375" style="22" customWidth="1"/>
    <col min="4866" max="4866" width="16.19921875" style="22" customWidth="1"/>
    <col min="4867" max="4876" width="8.09765625" style="22"/>
    <col min="4877" max="4877" width="2.5" style="22" customWidth="1"/>
    <col min="4878" max="4878" width="0" style="22" hidden="1" customWidth="1"/>
    <col min="4879" max="5120" width="8.09765625" style="22"/>
    <col min="5121" max="5121" width="6.8984375" style="22" customWidth="1"/>
    <col min="5122" max="5122" width="16.19921875" style="22" customWidth="1"/>
    <col min="5123" max="5132" width="8.09765625" style="22"/>
    <col min="5133" max="5133" width="2.5" style="22" customWidth="1"/>
    <col min="5134" max="5134" width="0" style="22" hidden="1" customWidth="1"/>
    <col min="5135" max="5376" width="8.09765625" style="22"/>
    <col min="5377" max="5377" width="6.8984375" style="22" customWidth="1"/>
    <col min="5378" max="5378" width="16.19921875" style="22" customWidth="1"/>
    <col min="5379" max="5388" width="8.09765625" style="22"/>
    <col min="5389" max="5389" width="2.5" style="22" customWidth="1"/>
    <col min="5390" max="5390" width="0" style="22" hidden="1" customWidth="1"/>
    <col min="5391" max="5632" width="8.09765625" style="22"/>
    <col min="5633" max="5633" width="6.8984375" style="22" customWidth="1"/>
    <col min="5634" max="5634" width="16.19921875" style="22" customWidth="1"/>
    <col min="5635" max="5644" width="8.09765625" style="22"/>
    <col min="5645" max="5645" width="2.5" style="22" customWidth="1"/>
    <col min="5646" max="5646" width="0" style="22" hidden="1" customWidth="1"/>
    <col min="5647" max="5888" width="8.09765625" style="22"/>
    <col min="5889" max="5889" width="6.8984375" style="22" customWidth="1"/>
    <col min="5890" max="5890" width="16.19921875" style="22" customWidth="1"/>
    <col min="5891" max="5900" width="8.09765625" style="22"/>
    <col min="5901" max="5901" width="2.5" style="22" customWidth="1"/>
    <col min="5902" max="5902" width="0" style="22" hidden="1" customWidth="1"/>
    <col min="5903" max="6144" width="8.09765625" style="22"/>
    <col min="6145" max="6145" width="6.8984375" style="22" customWidth="1"/>
    <col min="6146" max="6146" width="16.19921875" style="22" customWidth="1"/>
    <col min="6147" max="6156" width="8.09765625" style="22"/>
    <col min="6157" max="6157" width="2.5" style="22" customWidth="1"/>
    <col min="6158" max="6158" width="0" style="22" hidden="1" customWidth="1"/>
    <col min="6159" max="6400" width="8.09765625" style="22"/>
    <col min="6401" max="6401" width="6.8984375" style="22" customWidth="1"/>
    <col min="6402" max="6402" width="16.19921875" style="22" customWidth="1"/>
    <col min="6403" max="6412" width="8.09765625" style="22"/>
    <col min="6413" max="6413" width="2.5" style="22" customWidth="1"/>
    <col min="6414" max="6414" width="0" style="22" hidden="1" customWidth="1"/>
    <col min="6415" max="6656" width="8.09765625" style="22"/>
    <col min="6657" max="6657" width="6.8984375" style="22" customWidth="1"/>
    <col min="6658" max="6658" width="16.19921875" style="22" customWidth="1"/>
    <col min="6659" max="6668" width="8.09765625" style="22"/>
    <col min="6669" max="6669" width="2.5" style="22" customWidth="1"/>
    <col min="6670" max="6670" width="0" style="22" hidden="1" customWidth="1"/>
    <col min="6671" max="6912" width="8.09765625" style="22"/>
    <col min="6913" max="6913" width="6.8984375" style="22" customWidth="1"/>
    <col min="6914" max="6914" width="16.19921875" style="22" customWidth="1"/>
    <col min="6915" max="6924" width="8.09765625" style="22"/>
    <col min="6925" max="6925" width="2.5" style="22" customWidth="1"/>
    <col min="6926" max="6926" width="0" style="22" hidden="1" customWidth="1"/>
    <col min="6927" max="7168" width="8.09765625" style="22"/>
    <col min="7169" max="7169" width="6.8984375" style="22" customWidth="1"/>
    <col min="7170" max="7170" width="16.19921875" style="22" customWidth="1"/>
    <col min="7171" max="7180" width="8.09765625" style="22"/>
    <col min="7181" max="7181" width="2.5" style="22" customWidth="1"/>
    <col min="7182" max="7182" width="0" style="22" hidden="1" customWidth="1"/>
    <col min="7183" max="7424" width="8.09765625" style="22"/>
    <col min="7425" max="7425" width="6.8984375" style="22" customWidth="1"/>
    <col min="7426" max="7426" width="16.19921875" style="22" customWidth="1"/>
    <col min="7427" max="7436" width="8.09765625" style="22"/>
    <col min="7437" max="7437" width="2.5" style="22" customWidth="1"/>
    <col min="7438" max="7438" width="0" style="22" hidden="1" customWidth="1"/>
    <col min="7439" max="7680" width="8.09765625" style="22"/>
    <col min="7681" max="7681" width="6.8984375" style="22" customWidth="1"/>
    <col min="7682" max="7682" width="16.19921875" style="22" customWidth="1"/>
    <col min="7683" max="7692" width="8.09765625" style="22"/>
    <col min="7693" max="7693" width="2.5" style="22" customWidth="1"/>
    <col min="7694" max="7694" width="0" style="22" hidden="1" customWidth="1"/>
    <col min="7695" max="7936" width="8.09765625" style="22"/>
    <col min="7937" max="7937" width="6.8984375" style="22" customWidth="1"/>
    <col min="7938" max="7938" width="16.19921875" style="22" customWidth="1"/>
    <col min="7939" max="7948" width="8.09765625" style="22"/>
    <col min="7949" max="7949" width="2.5" style="22" customWidth="1"/>
    <col min="7950" max="7950" width="0" style="22" hidden="1" customWidth="1"/>
    <col min="7951" max="8192" width="8.09765625" style="22"/>
    <col min="8193" max="8193" width="6.8984375" style="22" customWidth="1"/>
    <col min="8194" max="8194" width="16.19921875" style="22" customWidth="1"/>
    <col min="8195" max="8204" width="8.09765625" style="22"/>
    <col min="8205" max="8205" width="2.5" style="22" customWidth="1"/>
    <col min="8206" max="8206" width="0" style="22" hidden="1" customWidth="1"/>
    <col min="8207" max="8448" width="8.09765625" style="22"/>
    <col min="8449" max="8449" width="6.8984375" style="22" customWidth="1"/>
    <col min="8450" max="8450" width="16.19921875" style="22" customWidth="1"/>
    <col min="8451" max="8460" width="8.09765625" style="22"/>
    <col min="8461" max="8461" width="2.5" style="22" customWidth="1"/>
    <col min="8462" max="8462" width="0" style="22" hidden="1" customWidth="1"/>
    <col min="8463" max="8704" width="8.09765625" style="22"/>
    <col min="8705" max="8705" width="6.8984375" style="22" customWidth="1"/>
    <col min="8706" max="8706" width="16.19921875" style="22" customWidth="1"/>
    <col min="8707" max="8716" width="8.09765625" style="22"/>
    <col min="8717" max="8717" width="2.5" style="22" customWidth="1"/>
    <col min="8718" max="8718" width="0" style="22" hidden="1" customWidth="1"/>
    <col min="8719" max="8960" width="8.09765625" style="22"/>
    <col min="8961" max="8961" width="6.8984375" style="22" customWidth="1"/>
    <col min="8962" max="8962" width="16.19921875" style="22" customWidth="1"/>
    <col min="8963" max="8972" width="8.09765625" style="22"/>
    <col min="8973" max="8973" width="2.5" style="22" customWidth="1"/>
    <col min="8974" max="8974" width="0" style="22" hidden="1" customWidth="1"/>
    <col min="8975" max="9216" width="8.09765625" style="22"/>
    <col min="9217" max="9217" width="6.8984375" style="22" customWidth="1"/>
    <col min="9218" max="9218" width="16.19921875" style="22" customWidth="1"/>
    <col min="9219" max="9228" width="8.09765625" style="22"/>
    <col min="9229" max="9229" width="2.5" style="22" customWidth="1"/>
    <col min="9230" max="9230" width="0" style="22" hidden="1" customWidth="1"/>
    <col min="9231" max="9472" width="8.09765625" style="22"/>
    <col min="9473" max="9473" width="6.8984375" style="22" customWidth="1"/>
    <col min="9474" max="9474" width="16.19921875" style="22" customWidth="1"/>
    <col min="9475" max="9484" width="8.09765625" style="22"/>
    <col min="9485" max="9485" width="2.5" style="22" customWidth="1"/>
    <col min="9486" max="9486" width="0" style="22" hidden="1" customWidth="1"/>
    <col min="9487" max="9728" width="8.09765625" style="22"/>
    <col min="9729" max="9729" width="6.8984375" style="22" customWidth="1"/>
    <col min="9730" max="9730" width="16.19921875" style="22" customWidth="1"/>
    <col min="9731" max="9740" width="8.09765625" style="22"/>
    <col min="9741" max="9741" width="2.5" style="22" customWidth="1"/>
    <col min="9742" max="9742" width="0" style="22" hidden="1" customWidth="1"/>
    <col min="9743" max="9984" width="8.09765625" style="22"/>
    <col min="9985" max="9985" width="6.8984375" style="22" customWidth="1"/>
    <col min="9986" max="9986" width="16.19921875" style="22" customWidth="1"/>
    <col min="9987" max="9996" width="8.09765625" style="22"/>
    <col min="9997" max="9997" width="2.5" style="22" customWidth="1"/>
    <col min="9998" max="9998" width="0" style="22" hidden="1" customWidth="1"/>
    <col min="9999" max="10240" width="8.09765625" style="22"/>
    <col min="10241" max="10241" width="6.8984375" style="22" customWidth="1"/>
    <col min="10242" max="10242" width="16.19921875" style="22" customWidth="1"/>
    <col min="10243" max="10252" width="8.09765625" style="22"/>
    <col min="10253" max="10253" width="2.5" style="22" customWidth="1"/>
    <col min="10254" max="10254" width="0" style="22" hidden="1" customWidth="1"/>
    <col min="10255" max="10496" width="8.09765625" style="22"/>
    <col min="10497" max="10497" width="6.8984375" style="22" customWidth="1"/>
    <col min="10498" max="10498" width="16.19921875" style="22" customWidth="1"/>
    <col min="10499" max="10508" width="8.09765625" style="22"/>
    <col min="10509" max="10509" width="2.5" style="22" customWidth="1"/>
    <col min="10510" max="10510" width="0" style="22" hidden="1" customWidth="1"/>
    <col min="10511" max="10752" width="8.09765625" style="22"/>
    <col min="10753" max="10753" width="6.8984375" style="22" customWidth="1"/>
    <col min="10754" max="10754" width="16.19921875" style="22" customWidth="1"/>
    <col min="10755" max="10764" width="8.09765625" style="22"/>
    <col min="10765" max="10765" width="2.5" style="22" customWidth="1"/>
    <col min="10766" max="10766" width="0" style="22" hidden="1" customWidth="1"/>
    <col min="10767" max="11008" width="8.09765625" style="22"/>
    <col min="11009" max="11009" width="6.8984375" style="22" customWidth="1"/>
    <col min="11010" max="11010" width="16.19921875" style="22" customWidth="1"/>
    <col min="11011" max="11020" width="8.09765625" style="22"/>
    <col min="11021" max="11021" width="2.5" style="22" customWidth="1"/>
    <col min="11022" max="11022" width="0" style="22" hidden="1" customWidth="1"/>
    <col min="11023" max="11264" width="8.09765625" style="22"/>
    <col min="11265" max="11265" width="6.8984375" style="22" customWidth="1"/>
    <col min="11266" max="11266" width="16.19921875" style="22" customWidth="1"/>
    <col min="11267" max="11276" width="8.09765625" style="22"/>
    <col min="11277" max="11277" width="2.5" style="22" customWidth="1"/>
    <col min="11278" max="11278" width="0" style="22" hidden="1" customWidth="1"/>
    <col min="11279" max="11520" width="8.09765625" style="22"/>
    <col min="11521" max="11521" width="6.8984375" style="22" customWidth="1"/>
    <col min="11522" max="11522" width="16.19921875" style="22" customWidth="1"/>
    <col min="11523" max="11532" width="8.09765625" style="22"/>
    <col min="11533" max="11533" width="2.5" style="22" customWidth="1"/>
    <col min="11534" max="11534" width="0" style="22" hidden="1" customWidth="1"/>
    <col min="11535" max="11776" width="8.09765625" style="22"/>
    <col min="11777" max="11777" width="6.8984375" style="22" customWidth="1"/>
    <col min="11778" max="11778" width="16.19921875" style="22" customWidth="1"/>
    <col min="11779" max="11788" width="8.09765625" style="22"/>
    <col min="11789" max="11789" width="2.5" style="22" customWidth="1"/>
    <col min="11790" max="11790" width="0" style="22" hidden="1" customWidth="1"/>
    <col min="11791" max="12032" width="8.09765625" style="22"/>
    <col min="12033" max="12033" width="6.8984375" style="22" customWidth="1"/>
    <col min="12034" max="12034" width="16.19921875" style="22" customWidth="1"/>
    <col min="12035" max="12044" width="8.09765625" style="22"/>
    <col min="12045" max="12045" width="2.5" style="22" customWidth="1"/>
    <col min="12046" max="12046" width="0" style="22" hidden="1" customWidth="1"/>
    <col min="12047" max="12288" width="8.09765625" style="22"/>
    <col min="12289" max="12289" width="6.8984375" style="22" customWidth="1"/>
    <col min="12290" max="12290" width="16.19921875" style="22" customWidth="1"/>
    <col min="12291" max="12300" width="8.09765625" style="22"/>
    <col min="12301" max="12301" width="2.5" style="22" customWidth="1"/>
    <col min="12302" max="12302" width="0" style="22" hidden="1" customWidth="1"/>
    <col min="12303" max="12544" width="8.09765625" style="22"/>
    <col min="12545" max="12545" width="6.8984375" style="22" customWidth="1"/>
    <col min="12546" max="12546" width="16.19921875" style="22" customWidth="1"/>
    <col min="12547" max="12556" width="8.09765625" style="22"/>
    <col min="12557" max="12557" width="2.5" style="22" customWidth="1"/>
    <col min="12558" max="12558" width="0" style="22" hidden="1" customWidth="1"/>
    <col min="12559" max="12800" width="8.09765625" style="22"/>
    <col min="12801" max="12801" width="6.8984375" style="22" customWidth="1"/>
    <col min="12802" max="12802" width="16.19921875" style="22" customWidth="1"/>
    <col min="12803" max="12812" width="8.09765625" style="22"/>
    <col min="12813" max="12813" width="2.5" style="22" customWidth="1"/>
    <col min="12814" max="12814" width="0" style="22" hidden="1" customWidth="1"/>
    <col min="12815" max="13056" width="8.09765625" style="22"/>
    <col min="13057" max="13057" width="6.8984375" style="22" customWidth="1"/>
    <col min="13058" max="13058" width="16.19921875" style="22" customWidth="1"/>
    <col min="13059" max="13068" width="8.09765625" style="22"/>
    <col min="13069" max="13069" width="2.5" style="22" customWidth="1"/>
    <col min="13070" max="13070" width="0" style="22" hidden="1" customWidth="1"/>
    <col min="13071" max="13312" width="8.09765625" style="22"/>
    <col min="13313" max="13313" width="6.8984375" style="22" customWidth="1"/>
    <col min="13314" max="13314" width="16.19921875" style="22" customWidth="1"/>
    <col min="13315" max="13324" width="8.09765625" style="22"/>
    <col min="13325" max="13325" width="2.5" style="22" customWidth="1"/>
    <col min="13326" max="13326" width="0" style="22" hidden="1" customWidth="1"/>
    <col min="13327" max="13568" width="8.09765625" style="22"/>
    <col min="13569" max="13569" width="6.8984375" style="22" customWidth="1"/>
    <col min="13570" max="13570" width="16.19921875" style="22" customWidth="1"/>
    <col min="13571" max="13580" width="8.09765625" style="22"/>
    <col min="13581" max="13581" width="2.5" style="22" customWidth="1"/>
    <col min="13582" max="13582" width="0" style="22" hidden="1" customWidth="1"/>
    <col min="13583" max="13824" width="8.09765625" style="22"/>
    <col min="13825" max="13825" width="6.8984375" style="22" customWidth="1"/>
    <col min="13826" max="13826" width="16.19921875" style="22" customWidth="1"/>
    <col min="13827" max="13836" width="8.09765625" style="22"/>
    <col min="13837" max="13837" width="2.5" style="22" customWidth="1"/>
    <col min="13838" max="13838" width="0" style="22" hidden="1" customWidth="1"/>
    <col min="13839" max="14080" width="8.09765625" style="22"/>
    <col min="14081" max="14081" width="6.8984375" style="22" customWidth="1"/>
    <col min="14082" max="14082" width="16.19921875" style="22" customWidth="1"/>
    <col min="14083" max="14092" width="8.09765625" style="22"/>
    <col min="14093" max="14093" width="2.5" style="22" customWidth="1"/>
    <col min="14094" max="14094" width="0" style="22" hidden="1" customWidth="1"/>
    <col min="14095" max="14336" width="8.09765625" style="22"/>
    <col min="14337" max="14337" width="6.8984375" style="22" customWidth="1"/>
    <col min="14338" max="14338" width="16.19921875" style="22" customWidth="1"/>
    <col min="14339" max="14348" width="8.09765625" style="22"/>
    <col min="14349" max="14349" width="2.5" style="22" customWidth="1"/>
    <col min="14350" max="14350" width="0" style="22" hidden="1" customWidth="1"/>
    <col min="14351" max="14592" width="8.09765625" style="22"/>
    <col min="14593" max="14593" width="6.8984375" style="22" customWidth="1"/>
    <col min="14594" max="14594" width="16.19921875" style="22" customWidth="1"/>
    <col min="14595" max="14604" width="8.09765625" style="22"/>
    <col min="14605" max="14605" width="2.5" style="22" customWidth="1"/>
    <col min="14606" max="14606" width="0" style="22" hidden="1" customWidth="1"/>
    <col min="14607" max="14848" width="8.09765625" style="22"/>
    <col min="14849" max="14849" width="6.8984375" style="22" customWidth="1"/>
    <col min="14850" max="14850" width="16.19921875" style="22" customWidth="1"/>
    <col min="14851" max="14860" width="8.09765625" style="22"/>
    <col min="14861" max="14861" width="2.5" style="22" customWidth="1"/>
    <col min="14862" max="14862" width="0" style="22" hidden="1" customWidth="1"/>
    <col min="14863" max="15104" width="8.09765625" style="22"/>
    <col min="15105" max="15105" width="6.8984375" style="22" customWidth="1"/>
    <col min="15106" max="15106" width="16.19921875" style="22" customWidth="1"/>
    <col min="15107" max="15116" width="8.09765625" style="22"/>
    <col min="15117" max="15117" width="2.5" style="22" customWidth="1"/>
    <col min="15118" max="15118" width="0" style="22" hidden="1" customWidth="1"/>
    <col min="15119" max="15360" width="8.09765625" style="22"/>
    <col min="15361" max="15361" width="6.8984375" style="22" customWidth="1"/>
    <col min="15362" max="15362" width="16.19921875" style="22" customWidth="1"/>
    <col min="15363" max="15372" width="8.09765625" style="22"/>
    <col min="15373" max="15373" width="2.5" style="22" customWidth="1"/>
    <col min="15374" max="15374" width="0" style="22" hidden="1" customWidth="1"/>
    <col min="15375" max="15616" width="8.09765625" style="22"/>
    <col min="15617" max="15617" width="6.8984375" style="22" customWidth="1"/>
    <col min="15618" max="15618" width="16.19921875" style="22" customWidth="1"/>
    <col min="15619" max="15628" width="8.09765625" style="22"/>
    <col min="15629" max="15629" width="2.5" style="22" customWidth="1"/>
    <col min="15630" max="15630" width="0" style="22" hidden="1" customWidth="1"/>
    <col min="15631" max="15872" width="8.09765625" style="22"/>
    <col min="15873" max="15873" width="6.8984375" style="22" customWidth="1"/>
    <col min="15874" max="15874" width="16.19921875" style="22" customWidth="1"/>
    <col min="15875" max="15884" width="8.09765625" style="22"/>
    <col min="15885" max="15885" width="2.5" style="22" customWidth="1"/>
    <col min="15886" max="15886" width="0" style="22" hidden="1" customWidth="1"/>
    <col min="15887" max="16128" width="8.09765625" style="22"/>
    <col min="16129" max="16129" width="6.8984375" style="22" customWidth="1"/>
    <col min="16130" max="16130" width="16.19921875" style="22" customWidth="1"/>
    <col min="16131" max="16140" width="8.09765625" style="22"/>
    <col min="16141" max="16141" width="2.5" style="22" customWidth="1"/>
    <col min="16142" max="16142" width="0" style="22" hidden="1" customWidth="1"/>
    <col min="16143" max="16384" width="8.09765625" style="22"/>
  </cols>
  <sheetData>
    <row r="2" spans="1:13" ht="60" customHeight="1" x14ac:dyDescent="0.45">
      <c r="B2" s="86" t="s">
        <v>73</v>
      </c>
      <c r="C2" s="86"/>
      <c r="D2" s="86"/>
      <c r="E2" s="86"/>
      <c r="F2" s="86"/>
      <c r="G2" s="86"/>
      <c r="H2" s="86"/>
      <c r="I2" s="86"/>
      <c r="J2" s="86"/>
      <c r="K2" s="1"/>
      <c r="L2" s="21"/>
    </row>
    <row r="3" spans="1:13" ht="15" customHeight="1" x14ac:dyDescent="0.45">
      <c r="B3" s="2"/>
      <c r="C3" s="2"/>
      <c r="D3" s="2"/>
      <c r="E3" s="2"/>
      <c r="F3" s="2"/>
      <c r="G3" s="2"/>
      <c r="H3" s="2"/>
      <c r="I3" s="2"/>
      <c r="J3" s="2"/>
      <c r="K3" s="68" t="s">
        <v>55</v>
      </c>
      <c r="L3" s="87" t="s">
        <v>56</v>
      </c>
      <c r="M3" s="87"/>
    </row>
    <row r="4" spans="1:13" ht="8.4" customHeight="1" x14ac:dyDescent="0.45">
      <c r="A4" s="22"/>
      <c r="B4" s="27"/>
      <c r="C4" s="27"/>
      <c r="D4" s="9"/>
      <c r="E4" s="9"/>
      <c r="F4" s="9"/>
      <c r="G4" s="9"/>
      <c r="H4" s="9"/>
      <c r="I4" s="2"/>
    </row>
    <row r="5" spans="1:13" ht="16.8" thickBot="1" x14ac:dyDescent="0.5">
      <c r="B5" s="88" t="s">
        <v>69</v>
      </c>
      <c r="C5" s="88"/>
      <c r="D5" s="27"/>
      <c r="E5" s="27"/>
      <c r="F5" s="27"/>
      <c r="G5" s="27"/>
      <c r="H5" s="27"/>
    </row>
    <row r="6" spans="1:13" ht="27" customHeight="1" x14ac:dyDescent="0.45">
      <c r="B6" s="89" t="s">
        <v>33</v>
      </c>
      <c r="C6" s="90"/>
      <c r="D6" s="91"/>
      <c r="E6" s="92"/>
      <c r="F6" s="92"/>
      <c r="G6" s="92"/>
      <c r="H6" s="92"/>
      <c r="I6" s="92"/>
      <c r="J6" s="92"/>
      <c r="K6" s="92"/>
      <c r="L6" s="92"/>
      <c r="M6" s="93"/>
    </row>
    <row r="7" spans="1:13" ht="27" customHeight="1" x14ac:dyDescent="0.45">
      <c r="B7" s="78" t="s">
        <v>81</v>
      </c>
      <c r="C7" s="79"/>
      <c r="D7" s="80"/>
      <c r="E7" s="80"/>
      <c r="F7" s="80"/>
      <c r="G7" s="80"/>
      <c r="H7" s="81" t="s">
        <v>104</v>
      </c>
      <c r="I7" s="82"/>
      <c r="J7" s="83"/>
      <c r="K7" s="84"/>
      <c r="L7" s="84"/>
      <c r="M7" s="85"/>
    </row>
    <row r="8" spans="1:13" ht="27" customHeight="1" x14ac:dyDescent="0.45">
      <c r="B8" s="78" t="s">
        <v>12</v>
      </c>
      <c r="C8" s="79"/>
      <c r="D8" s="83"/>
      <c r="E8" s="84"/>
      <c r="F8" s="84"/>
      <c r="G8" s="84"/>
      <c r="H8" s="81" t="s">
        <v>99</v>
      </c>
      <c r="I8" s="82"/>
      <c r="J8" s="98" t="s">
        <v>100</v>
      </c>
      <c r="K8" s="99"/>
      <c r="L8" s="99"/>
      <c r="M8" s="100"/>
    </row>
    <row r="9" spans="1:13" ht="13.95" customHeight="1" x14ac:dyDescent="0.45">
      <c r="B9" s="107" t="s">
        <v>120</v>
      </c>
      <c r="C9" s="108"/>
      <c r="D9" s="101"/>
      <c r="E9" s="102"/>
      <c r="F9" s="102"/>
      <c r="G9" s="103"/>
      <c r="H9" s="111" t="s">
        <v>121</v>
      </c>
      <c r="I9" s="112"/>
      <c r="J9" s="114"/>
      <c r="K9" s="115"/>
      <c r="L9" s="115"/>
      <c r="M9" s="116"/>
    </row>
    <row r="10" spans="1:13" ht="13.95" customHeight="1" x14ac:dyDescent="0.45">
      <c r="B10" s="109"/>
      <c r="C10" s="110"/>
      <c r="D10" s="104"/>
      <c r="E10" s="105"/>
      <c r="F10" s="105"/>
      <c r="G10" s="106"/>
      <c r="H10" s="113" t="s">
        <v>122</v>
      </c>
      <c r="I10" s="113"/>
      <c r="J10" s="114"/>
      <c r="K10" s="115"/>
      <c r="L10" s="115"/>
      <c r="M10" s="116"/>
    </row>
    <row r="11" spans="1:13" ht="27" customHeight="1" x14ac:dyDescent="0.45">
      <c r="B11" s="44" t="s">
        <v>13</v>
      </c>
      <c r="C11" s="45" t="s">
        <v>14</v>
      </c>
      <c r="D11" s="94"/>
      <c r="E11" s="94"/>
      <c r="F11" s="95"/>
      <c r="G11" s="96"/>
      <c r="H11" s="96"/>
      <c r="I11" s="96"/>
      <c r="J11" s="96"/>
      <c r="K11" s="96"/>
      <c r="L11" s="96"/>
      <c r="M11" s="97"/>
    </row>
    <row r="12" spans="1:13" ht="27" customHeight="1" x14ac:dyDescent="0.45">
      <c r="B12" s="44" t="s">
        <v>15</v>
      </c>
      <c r="C12" s="45" t="s">
        <v>14</v>
      </c>
      <c r="D12" s="124"/>
      <c r="E12" s="124"/>
      <c r="F12" s="125"/>
      <c r="G12" s="126"/>
      <c r="H12" s="126"/>
      <c r="I12" s="126"/>
      <c r="J12" s="126"/>
      <c r="K12" s="126"/>
      <c r="L12" s="126"/>
      <c r="M12" s="127"/>
    </row>
    <row r="13" spans="1:13" ht="27" customHeight="1" x14ac:dyDescent="0.45">
      <c r="B13" s="70" t="s">
        <v>106</v>
      </c>
      <c r="C13" s="45" t="s">
        <v>14</v>
      </c>
      <c r="D13" s="124"/>
      <c r="E13" s="124"/>
      <c r="F13" s="125"/>
      <c r="G13" s="126"/>
      <c r="H13" s="126"/>
      <c r="I13" s="126"/>
      <c r="J13" s="126"/>
      <c r="K13" s="126"/>
      <c r="L13" s="126"/>
      <c r="M13" s="127"/>
    </row>
    <row r="14" spans="1:13" ht="27" customHeight="1" x14ac:dyDescent="0.45">
      <c r="B14" s="128" t="s">
        <v>16</v>
      </c>
      <c r="C14" s="129"/>
      <c r="D14" s="83"/>
      <c r="E14" s="84"/>
      <c r="F14" s="130"/>
      <c r="G14" s="81" t="s">
        <v>17</v>
      </c>
      <c r="H14" s="82"/>
      <c r="I14" s="131"/>
      <c r="J14" s="132"/>
      <c r="K14" s="132"/>
      <c r="L14" s="132"/>
      <c r="M14" s="133"/>
    </row>
    <row r="15" spans="1:13" ht="27" customHeight="1" thickBot="1" x14ac:dyDescent="0.5">
      <c r="B15" s="117" t="s">
        <v>18</v>
      </c>
      <c r="C15" s="118"/>
      <c r="D15" s="119"/>
      <c r="E15" s="119"/>
      <c r="F15" s="119"/>
      <c r="G15" s="120" t="s">
        <v>19</v>
      </c>
      <c r="H15" s="120"/>
      <c r="I15" s="121"/>
      <c r="J15" s="122"/>
      <c r="K15" s="122"/>
      <c r="L15" s="122"/>
      <c r="M15" s="123"/>
    </row>
    <row r="16" spans="1:13" s="20" customFormat="1" ht="12" customHeight="1" thickBot="1" x14ac:dyDescent="0.5">
      <c r="B16" s="28"/>
      <c r="C16" s="28"/>
      <c r="D16" s="10"/>
      <c r="E16" s="10"/>
      <c r="F16" s="10"/>
      <c r="G16" s="11"/>
      <c r="H16" s="11"/>
      <c r="I16" s="12"/>
      <c r="J16" s="12"/>
      <c r="K16" s="12"/>
      <c r="L16" s="12"/>
    </row>
    <row r="17" spans="2:13" s="20" customFormat="1" ht="17.399999999999999" customHeight="1" x14ac:dyDescent="0.45">
      <c r="B17" s="52" t="s">
        <v>66</v>
      </c>
      <c r="C17" s="150"/>
      <c r="D17" s="151"/>
      <c r="E17" s="151"/>
      <c r="F17" s="151"/>
      <c r="G17" s="151"/>
      <c r="H17" s="151"/>
      <c r="I17" s="151"/>
      <c r="J17" s="151"/>
      <c r="K17" s="151"/>
      <c r="L17" s="151"/>
      <c r="M17" s="152"/>
    </row>
    <row r="18" spans="2:13" s="20" customFormat="1" ht="15.6" customHeight="1" x14ac:dyDescent="0.45">
      <c r="B18" s="134" t="s">
        <v>65</v>
      </c>
      <c r="C18" s="136"/>
      <c r="D18" s="137"/>
      <c r="E18" s="137"/>
      <c r="F18" s="137"/>
      <c r="G18" s="137"/>
      <c r="H18" s="138"/>
      <c r="I18" s="142" t="s">
        <v>74</v>
      </c>
      <c r="J18" s="144"/>
      <c r="K18" s="145"/>
      <c r="L18" s="145"/>
      <c r="M18" s="146"/>
    </row>
    <row r="19" spans="2:13" s="20" customFormat="1" ht="15" customHeight="1" x14ac:dyDescent="0.45">
      <c r="B19" s="134"/>
      <c r="C19" s="136"/>
      <c r="D19" s="137"/>
      <c r="E19" s="137"/>
      <c r="F19" s="137"/>
      <c r="G19" s="137"/>
      <c r="H19" s="138"/>
      <c r="I19" s="142"/>
      <c r="J19" s="144"/>
      <c r="K19" s="145"/>
      <c r="L19" s="145"/>
      <c r="M19" s="146"/>
    </row>
    <row r="20" spans="2:13" s="20" customFormat="1" ht="13.8" customHeight="1" x14ac:dyDescent="0.45">
      <c r="B20" s="135"/>
      <c r="C20" s="139"/>
      <c r="D20" s="140"/>
      <c r="E20" s="140"/>
      <c r="F20" s="140"/>
      <c r="G20" s="140"/>
      <c r="H20" s="141"/>
      <c r="I20" s="143"/>
      <c r="J20" s="147"/>
      <c r="K20" s="148"/>
      <c r="L20" s="148"/>
      <c r="M20" s="149"/>
    </row>
    <row r="21" spans="2:13" ht="17.25" customHeight="1" x14ac:dyDescent="0.45">
      <c r="B21" s="159" t="s">
        <v>67</v>
      </c>
      <c r="C21" s="154" t="s">
        <v>68</v>
      </c>
      <c r="D21" s="155"/>
      <c r="E21" s="156"/>
      <c r="F21" s="157"/>
      <c r="G21" s="157"/>
      <c r="H21" s="157"/>
      <c r="I21" s="157"/>
      <c r="J21" s="157"/>
      <c r="K21" s="157"/>
      <c r="L21" s="157"/>
      <c r="M21" s="158"/>
    </row>
    <row r="22" spans="2:13" ht="31.8" customHeight="1" thickBot="1" x14ac:dyDescent="0.5">
      <c r="B22" s="160"/>
      <c r="C22" s="161" t="s">
        <v>137</v>
      </c>
      <c r="D22" s="162"/>
      <c r="E22" s="163"/>
      <c r="F22" s="164"/>
      <c r="G22" s="164"/>
      <c r="H22" s="164"/>
      <c r="I22" s="164"/>
      <c r="J22" s="164"/>
      <c r="K22" s="164"/>
      <c r="L22" s="164"/>
      <c r="M22" s="165"/>
    </row>
    <row r="23" spans="2:13" s="20" customFormat="1" ht="12" customHeight="1" x14ac:dyDescent="0.45">
      <c r="B23" s="28"/>
      <c r="C23" s="28"/>
      <c r="D23" s="10"/>
      <c r="E23" s="10"/>
      <c r="F23" s="10"/>
      <c r="G23" s="11"/>
      <c r="H23" s="11"/>
      <c r="I23" s="12"/>
      <c r="J23" s="12"/>
      <c r="K23" s="12"/>
      <c r="L23" s="12"/>
    </row>
    <row r="24" spans="2:13" ht="16.8" customHeight="1" thickBot="1" x14ac:dyDescent="0.5">
      <c r="B24" s="29" t="s">
        <v>130</v>
      </c>
      <c r="C24" s="29"/>
      <c r="D24" s="27"/>
      <c r="E24" s="27"/>
      <c r="F24" s="27"/>
      <c r="G24" s="27"/>
      <c r="H24" s="27"/>
    </row>
    <row r="25" spans="2:13" s="20" customFormat="1" ht="16.8" customHeight="1" x14ac:dyDescent="0.45">
      <c r="B25" s="166" t="s">
        <v>131</v>
      </c>
      <c r="C25" s="168"/>
      <c r="D25" s="169"/>
      <c r="E25" s="169"/>
      <c r="F25" s="169"/>
      <c r="G25" s="169"/>
      <c r="H25" s="169"/>
      <c r="I25" s="169"/>
      <c r="J25" s="169"/>
      <c r="K25" s="169"/>
      <c r="L25" s="169"/>
      <c r="M25" s="170"/>
    </row>
    <row r="26" spans="2:13" s="20" customFormat="1" ht="16.8" customHeight="1" x14ac:dyDescent="0.45">
      <c r="B26" s="167"/>
      <c r="C26" s="171" t="s">
        <v>132</v>
      </c>
      <c r="D26" s="171"/>
      <c r="E26" s="172"/>
      <c r="F26" s="173"/>
      <c r="G26" s="174"/>
      <c r="H26" s="171" t="s">
        <v>133</v>
      </c>
      <c r="I26" s="171"/>
      <c r="J26" s="172"/>
      <c r="K26" s="173"/>
      <c r="L26" s="173"/>
      <c r="M26" s="175"/>
    </row>
    <row r="27" spans="2:13" s="20" customFormat="1" ht="16.8" customHeight="1" thickBot="1" x14ac:dyDescent="0.5">
      <c r="B27" s="71" t="s">
        <v>134</v>
      </c>
      <c r="C27" s="176" t="s">
        <v>135</v>
      </c>
      <c r="D27" s="177"/>
      <c r="E27" s="72"/>
      <c r="F27" s="73"/>
      <c r="G27" s="74"/>
      <c r="H27" s="75" t="s">
        <v>136</v>
      </c>
      <c r="I27" s="76"/>
      <c r="J27" s="72"/>
      <c r="K27" s="73"/>
      <c r="L27" s="73"/>
      <c r="M27" s="77"/>
    </row>
    <row r="28" spans="2:13" s="20" customFormat="1" ht="12" customHeight="1" x14ac:dyDescent="0.45">
      <c r="B28" s="28"/>
      <c r="C28" s="28"/>
      <c r="D28" s="10"/>
      <c r="E28" s="10"/>
      <c r="F28" s="10"/>
      <c r="G28" s="11"/>
      <c r="H28" s="11"/>
      <c r="I28" s="12"/>
      <c r="J28" s="12"/>
      <c r="K28" s="12"/>
      <c r="L28" s="12"/>
    </row>
    <row r="29" spans="2:13" ht="16.2" x14ac:dyDescent="0.45">
      <c r="B29" s="46" t="s">
        <v>113</v>
      </c>
    </row>
    <row r="30" spans="2:13" ht="15" x14ac:dyDescent="0.45">
      <c r="B30" s="47" t="s">
        <v>62</v>
      </c>
    </row>
    <row r="31" spans="2:13" ht="5.4" customHeight="1" x14ac:dyDescent="0.45">
      <c r="B31" s="47"/>
    </row>
    <row r="32" spans="2:13" ht="15" customHeight="1" x14ac:dyDescent="0.45">
      <c r="B32" s="153" t="s">
        <v>129</v>
      </c>
      <c r="C32" s="153"/>
      <c r="D32" s="153"/>
      <c r="E32" s="153"/>
      <c r="F32" s="153"/>
      <c r="G32" s="153"/>
      <c r="H32" s="153"/>
      <c r="I32" s="153"/>
      <c r="J32" s="153"/>
      <c r="K32" s="153"/>
      <c r="L32" s="153"/>
      <c r="M32" s="153"/>
    </row>
    <row r="33" spans="2:13" ht="15" customHeight="1" x14ac:dyDescent="0.45">
      <c r="B33" s="47" t="s">
        <v>124</v>
      </c>
      <c r="C33" s="47"/>
      <c r="D33" s="47"/>
      <c r="E33" s="47"/>
      <c r="F33" s="47"/>
      <c r="G33" s="47"/>
      <c r="H33" s="47"/>
      <c r="I33" s="47"/>
      <c r="J33" s="47"/>
      <c r="K33" s="47"/>
      <c r="L33" s="47"/>
      <c r="M33" s="64"/>
    </row>
    <row r="34" spans="2:13" ht="15" customHeight="1" x14ac:dyDescent="0.45">
      <c r="B34" s="47" t="s">
        <v>123</v>
      </c>
      <c r="C34" s="47"/>
      <c r="D34" s="47"/>
      <c r="E34" s="47"/>
      <c r="F34" s="47"/>
      <c r="G34" s="47"/>
      <c r="H34" s="47"/>
      <c r="I34" s="47"/>
      <c r="J34" s="47"/>
      <c r="K34" s="47"/>
      <c r="L34" s="47"/>
      <c r="M34" s="64"/>
    </row>
    <row r="35" spans="2:13" ht="15" customHeight="1" x14ac:dyDescent="0.45">
      <c r="B35" s="47" t="s">
        <v>115</v>
      </c>
      <c r="C35" s="47"/>
      <c r="D35" s="47"/>
      <c r="E35" s="47"/>
      <c r="F35" s="47"/>
      <c r="G35" s="47"/>
      <c r="H35" s="47"/>
      <c r="I35" s="47"/>
      <c r="J35" s="47"/>
      <c r="K35" s="47"/>
      <c r="L35" s="47"/>
      <c r="M35" s="64"/>
    </row>
    <row r="36" spans="2:13" ht="15" customHeight="1" x14ac:dyDescent="0.45">
      <c r="B36" s="47" t="s">
        <v>116</v>
      </c>
      <c r="C36" s="47"/>
      <c r="D36" s="47"/>
      <c r="E36" s="47"/>
      <c r="F36" s="47"/>
      <c r="G36" s="47"/>
      <c r="H36" s="47"/>
      <c r="I36" s="47"/>
      <c r="J36" s="47"/>
      <c r="K36" s="47"/>
      <c r="L36" s="47"/>
      <c r="M36" s="64"/>
    </row>
    <row r="37" spans="2:13" ht="15" customHeight="1" x14ac:dyDescent="0.45">
      <c r="B37" s="47" t="s">
        <v>117</v>
      </c>
      <c r="C37" s="47"/>
      <c r="D37" s="47"/>
      <c r="E37" s="47"/>
      <c r="F37" s="47"/>
      <c r="G37" s="47"/>
      <c r="H37" s="47"/>
      <c r="I37" s="47"/>
      <c r="J37" s="47"/>
      <c r="K37" s="47"/>
      <c r="L37" s="47"/>
      <c r="M37" s="64"/>
    </row>
    <row r="38" spans="2:13" ht="15" customHeight="1" x14ac:dyDescent="0.45">
      <c r="B38" s="47" t="s">
        <v>118</v>
      </c>
      <c r="C38" s="47"/>
      <c r="D38" s="47"/>
      <c r="E38" s="47"/>
      <c r="F38" s="47"/>
      <c r="G38" s="47"/>
      <c r="H38" s="47"/>
      <c r="I38" s="47"/>
      <c r="J38" s="47"/>
      <c r="K38" s="47"/>
      <c r="L38" s="47"/>
      <c r="M38" s="64"/>
    </row>
    <row r="39" spans="2:13" ht="30" customHeight="1" x14ac:dyDescent="0.45">
      <c r="B39" s="153" t="s">
        <v>125</v>
      </c>
      <c r="C39" s="153"/>
      <c r="D39" s="153"/>
      <c r="E39" s="153"/>
      <c r="F39" s="153"/>
      <c r="G39" s="153"/>
      <c r="H39" s="153"/>
      <c r="I39" s="153"/>
      <c r="J39" s="153"/>
      <c r="K39" s="153"/>
      <c r="L39" s="153"/>
      <c r="M39" s="153"/>
    </row>
    <row r="40" spans="2:13" ht="15" customHeight="1" x14ac:dyDescent="0.45">
      <c r="B40" s="47" t="s">
        <v>126</v>
      </c>
      <c r="C40" s="47"/>
      <c r="D40" s="47"/>
      <c r="E40" s="47"/>
      <c r="F40" s="47"/>
      <c r="G40" s="47"/>
      <c r="H40" s="47"/>
      <c r="I40" s="47"/>
      <c r="J40" s="47"/>
      <c r="K40" s="47"/>
      <c r="L40" s="47"/>
      <c r="M40" s="64"/>
    </row>
    <row r="41" spans="2:13" ht="29.4" customHeight="1" x14ac:dyDescent="0.45">
      <c r="B41" s="153" t="s">
        <v>127</v>
      </c>
      <c r="C41" s="153"/>
      <c r="D41" s="153"/>
      <c r="E41" s="153"/>
      <c r="F41" s="153"/>
      <c r="G41" s="153"/>
      <c r="H41" s="153"/>
      <c r="I41" s="153"/>
      <c r="J41" s="153"/>
      <c r="K41" s="153"/>
      <c r="L41" s="153"/>
      <c r="M41" s="153"/>
    </row>
    <row r="42" spans="2:13" ht="15" customHeight="1" x14ac:dyDescent="0.45">
      <c r="B42" s="47" t="s">
        <v>128</v>
      </c>
      <c r="C42" s="47"/>
      <c r="D42" s="47"/>
      <c r="E42" s="47"/>
      <c r="F42" s="47"/>
      <c r="G42" s="47"/>
      <c r="H42" s="47"/>
      <c r="I42" s="47"/>
      <c r="J42" s="47"/>
      <c r="K42" s="47"/>
      <c r="L42" s="47"/>
      <c r="M42" s="64"/>
    </row>
    <row r="43" spans="2:13" ht="38.4" customHeight="1" x14ac:dyDescent="0.45">
      <c r="B43" s="153" t="s">
        <v>114</v>
      </c>
      <c r="C43" s="153"/>
      <c r="D43" s="153"/>
      <c r="E43" s="153"/>
      <c r="F43" s="153"/>
      <c r="G43" s="153"/>
      <c r="H43" s="153"/>
      <c r="I43" s="153"/>
      <c r="J43" s="153"/>
      <c r="K43" s="153"/>
      <c r="L43" s="153"/>
      <c r="M43" s="153"/>
    </row>
    <row r="44" spans="2:13" ht="15" customHeight="1" x14ac:dyDescent="0.45">
      <c r="B44" s="47" t="s">
        <v>98</v>
      </c>
      <c r="C44" s="65"/>
      <c r="D44" s="65"/>
      <c r="E44" s="65"/>
      <c r="F44" s="65"/>
      <c r="G44" s="65"/>
      <c r="H44" s="65"/>
      <c r="I44" s="65"/>
      <c r="J44" s="65"/>
      <c r="K44" s="65"/>
      <c r="L44" s="65"/>
      <c r="M44" s="65"/>
    </row>
    <row r="45" spans="2:13" ht="15" customHeight="1" x14ac:dyDescent="0.45">
      <c r="B45" s="47" t="s">
        <v>80</v>
      </c>
      <c r="C45" s="47"/>
      <c r="D45" s="47"/>
      <c r="E45" s="47"/>
      <c r="F45" s="47"/>
      <c r="G45" s="47"/>
      <c r="H45" s="47"/>
      <c r="I45" s="47"/>
      <c r="J45" s="47"/>
      <c r="K45" s="47"/>
      <c r="L45" s="47"/>
      <c r="M45" s="64"/>
    </row>
    <row r="46" spans="2:13" ht="15" customHeight="1" x14ac:dyDescent="0.45">
      <c r="B46" s="47" t="s">
        <v>95</v>
      </c>
      <c r="C46" s="47"/>
      <c r="D46" s="47"/>
      <c r="E46" s="47"/>
      <c r="F46" s="47"/>
      <c r="G46" s="47"/>
      <c r="H46" s="47"/>
      <c r="I46" s="47"/>
      <c r="J46" s="47"/>
      <c r="K46" s="47"/>
      <c r="L46" s="47"/>
      <c r="M46" s="64"/>
    </row>
    <row r="47" spans="2:13" ht="5.4" customHeight="1" x14ac:dyDescent="0.45">
      <c r="B47" s="47"/>
    </row>
    <row r="48" spans="2:13" ht="16.2" x14ac:dyDescent="0.45">
      <c r="B48" s="46" t="s">
        <v>101</v>
      </c>
    </row>
    <row r="49" spans="1:12" s="64" customFormat="1" ht="12" x14ac:dyDescent="0.45">
      <c r="A49" s="47"/>
      <c r="B49" s="47" t="s">
        <v>96</v>
      </c>
      <c r="C49" s="47"/>
      <c r="D49" s="47"/>
      <c r="E49" s="47"/>
      <c r="F49" s="47"/>
      <c r="G49" s="47"/>
      <c r="H49" s="47"/>
      <c r="I49" s="47"/>
      <c r="J49" s="47"/>
      <c r="K49" s="47"/>
      <c r="L49" s="47"/>
    </row>
    <row r="50" spans="1:12" s="64" customFormat="1" ht="12.6" customHeight="1" x14ac:dyDescent="0.45">
      <c r="A50" s="66"/>
      <c r="B50" s="69" t="s">
        <v>119</v>
      </c>
      <c r="C50" s="66"/>
      <c r="D50" s="66"/>
      <c r="E50" s="66"/>
      <c r="F50" s="66"/>
      <c r="G50" s="66"/>
      <c r="H50" s="66"/>
      <c r="I50" s="66"/>
      <c r="J50" s="66"/>
      <c r="K50" s="66"/>
      <c r="L50" s="66"/>
    </row>
    <row r="51" spans="1:12" s="64" customFormat="1" ht="12" x14ac:dyDescent="0.45">
      <c r="A51" s="47"/>
      <c r="B51" s="47" t="s">
        <v>107</v>
      </c>
      <c r="C51" s="47"/>
      <c r="D51" s="47"/>
      <c r="E51" s="47"/>
      <c r="F51" s="47"/>
      <c r="G51" s="47"/>
      <c r="H51" s="47"/>
      <c r="I51" s="47"/>
      <c r="J51" s="47"/>
      <c r="K51" s="47"/>
      <c r="L51" s="47"/>
    </row>
    <row r="52" spans="1:12" s="64" customFormat="1" ht="12" x14ac:dyDescent="0.45">
      <c r="A52" s="47"/>
      <c r="B52" s="47" t="s">
        <v>97</v>
      </c>
      <c r="C52" s="47"/>
      <c r="D52" s="47"/>
      <c r="E52" s="47"/>
      <c r="F52" s="47"/>
      <c r="G52" s="47"/>
      <c r="H52" s="47"/>
      <c r="I52" s="47"/>
      <c r="J52" s="47"/>
      <c r="K52" s="47"/>
      <c r="L52" s="47"/>
    </row>
    <row r="53" spans="1:12" s="64" customFormat="1" ht="12" x14ac:dyDescent="0.45">
      <c r="A53" s="47"/>
      <c r="B53" s="47" t="s">
        <v>112</v>
      </c>
      <c r="C53" s="47"/>
      <c r="D53" s="47"/>
      <c r="E53" s="47"/>
      <c r="F53" s="47"/>
      <c r="G53" s="47"/>
      <c r="H53" s="47"/>
      <c r="I53" s="47"/>
      <c r="J53" s="47"/>
      <c r="K53" s="47"/>
      <c r="L53" s="47"/>
    </row>
    <row r="54" spans="1:12" ht="5.4" customHeight="1" x14ac:dyDescent="0.45">
      <c r="B54" s="47"/>
    </row>
    <row r="55" spans="1:12" s="64" customFormat="1" ht="12" x14ac:dyDescent="0.45">
      <c r="A55" s="47"/>
      <c r="B55" s="47" t="s">
        <v>90</v>
      </c>
      <c r="C55" s="47"/>
      <c r="D55" s="47"/>
      <c r="E55" s="47"/>
      <c r="F55" s="47"/>
      <c r="G55" s="47"/>
      <c r="H55" s="47"/>
      <c r="I55" s="47"/>
      <c r="J55" s="47"/>
      <c r="K55" s="47"/>
      <c r="L55" s="47"/>
    </row>
    <row r="56" spans="1:12" s="64" customFormat="1" ht="12" x14ac:dyDescent="0.45">
      <c r="A56" s="47"/>
      <c r="B56" s="47" t="s">
        <v>109</v>
      </c>
      <c r="C56" s="47"/>
      <c r="D56" s="47"/>
      <c r="E56" s="47"/>
      <c r="F56" s="47"/>
      <c r="G56" s="47"/>
      <c r="H56" s="47"/>
      <c r="I56" s="47"/>
      <c r="J56" s="47"/>
      <c r="K56" s="47"/>
      <c r="L56" s="47"/>
    </row>
    <row r="57" spans="1:12" s="64" customFormat="1" ht="12" x14ac:dyDescent="0.45">
      <c r="A57" s="47"/>
      <c r="B57" s="47" t="s">
        <v>108</v>
      </c>
      <c r="C57" s="47"/>
      <c r="D57" s="47"/>
      <c r="E57" s="47"/>
      <c r="F57" s="47"/>
      <c r="G57" s="47"/>
      <c r="H57" s="47"/>
      <c r="I57" s="47"/>
      <c r="J57" s="47"/>
      <c r="K57" s="47"/>
      <c r="L57" s="47"/>
    </row>
    <row r="58" spans="1:12" s="64" customFormat="1" ht="12" x14ac:dyDescent="0.45">
      <c r="A58" s="47"/>
      <c r="B58" s="47" t="s">
        <v>91</v>
      </c>
      <c r="C58" s="47"/>
      <c r="D58" s="47"/>
      <c r="E58" s="47"/>
      <c r="F58" s="47"/>
      <c r="G58" s="47"/>
      <c r="H58" s="47"/>
      <c r="I58" s="47"/>
      <c r="J58" s="47"/>
      <c r="K58" s="47"/>
      <c r="L58" s="47"/>
    </row>
    <row r="59" spans="1:12" s="64" customFormat="1" ht="12" x14ac:dyDescent="0.45">
      <c r="A59" s="47"/>
      <c r="B59" s="47" t="s">
        <v>110</v>
      </c>
      <c r="C59" s="47"/>
      <c r="D59" s="47"/>
      <c r="E59" s="47"/>
      <c r="F59" s="47"/>
      <c r="G59" s="47"/>
      <c r="H59" s="47"/>
      <c r="I59" s="47"/>
      <c r="J59" s="47"/>
      <c r="K59" s="47"/>
      <c r="L59" s="47"/>
    </row>
    <row r="60" spans="1:12" s="64" customFormat="1" ht="12" x14ac:dyDescent="0.45">
      <c r="A60" s="47"/>
      <c r="B60" s="47" t="s">
        <v>111</v>
      </c>
      <c r="C60" s="47"/>
      <c r="D60" s="47"/>
      <c r="E60" s="47"/>
      <c r="F60" s="47"/>
      <c r="G60" s="47"/>
      <c r="H60" s="47"/>
      <c r="I60" s="47"/>
      <c r="J60" s="47"/>
      <c r="K60" s="47"/>
      <c r="L60" s="47"/>
    </row>
    <row r="61" spans="1:12" s="64" customFormat="1" ht="12" x14ac:dyDescent="0.45">
      <c r="A61" s="47"/>
      <c r="B61" s="47"/>
      <c r="C61" s="47"/>
      <c r="D61" s="47"/>
      <c r="E61" s="47"/>
      <c r="F61" s="47"/>
      <c r="G61" s="47"/>
      <c r="H61" s="47"/>
      <c r="I61" s="47"/>
      <c r="J61" s="47"/>
      <c r="K61" s="47"/>
      <c r="L61" s="47"/>
    </row>
  </sheetData>
  <mergeCells count="57">
    <mergeCell ref="B43:M43"/>
    <mergeCell ref="C21:E21"/>
    <mergeCell ref="F21:M21"/>
    <mergeCell ref="B21:B22"/>
    <mergeCell ref="C22:E22"/>
    <mergeCell ref="F22:M22"/>
    <mergeCell ref="B32:M32"/>
    <mergeCell ref="B39:M39"/>
    <mergeCell ref="B41:M41"/>
    <mergeCell ref="B25:B26"/>
    <mergeCell ref="C25:M25"/>
    <mergeCell ref="C26:D26"/>
    <mergeCell ref="E26:G26"/>
    <mergeCell ref="H26:I26"/>
    <mergeCell ref="J26:M26"/>
    <mergeCell ref="C27:D27"/>
    <mergeCell ref="B18:B20"/>
    <mergeCell ref="C18:H20"/>
    <mergeCell ref="I18:I20"/>
    <mergeCell ref="J18:M20"/>
    <mergeCell ref="C17:M17"/>
    <mergeCell ref="H10:I10"/>
    <mergeCell ref="J9:M9"/>
    <mergeCell ref="J10:M10"/>
    <mergeCell ref="B15:C15"/>
    <mergeCell ref="D15:F15"/>
    <mergeCell ref="G15:H15"/>
    <mergeCell ref="I15:M15"/>
    <mergeCell ref="D12:E12"/>
    <mergeCell ref="F12:M12"/>
    <mergeCell ref="B14:C14"/>
    <mergeCell ref="D14:F14"/>
    <mergeCell ref="G14:H14"/>
    <mergeCell ref="I14:M14"/>
    <mergeCell ref="D13:E13"/>
    <mergeCell ref="F13:M13"/>
    <mergeCell ref="B2:J2"/>
    <mergeCell ref="L3:M3"/>
    <mergeCell ref="B5:C5"/>
    <mergeCell ref="B6:C6"/>
    <mergeCell ref="D6:M6"/>
    <mergeCell ref="E27:G27"/>
    <mergeCell ref="H27:I27"/>
    <mergeCell ref="J27:M27"/>
    <mergeCell ref="B7:C7"/>
    <mergeCell ref="D7:G7"/>
    <mergeCell ref="H7:I7"/>
    <mergeCell ref="J7:M7"/>
    <mergeCell ref="B8:C8"/>
    <mergeCell ref="D11:E11"/>
    <mergeCell ref="F11:M11"/>
    <mergeCell ref="D8:G8"/>
    <mergeCell ref="H8:I8"/>
    <mergeCell ref="J8:M8"/>
    <mergeCell ref="D9:G10"/>
    <mergeCell ref="B9:C10"/>
    <mergeCell ref="H9:I9"/>
  </mergeCells>
  <phoneticPr fontId="1"/>
  <conditionalFormatting sqref="D6:D9 D11:D15">
    <cfRule type="cellIs" dxfId="33" priority="13" operator="notEqual">
      <formula>0</formula>
    </cfRule>
  </conditionalFormatting>
  <conditionalFormatting sqref="D7">
    <cfRule type="cellIs" dxfId="32" priority="12" stopIfTrue="1" operator="notEqual">
      <formula>0</formula>
    </cfRule>
  </conditionalFormatting>
  <conditionalFormatting sqref="F11:F13">
    <cfRule type="cellIs" dxfId="31" priority="14" operator="notEqual">
      <formula>0</formula>
    </cfRule>
  </conditionalFormatting>
  <conditionalFormatting sqref="J8">
    <cfRule type="cellIs" dxfId="30" priority="10" operator="notEqual">
      <formula>0</formula>
    </cfRule>
  </conditionalFormatting>
  <dataValidations xWindow="955" yWindow="660" count="31">
    <dataValidation allowBlank="1" showInputMessage="1" showErrorMessage="1" promptTitle="担当者／E-mail／TEL／FAX" prompt="担当者の連絡先を記載してください。" sqref="D14:D15" xr:uid="{89FFD351-E2AD-4B24-A9E3-775D5BFD12E2}"/>
    <dataValidation allowBlank="1" showInputMessage="1" showErrorMessage="1" promptTitle="会社所在地／工場所在地" prompt="外部委託の場合は、工場所在地の前に（その外部委託先の）工場名を記載してください。" sqref="F11:F13" xr:uid="{C23F9E9A-C153-4823-BCD8-3B3A1AEABCBF}"/>
    <dataValidation imeMode="off" allowBlank="1" showInputMessage="1" showErrorMessage="1" promptTitle="ホームページ" prompt="ホームページのリンク先を記載。ない場合は、「なし」と記載してください。" sqref="D9" xr:uid="{DF996D31-EF39-416C-BF6F-12181ECA6AE5}"/>
    <dataValidation allowBlank="1" showInputMessage="1" showErrorMessage="1" promptTitle="代表者氏名" prompt="出展企業の代表の役職、氏名をフルネームで記載してください。" sqref="D8" xr:uid="{1DE7485E-17F0-4F09-BE81-5F79CB8FB12A}"/>
    <dataValidation allowBlank="1" showInputMessage="1" showErrorMessage="1" promptTitle="従業員数" prompt="おおよその人数で可。○年○月時点、○年度などを併記すると良いでしょう。" sqref="J8" xr:uid="{38EEA430-0E37-4069-9EBA-3E9303F5388B}"/>
    <dataValidation allowBlank="1" showInputMessage="1" showErrorMessage="1" promptTitle="年間売上高" prompt="○○年度などを併記すると良いでしょう。見やすいように記載してください。（例　平成○○年度　○○○百万円）" sqref="D7" xr:uid="{69215F67-3CA3-4AFB-A8A6-57A8FD58AB77}"/>
    <dataValidation imeMode="hiragana" allowBlank="1" showInputMessage="1" showErrorMessage="1" promptTitle="出展企業名" prompt="出展企業の正式名称を記載してください。独特の読み方や読みづらい名称は、ふりがなを振りましょう。" sqref="D6" xr:uid="{64CCDA24-DB97-4F24-AE36-946AECFBDA5B}"/>
    <dataValidation imeMode="halfAlpha" allowBlank="1" showInputMessage="1" showErrorMessage="1" promptTitle="会社所在地／工場所在地" prompt="外部委託の場合は、工場所在地の前に（その外部委託先の）工場名を記載してください。" sqref="D11:D13" xr:uid="{56F3593E-FB65-40E3-88CD-16F8446773D7}"/>
    <dataValidation allowBlank="1" showInputMessage="1" showErrorMessage="1" promptTitle="商品名" prompt="今回商談する商品の名称を記入してください。独特の読み方や読みづらい名称は、ふりがなを振りましょう。" sqref="WVK982905:WVT982905 C65401:L65401 IY65401:JH65401 SU65401:TD65401 ACQ65401:ACZ65401 AMM65401:AMV65401 AWI65401:AWR65401 BGE65401:BGN65401 BQA65401:BQJ65401 BZW65401:CAF65401 CJS65401:CKB65401 CTO65401:CTX65401 DDK65401:DDT65401 DNG65401:DNP65401 DXC65401:DXL65401 EGY65401:EHH65401 EQU65401:ERD65401 FAQ65401:FAZ65401 FKM65401:FKV65401 FUI65401:FUR65401 GEE65401:GEN65401 GOA65401:GOJ65401 GXW65401:GYF65401 HHS65401:HIB65401 HRO65401:HRX65401 IBK65401:IBT65401 ILG65401:ILP65401 IVC65401:IVL65401 JEY65401:JFH65401 JOU65401:JPD65401 JYQ65401:JYZ65401 KIM65401:KIV65401 KSI65401:KSR65401 LCE65401:LCN65401 LMA65401:LMJ65401 LVW65401:LWF65401 MFS65401:MGB65401 MPO65401:MPX65401 MZK65401:MZT65401 NJG65401:NJP65401 NTC65401:NTL65401 OCY65401:ODH65401 OMU65401:OND65401 OWQ65401:OWZ65401 PGM65401:PGV65401 PQI65401:PQR65401 QAE65401:QAN65401 QKA65401:QKJ65401 QTW65401:QUF65401 RDS65401:REB65401 RNO65401:RNX65401 RXK65401:RXT65401 SHG65401:SHP65401 SRC65401:SRL65401 TAY65401:TBH65401 TKU65401:TLD65401 TUQ65401:TUZ65401 UEM65401:UEV65401 UOI65401:UOR65401 UYE65401:UYN65401 VIA65401:VIJ65401 VRW65401:VSF65401 WBS65401:WCB65401 WLO65401:WLX65401 WVK65401:WVT65401 C130937:L130937 IY130937:JH130937 SU130937:TD130937 ACQ130937:ACZ130937 AMM130937:AMV130937 AWI130937:AWR130937 BGE130937:BGN130937 BQA130937:BQJ130937 BZW130937:CAF130937 CJS130937:CKB130937 CTO130937:CTX130937 DDK130937:DDT130937 DNG130937:DNP130937 DXC130937:DXL130937 EGY130937:EHH130937 EQU130937:ERD130937 FAQ130937:FAZ130937 FKM130937:FKV130937 FUI130937:FUR130937 GEE130937:GEN130937 GOA130937:GOJ130937 GXW130937:GYF130937 HHS130937:HIB130937 HRO130937:HRX130937 IBK130937:IBT130937 ILG130937:ILP130937 IVC130937:IVL130937 JEY130937:JFH130937 JOU130937:JPD130937 JYQ130937:JYZ130937 KIM130937:KIV130937 KSI130937:KSR130937 LCE130937:LCN130937 LMA130937:LMJ130937 LVW130937:LWF130937 MFS130937:MGB130937 MPO130937:MPX130937 MZK130937:MZT130937 NJG130937:NJP130937 NTC130937:NTL130937 OCY130937:ODH130937 OMU130937:OND130937 OWQ130937:OWZ130937 PGM130937:PGV130937 PQI130937:PQR130937 QAE130937:QAN130937 QKA130937:QKJ130937 QTW130937:QUF130937 RDS130937:REB130937 RNO130937:RNX130937 RXK130937:RXT130937 SHG130937:SHP130937 SRC130937:SRL130937 TAY130937:TBH130937 TKU130937:TLD130937 TUQ130937:TUZ130937 UEM130937:UEV130937 UOI130937:UOR130937 UYE130937:UYN130937 VIA130937:VIJ130937 VRW130937:VSF130937 WBS130937:WCB130937 WLO130937:WLX130937 WVK130937:WVT130937 C196473:L196473 IY196473:JH196473 SU196473:TD196473 ACQ196473:ACZ196473 AMM196473:AMV196473 AWI196473:AWR196473 BGE196473:BGN196473 BQA196473:BQJ196473 BZW196473:CAF196473 CJS196473:CKB196473 CTO196473:CTX196473 DDK196473:DDT196473 DNG196473:DNP196473 DXC196473:DXL196473 EGY196473:EHH196473 EQU196473:ERD196473 FAQ196473:FAZ196473 FKM196473:FKV196473 FUI196473:FUR196473 GEE196473:GEN196473 GOA196473:GOJ196473 GXW196473:GYF196473 HHS196473:HIB196473 HRO196473:HRX196473 IBK196473:IBT196473 ILG196473:ILP196473 IVC196473:IVL196473 JEY196473:JFH196473 JOU196473:JPD196473 JYQ196473:JYZ196473 KIM196473:KIV196473 KSI196473:KSR196473 LCE196473:LCN196473 LMA196473:LMJ196473 LVW196473:LWF196473 MFS196473:MGB196473 MPO196473:MPX196473 MZK196473:MZT196473 NJG196473:NJP196473 NTC196473:NTL196473 OCY196473:ODH196473 OMU196473:OND196473 OWQ196473:OWZ196473 PGM196473:PGV196473 PQI196473:PQR196473 QAE196473:QAN196473 QKA196473:QKJ196473 QTW196473:QUF196473 RDS196473:REB196473 RNO196473:RNX196473 RXK196473:RXT196473 SHG196473:SHP196473 SRC196473:SRL196473 TAY196473:TBH196473 TKU196473:TLD196473 TUQ196473:TUZ196473 UEM196473:UEV196473 UOI196473:UOR196473 UYE196473:UYN196473 VIA196473:VIJ196473 VRW196473:VSF196473 WBS196473:WCB196473 WLO196473:WLX196473 WVK196473:WVT196473 C262009:L262009 IY262009:JH262009 SU262009:TD262009 ACQ262009:ACZ262009 AMM262009:AMV262009 AWI262009:AWR262009 BGE262009:BGN262009 BQA262009:BQJ262009 BZW262009:CAF262009 CJS262009:CKB262009 CTO262009:CTX262009 DDK262009:DDT262009 DNG262009:DNP262009 DXC262009:DXL262009 EGY262009:EHH262009 EQU262009:ERD262009 FAQ262009:FAZ262009 FKM262009:FKV262009 FUI262009:FUR262009 GEE262009:GEN262009 GOA262009:GOJ262009 GXW262009:GYF262009 HHS262009:HIB262009 HRO262009:HRX262009 IBK262009:IBT262009 ILG262009:ILP262009 IVC262009:IVL262009 JEY262009:JFH262009 JOU262009:JPD262009 JYQ262009:JYZ262009 KIM262009:KIV262009 KSI262009:KSR262009 LCE262009:LCN262009 LMA262009:LMJ262009 LVW262009:LWF262009 MFS262009:MGB262009 MPO262009:MPX262009 MZK262009:MZT262009 NJG262009:NJP262009 NTC262009:NTL262009 OCY262009:ODH262009 OMU262009:OND262009 OWQ262009:OWZ262009 PGM262009:PGV262009 PQI262009:PQR262009 QAE262009:QAN262009 QKA262009:QKJ262009 QTW262009:QUF262009 RDS262009:REB262009 RNO262009:RNX262009 RXK262009:RXT262009 SHG262009:SHP262009 SRC262009:SRL262009 TAY262009:TBH262009 TKU262009:TLD262009 TUQ262009:TUZ262009 UEM262009:UEV262009 UOI262009:UOR262009 UYE262009:UYN262009 VIA262009:VIJ262009 VRW262009:VSF262009 WBS262009:WCB262009 WLO262009:WLX262009 WVK262009:WVT262009 C327545:L327545 IY327545:JH327545 SU327545:TD327545 ACQ327545:ACZ327545 AMM327545:AMV327545 AWI327545:AWR327545 BGE327545:BGN327545 BQA327545:BQJ327545 BZW327545:CAF327545 CJS327545:CKB327545 CTO327545:CTX327545 DDK327545:DDT327545 DNG327545:DNP327545 DXC327545:DXL327545 EGY327545:EHH327545 EQU327545:ERD327545 FAQ327545:FAZ327545 FKM327545:FKV327545 FUI327545:FUR327545 GEE327545:GEN327545 GOA327545:GOJ327545 GXW327545:GYF327545 HHS327545:HIB327545 HRO327545:HRX327545 IBK327545:IBT327545 ILG327545:ILP327545 IVC327545:IVL327545 JEY327545:JFH327545 JOU327545:JPD327545 JYQ327545:JYZ327545 KIM327545:KIV327545 KSI327545:KSR327545 LCE327545:LCN327545 LMA327545:LMJ327545 LVW327545:LWF327545 MFS327545:MGB327545 MPO327545:MPX327545 MZK327545:MZT327545 NJG327545:NJP327545 NTC327545:NTL327545 OCY327545:ODH327545 OMU327545:OND327545 OWQ327545:OWZ327545 PGM327545:PGV327545 PQI327545:PQR327545 QAE327545:QAN327545 QKA327545:QKJ327545 QTW327545:QUF327545 RDS327545:REB327545 RNO327545:RNX327545 RXK327545:RXT327545 SHG327545:SHP327545 SRC327545:SRL327545 TAY327545:TBH327545 TKU327545:TLD327545 TUQ327545:TUZ327545 UEM327545:UEV327545 UOI327545:UOR327545 UYE327545:UYN327545 VIA327545:VIJ327545 VRW327545:VSF327545 WBS327545:WCB327545 WLO327545:WLX327545 WVK327545:WVT327545 C393081:L393081 IY393081:JH393081 SU393081:TD393081 ACQ393081:ACZ393081 AMM393081:AMV393081 AWI393081:AWR393081 BGE393081:BGN393081 BQA393081:BQJ393081 BZW393081:CAF393081 CJS393081:CKB393081 CTO393081:CTX393081 DDK393081:DDT393081 DNG393081:DNP393081 DXC393081:DXL393081 EGY393081:EHH393081 EQU393081:ERD393081 FAQ393081:FAZ393081 FKM393081:FKV393081 FUI393081:FUR393081 GEE393081:GEN393081 GOA393081:GOJ393081 GXW393081:GYF393081 HHS393081:HIB393081 HRO393081:HRX393081 IBK393081:IBT393081 ILG393081:ILP393081 IVC393081:IVL393081 JEY393081:JFH393081 JOU393081:JPD393081 JYQ393081:JYZ393081 KIM393081:KIV393081 KSI393081:KSR393081 LCE393081:LCN393081 LMA393081:LMJ393081 LVW393081:LWF393081 MFS393081:MGB393081 MPO393081:MPX393081 MZK393081:MZT393081 NJG393081:NJP393081 NTC393081:NTL393081 OCY393081:ODH393081 OMU393081:OND393081 OWQ393081:OWZ393081 PGM393081:PGV393081 PQI393081:PQR393081 QAE393081:QAN393081 QKA393081:QKJ393081 QTW393081:QUF393081 RDS393081:REB393081 RNO393081:RNX393081 RXK393081:RXT393081 SHG393081:SHP393081 SRC393081:SRL393081 TAY393081:TBH393081 TKU393081:TLD393081 TUQ393081:TUZ393081 UEM393081:UEV393081 UOI393081:UOR393081 UYE393081:UYN393081 VIA393081:VIJ393081 VRW393081:VSF393081 WBS393081:WCB393081 WLO393081:WLX393081 WVK393081:WVT393081 C458617:L458617 IY458617:JH458617 SU458617:TD458617 ACQ458617:ACZ458617 AMM458617:AMV458617 AWI458617:AWR458617 BGE458617:BGN458617 BQA458617:BQJ458617 BZW458617:CAF458617 CJS458617:CKB458617 CTO458617:CTX458617 DDK458617:DDT458617 DNG458617:DNP458617 DXC458617:DXL458617 EGY458617:EHH458617 EQU458617:ERD458617 FAQ458617:FAZ458617 FKM458617:FKV458617 FUI458617:FUR458617 GEE458617:GEN458617 GOA458617:GOJ458617 GXW458617:GYF458617 HHS458617:HIB458617 HRO458617:HRX458617 IBK458617:IBT458617 ILG458617:ILP458617 IVC458617:IVL458617 JEY458617:JFH458617 JOU458617:JPD458617 JYQ458617:JYZ458617 KIM458617:KIV458617 KSI458617:KSR458617 LCE458617:LCN458617 LMA458617:LMJ458617 LVW458617:LWF458617 MFS458617:MGB458617 MPO458617:MPX458617 MZK458617:MZT458617 NJG458617:NJP458617 NTC458617:NTL458617 OCY458617:ODH458617 OMU458617:OND458617 OWQ458617:OWZ458617 PGM458617:PGV458617 PQI458617:PQR458617 QAE458617:QAN458617 QKA458617:QKJ458617 QTW458617:QUF458617 RDS458617:REB458617 RNO458617:RNX458617 RXK458617:RXT458617 SHG458617:SHP458617 SRC458617:SRL458617 TAY458617:TBH458617 TKU458617:TLD458617 TUQ458617:TUZ458617 UEM458617:UEV458617 UOI458617:UOR458617 UYE458617:UYN458617 VIA458617:VIJ458617 VRW458617:VSF458617 WBS458617:WCB458617 WLO458617:WLX458617 WVK458617:WVT458617 C524153:L524153 IY524153:JH524153 SU524153:TD524153 ACQ524153:ACZ524153 AMM524153:AMV524153 AWI524153:AWR524153 BGE524153:BGN524153 BQA524153:BQJ524153 BZW524153:CAF524153 CJS524153:CKB524153 CTO524153:CTX524153 DDK524153:DDT524153 DNG524153:DNP524153 DXC524153:DXL524153 EGY524153:EHH524153 EQU524153:ERD524153 FAQ524153:FAZ524153 FKM524153:FKV524153 FUI524153:FUR524153 GEE524153:GEN524153 GOA524153:GOJ524153 GXW524153:GYF524153 HHS524153:HIB524153 HRO524153:HRX524153 IBK524153:IBT524153 ILG524153:ILP524153 IVC524153:IVL524153 JEY524153:JFH524153 JOU524153:JPD524153 JYQ524153:JYZ524153 KIM524153:KIV524153 KSI524153:KSR524153 LCE524153:LCN524153 LMA524153:LMJ524153 LVW524153:LWF524153 MFS524153:MGB524153 MPO524153:MPX524153 MZK524153:MZT524153 NJG524153:NJP524153 NTC524153:NTL524153 OCY524153:ODH524153 OMU524153:OND524153 OWQ524153:OWZ524153 PGM524153:PGV524153 PQI524153:PQR524153 QAE524153:QAN524153 QKA524153:QKJ524153 QTW524153:QUF524153 RDS524153:REB524153 RNO524153:RNX524153 RXK524153:RXT524153 SHG524153:SHP524153 SRC524153:SRL524153 TAY524153:TBH524153 TKU524153:TLD524153 TUQ524153:TUZ524153 UEM524153:UEV524153 UOI524153:UOR524153 UYE524153:UYN524153 VIA524153:VIJ524153 VRW524153:VSF524153 WBS524153:WCB524153 WLO524153:WLX524153 WVK524153:WVT524153 C589689:L589689 IY589689:JH589689 SU589689:TD589689 ACQ589689:ACZ589689 AMM589689:AMV589689 AWI589689:AWR589689 BGE589689:BGN589689 BQA589689:BQJ589689 BZW589689:CAF589689 CJS589689:CKB589689 CTO589689:CTX589689 DDK589689:DDT589689 DNG589689:DNP589689 DXC589689:DXL589689 EGY589689:EHH589689 EQU589689:ERD589689 FAQ589689:FAZ589689 FKM589689:FKV589689 FUI589689:FUR589689 GEE589689:GEN589689 GOA589689:GOJ589689 GXW589689:GYF589689 HHS589689:HIB589689 HRO589689:HRX589689 IBK589689:IBT589689 ILG589689:ILP589689 IVC589689:IVL589689 JEY589689:JFH589689 JOU589689:JPD589689 JYQ589689:JYZ589689 KIM589689:KIV589689 KSI589689:KSR589689 LCE589689:LCN589689 LMA589689:LMJ589689 LVW589689:LWF589689 MFS589689:MGB589689 MPO589689:MPX589689 MZK589689:MZT589689 NJG589689:NJP589689 NTC589689:NTL589689 OCY589689:ODH589689 OMU589689:OND589689 OWQ589689:OWZ589689 PGM589689:PGV589689 PQI589689:PQR589689 QAE589689:QAN589689 QKA589689:QKJ589689 QTW589689:QUF589689 RDS589689:REB589689 RNO589689:RNX589689 RXK589689:RXT589689 SHG589689:SHP589689 SRC589689:SRL589689 TAY589689:TBH589689 TKU589689:TLD589689 TUQ589689:TUZ589689 UEM589689:UEV589689 UOI589689:UOR589689 UYE589689:UYN589689 VIA589689:VIJ589689 VRW589689:VSF589689 WBS589689:WCB589689 WLO589689:WLX589689 WVK589689:WVT589689 C655225:L655225 IY655225:JH655225 SU655225:TD655225 ACQ655225:ACZ655225 AMM655225:AMV655225 AWI655225:AWR655225 BGE655225:BGN655225 BQA655225:BQJ655225 BZW655225:CAF655225 CJS655225:CKB655225 CTO655225:CTX655225 DDK655225:DDT655225 DNG655225:DNP655225 DXC655225:DXL655225 EGY655225:EHH655225 EQU655225:ERD655225 FAQ655225:FAZ655225 FKM655225:FKV655225 FUI655225:FUR655225 GEE655225:GEN655225 GOA655225:GOJ655225 GXW655225:GYF655225 HHS655225:HIB655225 HRO655225:HRX655225 IBK655225:IBT655225 ILG655225:ILP655225 IVC655225:IVL655225 JEY655225:JFH655225 JOU655225:JPD655225 JYQ655225:JYZ655225 KIM655225:KIV655225 KSI655225:KSR655225 LCE655225:LCN655225 LMA655225:LMJ655225 LVW655225:LWF655225 MFS655225:MGB655225 MPO655225:MPX655225 MZK655225:MZT655225 NJG655225:NJP655225 NTC655225:NTL655225 OCY655225:ODH655225 OMU655225:OND655225 OWQ655225:OWZ655225 PGM655225:PGV655225 PQI655225:PQR655225 QAE655225:QAN655225 QKA655225:QKJ655225 QTW655225:QUF655225 RDS655225:REB655225 RNO655225:RNX655225 RXK655225:RXT655225 SHG655225:SHP655225 SRC655225:SRL655225 TAY655225:TBH655225 TKU655225:TLD655225 TUQ655225:TUZ655225 UEM655225:UEV655225 UOI655225:UOR655225 UYE655225:UYN655225 VIA655225:VIJ655225 VRW655225:VSF655225 WBS655225:WCB655225 WLO655225:WLX655225 WVK655225:WVT655225 C720761:L720761 IY720761:JH720761 SU720761:TD720761 ACQ720761:ACZ720761 AMM720761:AMV720761 AWI720761:AWR720761 BGE720761:BGN720761 BQA720761:BQJ720761 BZW720761:CAF720761 CJS720761:CKB720761 CTO720761:CTX720761 DDK720761:DDT720761 DNG720761:DNP720761 DXC720761:DXL720761 EGY720761:EHH720761 EQU720761:ERD720761 FAQ720761:FAZ720761 FKM720761:FKV720761 FUI720761:FUR720761 GEE720761:GEN720761 GOA720761:GOJ720761 GXW720761:GYF720761 HHS720761:HIB720761 HRO720761:HRX720761 IBK720761:IBT720761 ILG720761:ILP720761 IVC720761:IVL720761 JEY720761:JFH720761 JOU720761:JPD720761 JYQ720761:JYZ720761 KIM720761:KIV720761 KSI720761:KSR720761 LCE720761:LCN720761 LMA720761:LMJ720761 LVW720761:LWF720761 MFS720761:MGB720761 MPO720761:MPX720761 MZK720761:MZT720761 NJG720761:NJP720761 NTC720761:NTL720761 OCY720761:ODH720761 OMU720761:OND720761 OWQ720761:OWZ720761 PGM720761:PGV720761 PQI720761:PQR720761 QAE720761:QAN720761 QKA720761:QKJ720761 QTW720761:QUF720761 RDS720761:REB720761 RNO720761:RNX720761 RXK720761:RXT720761 SHG720761:SHP720761 SRC720761:SRL720761 TAY720761:TBH720761 TKU720761:TLD720761 TUQ720761:TUZ720761 UEM720761:UEV720761 UOI720761:UOR720761 UYE720761:UYN720761 VIA720761:VIJ720761 VRW720761:VSF720761 WBS720761:WCB720761 WLO720761:WLX720761 WVK720761:WVT720761 C786297:L786297 IY786297:JH786297 SU786297:TD786297 ACQ786297:ACZ786297 AMM786297:AMV786297 AWI786297:AWR786297 BGE786297:BGN786297 BQA786297:BQJ786297 BZW786297:CAF786297 CJS786297:CKB786297 CTO786297:CTX786297 DDK786297:DDT786297 DNG786297:DNP786297 DXC786297:DXL786297 EGY786297:EHH786297 EQU786297:ERD786297 FAQ786297:FAZ786297 FKM786297:FKV786297 FUI786297:FUR786297 GEE786297:GEN786297 GOA786297:GOJ786297 GXW786297:GYF786297 HHS786297:HIB786297 HRO786297:HRX786297 IBK786297:IBT786297 ILG786297:ILP786297 IVC786297:IVL786297 JEY786297:JFH786297 JOU786297:JPD786297 JYQ786297:JYZ786297 KIM786297:KIV786297 KSI786297:KSR786297 LCE786297:LCN786297 LMA786297:LMJ786297 LVW786297:LWF786297 MFS786297:MGB786297 MPO786297:MPX786297 MZK786297:MZT786297 NJG786297:NJP786297 NTC786297:NTL786297 OCY786297:ODH786297 OMU786297:OND786297 OWQ786297:OWZ786297 PGM786297:PGV786297 PQI786297:PQR786297 QAE786297:QAN786297 QKA786297:QKJ786297 QTW786297:QUF786297 RDS786297:REB786297 RNO786297:RNX786297 RXK786297:RXT786297 SHG786297:SHP786297 SRC786297:SRL786297 TAY786297:TBH786297 TKU786297:TLD786297 TUQ786297:TUZ786297 UEM786297:UEV786297 UOI786297:UOR786297 UYE786297:UYN786297 VIA786297:VIJ786297 VRW786297:VSF786297 WBS786297:WCB786297 WLO786297:WLX786297 WVK786297:WVT786297 C851833:L851833 IY851833:JH851833 SU851833:TD851833 ACQ851833:ACZ851833 AMM851833:AMV851833 AWI851833:AWR851833 BGE851833:BGN851833 BQA851833:BQJ851833 BZW851833:CAF851833 CJS851833:CKB851833 CTO851833:CTX851833 DDK851833:DDT851833 DNG851833:DNP851833 DXC851833:DXL851833 EGY851833:EHH851833 EQU851833:ERD851833 FAQ851833:FAZ851833 FKM851833:FKV851833 FUI851833:FUR851833 GEE851833:GEN851833 GOA851833:GOJ851833 GXW851833:GYF851833 HHS851833:HIB851833 HRO851833:HRX851833 IBK851833:IBT851833 ILG851833:ILP851833 IVC851833:IVL851833 JEY851833:JFH851833 JOU851833:JPD851833 JYQ851833:JYZ851833 KIM851833:KIV851833 KSI851833:KSR851833 LCE851833:LCN851833 LMA851833:LMJ851833 LVW851833:LWF851833 MFS851833:MGB851833 MPO851833:MPX851833 MZK851833:MZT851833 NJG851833:NJP851833 NTC851833:NTL851833 OCY851833:ODH851833 OMU851833:OND851833 OWQ851833:OWZ851833 PGM851833:PGV851833 PQI851833:PQR851833 QAE851833:QAN851833 QKA851833:QKJ851833 QTW851833:QUF851833 RDS851833:REB851833 RNO851833:RNX851833 RXK851833:RXT851833 SHG851833:SHP851833 SRC851833:SRL851833 TAY851833:TBH851833 TKU851833:TLD851833 TUQ851833:TUZ851833 UEM851833:UEV851833 UOI851833:UOR851833 UYE851833:UYN851833 VIA851833:VIJ851833 VRW851833:VSF851833 WBS851833:WCB851833 WLO851833:WLX851833 WVK851833:WVT851833 C917369:L917369 IY917369:JH917369 SU917369:TD917369 ACQ917369:ACZ917369 AMM917369:AMV917369 AWI917369:AWR917369 BGE917369:BGN917369 BQA917369:BQJ917369 BZW917369:CAF917369 CJS917369:CKB917369 CTO917369:CTX917369 DDK917369:DDT917369 DNG917369:DNP917369 DXC917369:DXL917369 EGY917369:EHH917369 EQU917369:ERD917369 FAQ917369:FAZ917369 FKM917369:FKV917369 FUI917369:FUR917369 GEE917369:GEN917369 GOA917369:GOJ917369 GXW917369:GYF917369 HHS917369:HIB917369 HRO917369:HRX917369 IBK917369:IBT917369 ILG917369:ILP917369 IVC917369:IVL917369 JEY917369:JFH917369 JOU917369:JPD917369 JYQ917369:JYZ917369 KIM917369:KIV917369 KSI917369:KSR917369 LCE917369:LCN917369 LMA917369:LMJ917369 LVW917369:LWF917369 MFS917369:MGB917369 MPO917369:MPX917369 MZK917369:MZT917369 NJG917369:NJP917369 NTC917369:NTL917369 OCY917369:ODH917369 OMU917369:OND917369 OWQ917369:OWZ917369 PGM917369:PGV917369 PQI917369:PQR917369 QAE917369:QAN917369 QKA917369:QKJ917369 QTW917369:QUF917369 RDS917369:REB917369 RNO917369:RNX917369 RXK917369:RXT917369 SHG917369:SHP917369 SRC917369:SRL917369 TAY917369:TBH917369 TKU917369:TLD917369 TUQ917369:TUZ917369 UEM917369:UEV917369 UOI917369:UOR917369 UYE917369:UYN917369 VIA917369:VIJ917369 VRW917369:VSF917369 WBS917369:WCB917369 WLO917369:WLX917369 WVK917369:WVT917369 C982905:L982905 IY982905:JH982905 SU982905:TD982905 ACQ982905:ACZ982905 AMM982905:AMV982905 AWI982905:AWR982905 BGE982905:BGN982905 BQA982905:BQJ982905 BZW982905:CAF982905 CJS982905:CKB982905 CTO982905:CTX982905 DDK982905:DDT982905 DNG982905:DNP982905 DXC982905:DXL982905 EGY982905:EHH982905 EQU982905:ERD982905 FAQ982905:FAZ982905 FKM982905:FKV982905 FUI982905:FUR982905 GEE982905:GEN982905 GOA982905:GOJ982905 GXW982905:GYF982905 HHS982905:HIB982905 HRO982905:HRX982905 IBK982905:IBT982905 ILG982905:ILP982905 IVC982905:IVL982905 JEY982905:JFH982905 JOU982905:JPD982905 JYQ982905:JYZ982905 KIM982905:KIV982905 KSI982905:KSR982905 LCE982905:LCN982905 LMA982905:LMJ982905 LVW982905:LWF982905 MFS982905:MGB982905 MPO982905:MPX982905 MZK982905:MZT982905 NJG982905:NJP982905 NTC982905:NTL982905 OCY982905:ODH982905 OMU982905:OND982905 OWQ982905:OWZ982905 PGM982905:PGV982905 PQI982905:PQR982905 QAE982905:QAN982905 QKA982905:QKJ982905 QTW982905:QUF982905 RDS982905:REB982905 RNO982905:RNX982905 RXK982905:RXT982905 SHG982905:SHP982905 SRC982905:SRL982905 TAY982905:TBH982905 TKU982905:TLD982905 TUQ982905:TUZ982905 UEM982905:UEV982905 UOI982905:UOR982905 UYE982905:UYN982905 VIA982905:VIJ982905 VRW982905:VSF982905 WBS982905:WCB982905 WLO982905:WLX982905" xr:uid="{D011B4D4-9966-41A6-A751-C9775DB2AE88}"/>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2912:WVN982915 C65408:F65411 IY65408:JB65411 SU65408:SX65411 ACQ65408:ACT65411 AMM65408:AMP65411 AWI65408:AWL65411 BGE65408:BGH65411 BQA65408:BQD65411 BZW65408:BZZ65411 CJS65408:CJV65411 CTO65408:CTR65411 DDK65408:DDN65411 DNG65408:DNJ65411 DXC65408:DXF65411 EGY65408:EHB65411 EQU65408:EQX65411 FAQ65408:FAT65411 FKM65408:FKP65411 FUI65408:FUL65411 GEE65408:GEH65411 GOA65408:GOD65411 GXW65408:GXZ65411 HHS65408:HHV65411 HRO65408:HRR65411 IBK65408:IBN65411 ILG65408:ILJ65411 IVC65408:IVF65411 JEY65408:JFB65411 JOU65408:JOX65411 JYQ65408:JYT65411 KIM65408:KIP65411 KSI65408:KSL65411 LCE65408:LCH65411 LMA65408:LMD65411 LVW65408:LVZ65411 MFS65408:MFV65411 MPO65408:MPR65411 MZK65408:MZN65411 NJG65408:NJJ65411 NTC65408:NTF65411 OCY65408:ODB65411 OMU65408:OMX65411 OWQ65408:OWT65411 PGM65408:PGP65411 PQI65408:PQL65411 QAE65408:QAH65411 QKA65408:QKD65411 QTW65408:QTZ65411 RDS65408:RDV65411 RNO65408:RNR65411 RXK65408:RXN65411 SHG65408:SHJ65411 SRC65408:SRF65411 TAY65408:TBB65411 TKU65408:TKX65411 TUQ65408:TUT65411 UEM65408:UEP65411 UOI65408:UOL65411 UYE65408:UYH65411 VIA65408:VID65411 VRW65408:VRZ65411 WBS65408:WBV65411 WLO65408:WLR65411 WVK65408:WVN65411 C130944:F130947 IY130944:JB130947 SU130944:SX130947 ACQ130944:ACT130947 AMM130944:AMP130947 AWI130944:AWL130947 BGE130944:BGH130947 BQA130944:BQD130947 BZW130944:BZZ130947 CJS130944:CJV130947 CTO130944:CTR130947 DDK130944:DDN130947 DNG130944:DNJ130947 DXC130944:DXF130947 EGY130944:EHB130947 EQU130944:EQX130947 FAQ130944:FAT130947 FKM130944:FKP130947 FUI130944:FUL130947 GEE130944:GEH130947 GOA130944:GOD130947 GXW130944:GXZ130947 HHS130944:HHV130947 HRO130944:HRR130947 IBK130944:IBN130947 ILG130944:ILJ130947 IVC130944:IVF130947 JEY130944:JFB130947 JOU130944:JOX130947 JYQ130944:JYT130947 KIM130944:KIP130947 KSI130944:KSL130947 LCE130944:LCH130947 LMA130944:LMD130947 LVW130944:LVZ130947 MFS130944:MFV130947 MPO130944:MPR130947 MZK130944:MZN130947 NJG130944:NJJ130947 NTC130944:NTF130947 OCY130944:ODB130947 OMU130944:OMX130947 OWQ130944:OWT130947 PGM130944:PGP130947 PQI130944:PQL130947 QAE130944:QAH130947 QKA130944:QKD130947 QTW130944:QTZ130947 RDS130944:RDV130947 RNO130944:RNR130947 RXK130944:RXN130947 SHG130944:SHJ130947 SRC130944:SRF130947 TAY130944:TBB130947 TKU130944:TKX130947 TUQ130944:TUT130947 UEM130944:UEP130947 UOI130944:UOL130947 UYE130944:UYH130947 VIA130944:VID130947 VRW130944:VRZ130947 WBS130944:WBV130947 WLO130944:WLR130947 WVK130944:WVN130947 C196480:F196483 IY196480:JB196483 SU196480:SX196483 ACQ196480:ACT196483 AMM196480:AMP196483 AWI196480:AWL196483 BGE196480:BGH196483 BQA196480:BQD196483 BZW196480:BZZ196483 CJS196480:CJV196483 CTO196480:CTR196483 DDK196480:DDN196483 DNG196480:DNJ196483 DXC196480:DXF196483 EGY196480:EHB196483 EQU196480:EQX196483 FAQ196480:FAT196483 FKM196480:FKP196483 FUI196480:FUL196483 GEE196480:GEH196483 GOA196480:GOD196483 GXW196480:GXZ196483 HHS196480:HHV196483 HRO196480:HRR196483 IBK196480:IBN196483 ILG196480:ILJ196483 IVC196480:IVF196483 JEY196480:JFB196483 JOU196480:JOX196483 JYQ196480:JYT196483 KIM196480:KIP196483 KSI196480:KSL196483 LCE196480:LCH196483 LMA196480:LMD196483 LVW196480:LVZ196483 MFS196480:MFV196483 MPO196480:MPR196483 MZK196480:MZN196483 NJG196480:NJJ196483 NTC196480:NTF196483 OCY196480:ODB196483 OMU196480:OMX196483 OWQ196480:OWT196483 PGM196480:PGP196483 PQI196480:PQL196483 QAE196480:QAH196483 QKA196480:QKD196483 QTW196480:QTZ196483 RDS196480:RDV196483 RNO196480:RNR196483 RXK196480:RXN196483 SHG196480:SHJ196483 SRC196480:SRF196483 TAY196480:TBB196483 TKU196480:TKX196483 TUQ196480:TUT196483 UEM196480:UEP196483 UOI196480:UOL196483 UYE196480:UYH196483 VIA196480:VID196483 VRW196480:VRZ196483 WBS196480:WBV196483 WLO196480:WLR196483 WVK196480:WVN196483 C262016:F262019 IY262016:JB262019 SU262016:SX262019 ACQ262016:ACT262019 AMM262016:AMP262019 AWI262016:AWL262019 BGE262016:BGH262019 BQA262016:BQD262019 BZW262016:BZZ262019 CJS262016:CJV262019 CTO262016:CTR262019 DDK262016:DDN262019 DNG262016:DNJ262019 DXC262016:DXF262019 EGY262016:EHB262019 EQU262016:EQX262019 FAQ262016:FAT262019 FKM262016:FKP262019 FUI262016:FUL262019 GEE262016:GEH262019 GOA262016:GOD262019 GXW262016:GXZ262019 HHS262016:HHV262019 HRO262016:HRR262019 IBK262016:IBN262019 ILG262016:ILJ262019 IVC262016:IVF262019 JEY262016:JFB262019 JOU262016:JOX262019 JYQ262016:JYT262019 KIM262016:KIP262019 KSI262016:KSL262019 LCE262016:LCH262019 LMA262016:LMD262019 LVW262016:LVZ262019 MFS262016:MFV262019 MPO262016:MPR262019 MZK262016:MZN262019 NJG262016:NJJ262019 NTC262016:NTF262019 OCY262016:ODB262019 OMU262016:OMX262019 OWQ262016:OWT262019 PGM262016:PGP262019 PQI262016:PQL262019 QAE262016:QAH262019 QKA262016:QKD262019 QTW262016:QTZ262019 RDS262016:RDV262019 RNO262016:RNR262019 RXK262016:RXN262019 SHG262016:SHJ262019 SRC262016:SRF262019 TAY262016:TBB262019 TKU262016:TKX262019 TUQ262016:TUT262019 UEM262016:UEP262019 UOI262016:UOL262019 UYE262016:UYH262019 VIA262016:VID262019 VRW262016:VRZ262019 WBS262016:WBV262019 WLO262016:WLR262019 WVK262016:WVN262019 C327552:F327555 IY327552:JB327555 SU327552:SX327555 ACQ327552:ACT327555 AMM327552:AMP327555 AWI327552:AWL327555 BGE327552:BGH327555 BQA327552:BQD327555 BZW327552:BZZ327555 CJS327552:CJV327555 CTO327552:CTR327555 DDK327552:DDN327555 DNG327552:DNJ327555 DXC327552:DXF327555 EGY327552:EHB327555 EQU327552:EQX327555 FAQ327552:FAT327555 FKM327552:FKP327555 FUI327552:FUL327555 GEE327552:GEH327555 GOA327552:GOD327555 GXW327552:GXZ327555 HHS327552:HHV327555 HRO327552:HRR327555 IBK327552:IBN327555 ILG327552:ILJ327555 IVC327552:IVF327555 JEY327552:JFB327555 JOU327552:JOX327555 JYQ327552:JYT327555 KIM327552:KIP327555 KSI327552:KSL327555 LCE327552:LCH327555 LMA327552:LMD327555 LVW327552:LVZ327555 MFS327552:MFV327555 MPO327552:MPR327555 MZK327552:MZN327555 NJG327552:NJJ327555 NTC327552:NTF327555 OCY327552:ODB327555 OMU327552:OMX327555 OWQ327552:OWT327555 PGM327552:PGP327555 PQI327552:PQL327555 QAE327552:QAH327555 QKA327552:QKD327555 QTW327552:QTZ327555 RDS327552:RDV327555 RNO327552:RNR327555 RXK327552:RXN327555 SHG327552:SHJ327555 SRC327552:SRF327555 TAY327552:TBB327555 TKU327552:TKX327555 TUQ327552:TUT327555 UEM327552:UEP327555 UOI327552:UOL327555 UYE327552:UYH327555 VIA327552:VID327555 VRW327552:VRZ327555 WBS327552:WBV327555 WLO327552:WLR327555 WVK327552:WVN327555 C393088:F393091 IY393088:JB393091 SU393088:SX393091 ACQ393088:ACT393091 AMM393088:AMP393091 AWI393088:AWL393091 BGE393088:BGH393091 BQA393088:BQD393091 BZW393088:BZZ393091 CJS393088:CJV393091 CTO393088:CTR393091 DDK393088:DDN393091 DNG393088:DNJ393091 DXC393088:DXF393091 EGY393088:EHB393091 EQU393088:EQX393091 FAQ393088:FAT393091 FKM393088:FKP393091 FUI393088:FUL393091 GEE393088:GEH393091 GOA393088:GOD393091 GXW393088:GXZ393091 HHS393088:HHV393091 HRO393088:HRR393091 IBK393088:IBN393091 ILG393088:ILJ393091 IVC393088:IVF393091 JEY393088:JFB393091 JOU393088:JOX393091 JYQ393088:JYT393091 KIM393088:KIP393091 KSI393088:KSL393091 LCE393088:LCH393091 LMA393088:LMD393091 LVW393088:LVZ393091 MFS393088:MFV393091 MPO393088:MPR393091 MZK393088:MZN393091 NJG393088:NJJ393091 NTC393088:NTF393091 OCY393088:ODB393091 OMU393088:OMX393091 OWQ393088:OWT393091 PGM393088:PGP393091 PQI393088:PQL393091 QAE393088:QAH393091 QKA393088:QKD393091 QTW393088:QTZ393091 RDS393088:RDV393091 RNO393088:RNR393091 RXK393088:RXN393091 SHG393088:SHJ393091 SRC393088:SRF393091 TAY393088:TBB393091 TKU393088:TKX393091 TUQ393088:TUT393091 UEM393088:UEP393091 UOI393088:UOL393091 UYE393088:UYH393091 VIA393088:VID393091 VRW393088:VRZ393091 WBS393088:WBV393091 WLO393088:WLR393091 WVK393088:WVN393091 C458624:F458627 IY458624:JB458627 SU458624:SX458627 ACQ458624:ACT458627 AMM458624:AMP458627 AWI458624:AWL458627 BGE458624:BGH458627 BQA458624:BQD458627 BZW458624:BZZ458627 CJS458624:CJV458627 CTO458624:CTR458627 DDK458624:DDN458627 DNG458624:DNJ458627 DXC458624:DXF458627 EGY458624:EHB458627 EQU458624:EQX458627 FAQ458624:FAT458627 FKM458624:FKP458627 FUI458624:FUL458627 GEE458624:GEH458627 GOA458624:GOD458627 GXW458624:GXZ458627 HHS458624:HHV458627 HRO458624:HRR458627 IBK458624:IBN458627 ILG458624:ILJ458627 IVC458624:IVF458627 JEY458624:JFB458627 JOU458624:JOX458627 JYQ458624:JYT458627 KIM458624:KIP458627 KSI458624:KSL458627 LCE458624:LCH458627 LMA458624:LMD458627 LVW458624:LVZ458627 MFS458624:MFV458627 MPO458624:MPR458627 MZK458624:MZN458627 NJG458624:NJJ458627 NTC458624:NTF458627 OCY458624:ODB458627 OMU458624:OMX458627 OWQ458624:OWT458627 PGM458624:PGP458627 PQI458624:PQL458627 QAE458624:QAH458627 QKA458624:QKD458627 QTW458624:QTZ458627 RDS458624:RDV458627 RNO458624:RNR458627 RXK458624:RXN458627 SHG458624:SHJ458627 SRC458624:SRF458627 TAY458624:TBB458627 TKU458624:TKX458627 TUQ458624:TUT458627 UEM458624:UEP458627 UOI458624:UOL458627 UYE458624:UYH458627 VIA458624:VID458627 VRW458624:VRZ458627 WBS458624:WBV458627 WLO458624:WLR458627 WVK458624:WVN458627 C524160:F524163 IY524160:JB524163 SU524160:SX524163 ACQ524160:ACT524163 AMM524160:AMP524163 AWI524160:AWL524163 BGE524160:BGH524163 BQA524160:BQD524163 BZW524160:BZZ524163 CJS524160:CJV524163 CTO524160:CTR524163 DDK524160:DDN524163 DNG524160:DNJ524163 DXC524160:DXF524163 EGY524160:EHB524163 EQU524160:EQX524163 FAQ524160:FAT524163 FKM524160:FKP524163 FUI524160:FUL524163 GEE524160:GEH524163 GOA524160:GOD524163 GXW524160:GXZ524163 HHS524160:HHV524163 HRO524160:HRR524163 IBK524160:IBN524163 ILG524160:ILJ524163 IVC524160:IVF524163 JEY524160:JFB524163 JOU524160:JOX524163 JYQ524160:JYT524163 KIM524160:KIP524163 KSI524160:KSL524163 LCE524160:LCH524163 LMA524160:LMD524163 LVW524160:LVZ524163 MFS524160:MFV524163 MPO524160:MPR524163 MZK524160:MZN524163 NJG524160:NJJ524163 NTC524160:NTF524163 OCY524160:ODB524163 OMU524160:OMX524163 OWQ524160:OWT524163 PGM524160:PGP524163 PQI524160:PQL524163 QAE524160:QAH524163 QKA524160:QKD524163 QTW524160:QTZ524163 RDS524160:RDV524163 RNO524160:RNR524163 RXK524160:RXN524163 SHG524160:SHJ524163 SRC524160:SRF524163 TAY524160:TBB524163 TKU524160:TKX524163 TUQ524160:TUT524163 UEM524160:UEP524163 UOI524160:UOL524163 UYE524160:UYH524163 VIA524160:VID524163 VRW524160:VRZ524163 WBS524160:WBV524163 WLO524160:WLR524163 WVK524160:WVN524163 C589696:F589699 IY589696:JB589699 SU589696:SX589699 ACQ589696:ACT589699 AMM589696:AMP589699 AWI589696:AWL589699 BGE589696:BGH589699 BQA589696:BQD589699 BZW589696:BZZ589699 CJS589696:CJV589699 CTO589696:CTR589699 DDK589696:DDN589699 DNG589696:DNJ589699 DXC589696:DXF589699 EGY589696:EHB589699 EQU589696:EQX589699 FAQ589696:FAT589699 FKM589696:FKP589699 FUI589696:FUL589699 GEE589696:GEH589699 GOA589696:GOD589699 GXW589696:GXZ589699 HHS589696:HHV589699 HRO589696:HRR589699 IBK589696:IBN589699 ILG589696:ILJ589699 IVC589696:IVF589699 JEY589696:JFB589699 JOU589696:JOX589699 JYQ589696:JYT589699 KIM589696:KIP589699 KSI589696:KSL589699 LCE589696:LCH589699 LMA589696:LMD589699 LVW589696:LVZ589699 MFS589696:MFV589699 MPO589696:MPR589699 MZK589696:MZN589699 NJG589696:NJJ589699 NTC589696:NTF589699 OCY589696:ODB589699 OMU589696:OMX589699 OWQ589696:OWT589699 PGM589696:PGP589699 PQI589696:PQL589699 QAE589696:QAH589699 QKA589696:QKD589699 QTW589696:QTZ589699 RDS589696:RDV589699 RNO589696:RNR589699 RXK589696:RXN589699 SHG589696:SHJ589699 SRC589696:SRF589699 TAY589696:TBB589699 TKU589696:TKX589699 TUQ589696:TUT589699 UEM589696:UEP589699 UOI589696:UOL589699 UYE589696:UYH589699 VIA589696:VID589699 VRW589696:VRZ589699 WBS589696:WBV589699 WLO589696:WLR589699 WVK589696:WVN589699 C655232:F655235 IY655232:JB655235 SU655232:SX655235 ACQ655232:ACT655235 AMM655232:AMP655235 AWI655232:AWL655235 BGE655232:BGH655235 BQA655232:BQD655235 BZW655232:BZZ655235 CJS655232:CJV655235 CTO655232:CTR655235 DDK655232:DDN655235 DNG655232:DNJ655235 DXC655232:DXF655235 EGY655232:EHB655235 EQU655232:EQX655235 FAQ655232:FAT655235 FKM655232:FKP655235 FUI655232:FUL655235 GEE655232:GEH655235 GOA655232:GOD655235 GXW655232:GXZ655235 HHS655232:HHV655235 HRO655232:HRR655235 IBK655232:IBN655235 ILG655232:ILJ655235 IVC655232:IVF655235 JEY655232:JFB655235 JOU655232:JOX655235 JYQ655232:JYT655235 KIM655232:KIP655235 KSI655232:KSL655235 LCE655232:LCH655235 LMA655232:LMD655235 LVW655232:LVZ655235 MFS655232:MFV655235 MPO655232:MPR655235 MZK655232:MZN655235 NJG655232:NJJ655235 NTC655232:NTF655235 OCY655232:ODB655235 OMU655232:OMX655235 OWQ655232:OWT655235 PGM655232:PGP655235 PQI655232:PQL655235 QAE655232:QAH655235 QKA655232:QKD655235 QTW655232:QTZ655235 RDS655232:RDV655235 RNO655232:RNR655235 RXK655232:RXN655235 SHG655232:SHJ655235 SRC655232:SRF655235 TAY655232:TBB655235 TKU655232:TKX655235 TUQ655232:TUT655235 UEM655232:UEP655235 UOI655232:UOL655235 UYE655232:UYH655235 VIA655232:VID655235 VRW655232:VRZ655235 WBS655232:WBV655235 WLO655232:WLR655235 WVK655232:WVN655235 C720768:F720771 IY720768:JB720771 SU720768:SX720771 ACQ720768:ACT720771 AMM720768:AMP720771 AWI720768:AWL720771 BGE720768:BGH720771 BQA720768:BQD720771 BZW720768:BZZ720771 CJS720768:CJV720771 CTO720768:CTR720771 DDK720768:DDN720771 DNG720768:DNJ720771 DXC720768:DXF720771 EGY720768:EHB720771 EQU720768:EQX720771 FAQ720768:FAT720771 FKM720768:FKP720771 FUI720768:FUL720771 GEE720768:GEH720771 GOA720768:GOD720771 GXW720768:GXZ720771 HHS720768:HHV720771 HRO720768:HRR720771 IBK720768:IBN720771 ILG720768:ILJ720771 IVC720768:IVF720771 JEY720768:JFB720771 JOU720768:JOX720771 JYQ720768:JYT720771 KIM720768:KIP720771 KSI720768:KSL720771 LCE720768:LCH720771 LMA720768:LMD720771 LVW720768:LVZ720771 MFS720768:MFV720771 MPO720768:MPR720771 MZK720768:MZN720771 NJG720768:NJJ720771 NTC720768:NTF720771 OCY720768:ODB720771 OMU720768:OMX720771 OWQ720768:OWT720771 PGM720768:PGP720771 PQI720768:PQL720771 QAE720768:QAH720771 QKA720768:QKD720771 QTW720768:QTZ720771 RDS720768:RDV720771 RNO720768:RNR720771 RXK720768:RXN720771 SHG720768:SHJ720771 SRC720768:SRF720771 TAY720768:TBB720771 TKU720768:TKX720771 TUQ720768:TUT720771 UEM720768:UEP720771 UOI720768:UOL720771 UYE720768:UYH720771 VIA720768:VID720771 VRW720768:VRZ720771 WBS720768:WBV720771 WLO720768:WLR720771 WVK720768:WVN720771 C786304:F786307 IY786304:JB786307 SU786304:SX786307 ACQ786304:ACT786307 AMM786304:AMP786307 AWI786304:AWL786307 BGE786304:BGH786307 BQA786304:BQD786307 BZW786304:BZZ786307 CJS786304:CJV786307 CTO786304:CTR786307 DDK786304:DDN786307 DNG786304:DNJ786307 DXC786304:DXF786307 EGY786304:EHB786307 EQU786304:EQX786307 FAQ786304:FAT786307 FKM786304:FKP786307 FUI786304:FUL786307 GEE786304:GEH786307 GOA786304:GOD786307 GXW786304:GXZ786307 HHS786304:HHV786307 HRO786304:HRR786307 IBK786304:IBN786307 ILG786304:ILJ786307 IVC786304:IVF786307 JEY786304:JFB786307 JOU786304:JOX786307 JYQ786304:JYT786307 KIM786304:KIP786307 KSI786304:KSL786307 LCE786304:LCH786307 LMA786304:LMD786307 LVW786304:LVZ786307 MFS786304:MFV786307 MPO786304:MPR786307 MZK786304:MZN786307 NJG786304:NJJ786307 NTC786304:NTF786307 OCY786304:ODB786307 OMU786304:OMX786307 OWQ786304:OWT786307 PGM786304:PGP786307 PQI786304:PQL786307 QAE786304:QAH786307 QKA786304:QKD786307 QTW786304:QTZ786307 RDS786304:RDV786307 RNO786304:RNR786307 RXK786304:RXN786307 SHG786304:SHJ786307 SRC786304:SRF786307 TAY786304:TBB786307 TKU786304:TKX786307 TUQ786304:TUT786307 UEM786304:UEP786307 UOI786304:UOL786307 UYE786304:UYH786307 VIA786304:VID786307 VRW786304:VRZ786307 WBS786304:WBV786307 WLO786304:WLR786307 WVK786304:WVN786307 C851840:F851843 IY851840:JB851843 SU851840:SX851843 ACQ851840:ACT851843 AMM851840:AMP851843 AWI851840:AWL851843 BGE851840:BGH851843 BQA851840:BQD851843 BZW851840:BZZ851843 CJS851840:CJV851843 CTO851840:CTR851843 DDK851840:DDN851843 DNG851840:DNJ851843 DXC851840:DXF851843 EGY851840:EHB851843 EQU851840:EQX851843 FAQ851840:FAT851843 FKM851840:FKP851843 FUI851840:FUL851843 GEE851840:GEH851843 GOA851840:GOD851843 GXW851840:GXZ851843 HHS851840:HHV851843 HRO851840:HRR851843 IBK851840:IBN851843 ILG851840:ILJ851843 IVC851840:IVF851843 JEY851840:JFB851843 JOU851840:JOX851843 JYQ851840:JYT851843 KIM851840:KIP851843 KSI851840:KSL851843 LCE851840:LCH851843 LMA851840:LMD851843 LVW851840:LVZ851843 MFS851840:MFV851843 MPO851840:MPR851843 MZK851840:MZN851843 NJG851840:NJJ851843 NTC851840:NTF851843 OCY851840:ODB851843 OMU851840:OMX851843 OWQ851840:OWT851843 PGM851840:PGP851843 PQI851840:PQL851843 QAE851840:QAH851843 QKA851840:QKD851843 QTW851840:QTZ851843 RDS851840:RDV851843 RNO851840:RNR851843 RXK851840:RXN851843 SHG851840:SHJ851843 SRC851840:SRF851843 TAY851840:TBB851843 TKU851840:TKX851843 TUQ851840:TUT851843 UEM851840:UEP851843 UOI851840:UOL851843 UYE851840:UYH851843 VIA851840:VID851843 VRW851840:VRZ851843 WBS851840:WBV851843 WLO851840:WLR851843 WVK851840:WVN851843 C917376:F917379 IY917376:JB917379 SU917376:SX917379 ACQ917376:ACT917379 AMM917376:AMP917379 AWI917376:AWL917379 BGE917376:BGH917379 BQA917376:BQD917379 BZW917376:BZZ917379 CJS917376:CJV917379 CTO917376:CTR917379 DDK917376:DDN917379 DNG917376:DNJ917379 DXC917376:DXF917379 EGY917376:EHB917379 EQU917376:EQX917379 FAQ917376:FAT917379 FKM917376:FKP917379 FUI917376:FUL917379 GEE917376:GEH917379 GOA917376:GOD917379 GXW917376:GXZ917379 HHS917376:HHV917379 HRO917376:HRR917379 IBK917376:IBN917379 ILG917376:ILJ917379 IVC917376:IVF917379 JEY917376:JFB917379 JOU917376:JOX917379 JYQ917376:JYT917379 KIM917376:KIP917379 KSI917376:KSL917379 LCE917376:LCH917379 LMA917376:LMD917379 LVW917376:LVZ917379 MFS917376:MFV917379 MPO917376:MPR917379 MZK917376:MZN917379 NJG917376:NJJ917379 NTC917376:NTF917379 OCY917376:ODB917379 OMU917376:OMX917379 OWQ917376:OWT917379 PGM917376:PGP917379 PQI917376:PQL917379 QAE917376:QAH917379 QKA917376:QKD917379 QTW917376:QTZ917379 RDS917376:RDV917379 RNO917376:RNR917379 RXK917376:RXN917379 SHG917376:SHJ917379 SRC917376:SRF917379 TAY917376:TBB917379 TKU917376:TKX917379 TUQ917376:TUT917379 UEM917376:UEP917379 UOI917376:UOL917379 UYE917376:UYH917379 VIA917376:VID917379 VRW917376:VRZ917379 WBS917376:WBV917379 WLO917376:WLR917379 WVK917376:WVN917379 C982912:F982915 IY982912:JB982915 SU982912:SX982915 ACQ982912:ACT982915 AMM982912:AMP982915 AWI982912:AWL982915 BGE982912:BGH982915 BQA982912:BQD982915 BZW982912:BZZ982915 CJS982912:CJV982915 CTO982912:CTR982915 DDK982912:DDN982915 DNG982912:DNJ982915 DXC982912:DXF982915 EGY982912:EHB982915 EQU982912:EQX982915 FAQ982912:FAT982915 FKM982912:FKP982915 FUI982912:FUL982915 GEE982912:GEH982915 GOA982912:GOD982915 GXW982912:GXZ982915 HHS982912:HHV982915 HRO982912:HRR982915 IBK982912:IBN982915 ILG982912:ILJ982915 IVC982912:IVF982915 JEY982912:JFB982915 JOU982912:JOX982915 JYQ982912:JYT982915 KIM982912:KIP982915 KSI982912:KSL982915 LCE982912:LCH982915 LMA982912:LMD982915 LVW982912:LVZ982915 MFS982912:MFV982915 MPO982912:MPR982915 MZK982912:MZN982915 NJG982912:NJJ982915 NTC982912:NTF982915 OCY982912:ODB982915 OMU982912:OMX982915 OWQ982912:OWT982915 PGM982912:PGP982915 PQI982912:PQL982915 QAE982912:QAH982915 QKA982912:QKD982915 QTW982912:QTZ982915 RDS982912:RDV982915 RNO982912:RNR982915 RXK982912:RXN982915 SHG982912:SHJ982915 SRC982912:SRF982915 TAY982912:TBB982915 TKU982912:TKX982915 TUQ982912:TUT982915 UEM982912:UEP982915 UOI982912:UOL982915 UYE982912:UYH982915 VIA982912:VID982915 VRW982912:VRZ982915 WBS982912:WBV982915 WLO982912:WLR982915" xr:uid="{FC492A03-E87F-4307-BCA1-B6AADAC8DBA9}"/>
    <dataValidation allowBlank="1" showInputMessage="1" showErrorMessage="1" promptTitle="ケース重量" prompt="１ケースあたりの重量（㌔）を記載" sqref="WVT982911 L65407 JH65407 TD65407 ACZ65407 AMV65407 AWR65407 BGN65407 BQJ65407 CAF65407 CKB65407 CTX65407 DDT65407 DNP65407 DXL65407 EHH65407 ERD65407 FAZ65407 FKV65407 FUR65407 GEN65407 GOJ65407 GYF65407 HIB65407 HRX65407 IBT65407 ILP65407 IVL65407 JFH65407 JPD65407 JYZ65407 KIV65407 KSR65407 LCN65407 LMJ65407 LWF65407 MGB65407 MPX65407 MZT65407 NJP65407 NTL65407 ODH65407 OND65407 OWZ65407 PGV65407 PQR65407 QAN65407 QKJ65407 QUF65407 REB65407 RNX65407 RXT65407 SHP65407 SRL65407 TBH65407 TLD65407 TUZ65407 UEV65407 UOR65407 UYN65407 VIJ65407 VSF65407 WCB65407 WLX65407 WVT65407 L130943 JH130943 TD130943 ACZ130943 AMV130943 AWR130943 BGN130943 BQJ130943 CAF130943 CKB130943 CTX130943 DDT130943 DNP130943 DXL130943 EHH130943 ERD130943 FAZ130943 FKV130943 FUR130943 GEN130943 GOJ130943 GYF130943 HIB130943 HRX130943 IBT130943 ILP130943 IVL130943 JFH130943 JPD130943 JYZ130943 KIV130943 KSR130943 LCN130943 LMJ130943 LWF130943 MGB130943 MPX130943 MZT130943 NJP130943 NTL130943 ODH130943 OND130943 OWZ130943 PGV130943 PQR130943 QAN130943 QKJ130943 QUF130943 REB130943 RNX130943 RXT130943 SHP130943 SRL130943 TBH130943 TLD130943 TUZ130943 UEV130943 UOR130943 UYN130943 VIJ130943 VSF130943 WCB130943 WLX130943 WVT130943 L196479 JH196479 TD196479 ACZ196479 AMV196479 AWR196479 BGN196479 BQJ196479 CAF196479 CKB196479 CTX196479 DDT196479 DNP196479 DXL196479 EHH196479 ERD196479 FAZ196479 FKV196479 FUR196479 GEN196479 GOJ196479 GYF196479 HIB196479 HRX196479 IBT196479 ILP196479 IVL196479 JFH196479 JPD196479 JYZ196479 KIV196479 KSR196479 LCN196479 LMJ196479 LWF196479 MGB196479 MPX196479 MZT196479 NJP196479 NTL196479 ODH196479 OND196479 OWZ196479 PGV196479 PQR196479 QAN196479 QKJ196479 QUF196479 REB196479 RNX196479 RXT196479 SHP196479 SRL196479 TBH196479 TLD196479 TUZ196479 UEV196479 UOR196479 UYN196479 VIJ196479 VSF196479 WCB196479 WLX196479 WVT196479 L262015 JH262015 TD262015 ACZ262015 AMV262015 AWR262015 BGN262015 BQJ262015 CAF262015 CKB262015 CTX262015 DDT262015 DNP262015 DXL262015 EHH262015 ERD262015 FAZ262015 FKV262015 FUR262015 GEN262015 GOJ262015 GYF262015 HIB262015 HRX262015 IBT262015 ILP262015 IVL262015 JFH262015 JPD262015 JYZ262015 KIV262015 KSR262015 LCN262015 LMJ262015 LWF262015 MGB262015 MPX262015 MZT262015 NJP262015 NTL262015 ODH262015 OND262015 OWZ262015 PGV262015 PQR262015 QAN262015 QKJ262015 QUF262015 REB262015 RNX262015 RXT262015 SHP262015 SRL262015 TBH262015 TLD262015 TUZ262015 UEV262015 UOR262015 UYN262015 VIJ262015 VSF262015 WCB262015 WLX262015 WVT262015 L327551 JH327551 TD327551 ACZ327551 AMV327551 AWR327551 BGN327551 BQJ327551 CAF327551 CKB327551 CTX327551 DDT327551 DNP327551 DXL327551 EHH327551 ERD327551 FAZ327551 FKV327551 FUR327551 GEN327551 GOJ327551 GYF327551 HIB327551 HRX327551 IBT327551 ILP327551 IVL327551 JFH327551 JPD327551 JYZ327551 KIV327551 KSR327551 LCN327551 LMJ327551 LWF327551 MGB327551 MPX327551 MZT327551 NJP327551 NTL327551 ODH327551 OND327551 OWZ327551 PGV327551 PQR327551 QAN327551 QKJ327551 QUF327551 REB327551 RNX327551 RXT327551 SHP327551 SRL327551 TBH327551 TLD327551 TUZ327551 UEV327551 UOR327551 UYN327551 VIJ327551 VSF327551 WCB327551 WLX327551 WVT327551 L393087 JH393087 TD393087 ACZ393087 AMV393087 AWR393087 BGN393087 BQJ393087 CAF393087 CKB393087 CTX393087 DDT393087 DNP393087 DXL393087 EHH393087 ERD393087 FAZ393087 FKV393087 FUR393087 GEN393087 GOJ393087 GYF393087 HIB393087 HRX393087 IBT393087 ILP393087 IVL393087 JFH393087 JPD393087 JYZ393087 KIV393087 KSR393087 LCN393087 LMJ393087 LWF393087 MGB393087 MPX393087 MZT393087 NJP393087 NTL393087 ODH393087 OND393087 OWZ393087 PGV393087 PQR393087 QAN393087 QKJ393087 QUF393087 REB393087 RNX393087 RXT393087 SHP393087 SRL393087 TBH393087 TLD393087 TUZ393087 UEV393087 UOR393087 UYN393087 VIJ393087 VSF393087 WCB393087 WLX393087 WVT393087 L458623 JH458623 TD458623 ACZ458623 AMV458623 AWR458623 BGN458623 BQJ458623 CAF458623 CKB458623 CTX458623 DDT458623 DNP458623 DXL458623 EHH458623 ERD458623 FAZ458623 FKV458623 FUR458623 GEN458623 GOJ458623 GYF458623 HIB458623 HRX458623 IBT458623 ILP458623 IVL458623 JFH458623 JPD458623 JYZ458623 KIV458623 KSR458623 LCN458623 LMJ458623 LWF458623 MGB458623 MPX458623 MZT458623 NJP458623 NTL458623 ODH458623 OND458623 OWZ458623 PGV458623 PQR458623 QAN458623 QKJ458623 QUF458623 REB458623 RNX458623 RXT458623 SHP458623 SRL458623 TBH458623 TLD458623 TUZ458623 UEV458623 UOR458623 UYN458623 VIJ458623 VSF458623 WCB458623 WLX458623 WVT458623 L524159 JH524159 TD524159 ACZ524159 AMV524159 AWR524159 BGN524159 BQJ524159 CAF524159 CKB524159 CTX524159 DDT524159 DNP524159 DXL524159 EHH524159 ERD524159 FAZ524159 FKV524159 FUR524159 GEN524159 GOJ524159 GYF524159 HIB524159 HRX524159 IBT524159 ILP524159 IVL524159 JFH524159 JPD524159 JYZ524159 KIV524159 KSR524159 LCN524159 LMJ524159 LWF524159 MGB524159 MPX524159 MZT524159 NJP524159 NTL524159 ODH524159 OND524159 OWZ524159 PGV524159 PQR524159 QAN524159 QKJ524159 QUF524159 REB524159 RNX524159 RXT524159 SHP524159 SRL524159 TBH524159 TLD524159 TUZ524159 UEV524159 UOR524159 UYN524159 VIJ524159 VSF524159 WCB524159 WLX524159 WVT524159 L589695 JH589695 TD589695 ACZ589695 AMV589695 AWR589695 BGN589695 BQJ589695 CAF589695 CKB589695 CTX589695 DDT589695 DNP589695 DXL589695 EHH589695 ERD589695 FAZ589695 FKV589695 FUR589695 GEN589695 GOJ589695 GYF589695 HIB589695 HRX589695 IBT589695 ILP589695 IVL589695 JFH589695 JPD589695 JYZ589695 KIV589695 KSR589695 LCN589695 LMJ589695 LWF589695 MGB589695 MPX589695 MZT589695 NJP589695 NTL589695 ODH589695 OND589695 OWZ589695 PGV589695 PQR589695 QAN589695 QKJ589695 QUF589695 REB589695 RNX589695 RXT589695 SHP589695 SRL589695 TBH589695 TLD589695 TUZ589695 UEV589695 UOR589695 UYN589695 VIJ589695 VSF589695 WCB589695 WLX589695 WVT589695 L655231 JH655231 TD655231 ACZ655231 AMV655231 AWR655231 BGN655231 BQJ655231 CAF655231 CKB655231 CTX655231 DDT655231 DNP655231 DXL655231 EHH655231 ERD655231 FAZ655231 FKV655231 FUR655231 GEN655231 GOJ655231 GYF655231 HIB655231 HRX655231 IBT655231 ILP655231 IVL655231 JFH655231 JPD655231 JYZ655231 KIV655231 KSR655231 LCN655231 LMJ655231 LWF655231 MGB655231 MPX655231 MZT655231 NJP655231 NTL655231 ODH655231 OND655231 OWZ655231 PGV655231 PQR655231 QAN655231 QKJ655231 QUF655231 REB655231 RNX655231 RXT655231 SHP655231 SRL655231 TBH655231 TLD655231 TUZ655231 UEV655231 UOR655231 UYN655231 VIJ655231 VSF655231 WCB655231 WLX655231 WVT655231 L720767 JH720767 TD720767 ACZ720767 AMV720767 AWR720767 BGN720767 BQJ720767 CAF720767 CKB720767 CTX720767 DDT720767 DNP720767 DXL720767 EHH720767 ERD720767 FAZ720767 FKV720767 FUR720767 GEN720767 GOJ720767 GYF720767 HIB720767 HRX720767 IBT720767 ILP720767 IVL720767 JFH720767 JPD720767 JYZ720767 KIV720767 KSR720767 LCN720767 LMJ720767 LWF720767 MGB720767 MPX720767 MZT720767 NJP720767 NTL720767 ODH720767 OND720767 OWZ720767 PGV720767 PQR720767 QAN720767 QKJ720767 QUF720767 REB720767 RNX720767 RXT720767 SHP720767 SRL720767 TBH720767 TLD720767 TUZ720767 UEV720767 UOR720767 UYN720767 VIJ720767 VSF720767 WCB720767 WLX720767 WVT720767 L786303 JH786303 TD786303 ACZ786303 AMV786303 AWR786303 BGN786303 BQJ786303 CAF786303 CKB786303 CTX786303 DDT786303 DNP786303 DXL786303 EHH786303 ERD786303 FAZ786303 FKV786303 FUR786303 GEN786303 GOJ786303 GYF786303 HIB786303 HRX786303 IBT786303 ILP786303 IVL786303 JFH786303 JPD786303 JYZ786303 KIV786303 KSR786303 LCN786303 LMJ786303 LWF786303 MGB786303 MPX786303 MZT786303 NJP786303 NTL786303 ODH786303 OND786303 OWZ786303 PGV786303 PQR786303 QAN786303 QKJ786303 QUF786303 REB786303 RNX786303 RXT786303 SHP786303 SRL786303 TBH786303 TLD786303 TUZ786303 UEV786303 UOR786303 UYN786303 VIJ786303 VSF786303 WCB786303 WLX786303 WVT786303 L851839 JH851839 TD851839 ACZ851839 AMV851839 AWR851839 BGN851839 BQJ851839 CAF851839 CKB851839 CTX851839 DDT851839 DNP851839 DXL851839 EHH851839 ERD851839 FAZ851839 FKV851839 FUR851839 GEN851839 GOJ851839 GYF851839 HIB851839 HRX851839 IBT851839 ILP851839 IVL851839 JFH851839 JPD851839 JYZ851839 KIV851839 KSR851839 LCN851839 LMJ851839 LWF851839 MGB851839 MPX851839 MZT851839 NJP851839 NTL851839 ODH851839 OND851839 OWZ851839 PGV851839 PQR851839 QAN851839 QKJ851839 QUF851839 REB851839 RNX851839 RXT851839 SHP851839 SRL851839 TBH851839 TLD851839 TUZ851839 UEV851839 UOR851839 UYN851839 VIJ851839 VSF851839 WCB851839 WLX851839 WVT851839 L917375 JH917375 TD917375 ACZ917375 AMV917375 AWR917375 BGN917375 BQJ917375 CAF917375 CKB917375 CTX917375 DDT917375 DNP917375 DXL917375 EHH917375 ERD917375 FAZ917375 FKV917375 FUR917375 GEN917375 GOJ917375 GYF917375 HIB917375 HRX917375 IBT917375 ILP917375 IVL917375 JFH917375 JPD917375 JYZ917375 KIV917375 KSR917375 LCN917375 LMJ917375 LWF917375 MGB917375 MPX917375 MZT917375 NJP917375 NTL917375 ODH917375 OND917375 OWZ917375 PGV917375 PQR917375 QAN917375 QKJ917375 QUF917375 REB917375 RNX917375 RXT917375 SHP917375 SRL917375 TBH917375 TLD917375 TUZ917375 UEV917375 UOR917375 UYN917375 VIJ917375 VSF917375 WCB917375 WLX917375 WVT917375 L982911 JH982911 TD982911 ACZ982911 AMV982911 AWR982911 BGN982911 BQJ982911 CAF982911 CKB982911 CTX982911 DDT982911 DNP982911 DXL982911 EHH982911 ERD982911 FAZ982911 FKV982911 FUR982911 GEN982911 GOJ982911 GYF982911 HIB982911 HRX982911 IBT982911 ILP982911 IVL982911 JFH982911 JPD982911 JYZ982911 KIV982911 KSR982911 LCN982911 LMJ982911 LWF982911 MGB982911 MPX982911 MZT982911 NJP982911 NTL982911 ODH982911 OND982911 OWZ982911 PGV982911 PQR982911 QAN982911 QKJ982911 QUF982911 REB982911 RNX982911 RXT982911 SHP982911 SRL982911 TBH982911 TLD982911 TUZ982911 UEV982911 UOR982911 UYN982911 VIJ982911 VSF982911 WCB982911 WLX982911" xr:uid="{5565F690-0AF9-47DE-87F6-F66C28657564}"/>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2920 G65416 JC65416 SY65416 ACU65416 AMQ65416 AWM65416 BGI65416 BQE65416 CAA65416 CJW65416 CTS65416 DDO65416 DNK65416 DXG65416 EHC65416 EQY65416 FAU65416 FKQ65416 FUM65416 GEI65416 GOE65416 GYA65416 HHW65416 HRS65416 IBO65416 ILK65416 IVG65416 JFC65416 JOY65416 JYU65416 KIQ65416 KSM65416 LCI65416 LME65416 LWA65416 MFW65416 MPS65416 MZO65416 NJK65416 NTG65416 ODC65416 OMY65416 OWU65416 PGQ65416 PQM65416 QAI65416 QKE65416 QUA65416 RDW65416 RNS65416 RXO65416 SHK65416 SRG65416 TBC65416 TKY65416 TUU65416 UEQ65416 UOM65416 UYI65416 VIE65416 VSA65416 WBW65416 WLS65416 WVO65416 G130952 JC130952 SY130952 ACU130952 AMQ130952 AWM130952 BGI130952 BQE130952 CAA130952 CJW130952 CTS130952 DDO130952 DNK130952 DXG130952 EHC130952 EQY130952 FAU130952 FKQ130952 FUM130952 GEI130952 GOE130952 GYA130952 HHW130952 HRS130952 IBO130952 ILK130952 IVG130952 JFC130952 JOY130952 JYU130952 KIQ130952 KSM130952 LCI130952 LME130952 LWA130952 MFW130952 MPS130952 MZO130952 NJK130952 NTG130952 ODC130952 OMY130952 OWU130952 PGQ130952 PQM130952 QAI130952 QKE130952 QUA130952 RDW130952 RNS130952 RXO130952 SHK130952 SRG130952 TBC130952 TKY130952 TUU130952 UEQ130952 UOM130952 UYI130952 VIE130952 VSA130952 WBW130952 WLS130952 WVO130952 G196488 JC196488 SY196488 ACU196488 AMQ196488 AWM196488 BGI196488 BQE196488 CAA196488 CJW196488 CTS196488 DDO196488 DNK196488 DXG196488 EHC196488 EQY196488 FAU196488 FKQ196488 FUM196488 GEI196488 GOE196488 GYA196488 HHW196488 HRS196488 IBO196488 ILK196488 IVG196488 JFC196488 JOY196488 JYU196488 KIQ196488 KSM196488 LCI196488 LME196488 LWA196488 MFW196488 MPS196488 MZO196488 NJK196488 NTG196488 ODC196488 OMY196488 OWU196488 PGQ196488 PQM196488 QAI196488 QKE196488 QUA196488 RDW196488 RNS196488 RXO196488 SHK196488 SRG196488 TBC196488 TKY196488 TUU196488 UEQ196488 UOM196488 UYI196488 VIE196488 VSA196488 WBW196488 WLS196488 WVO196488 G262024 JC262024 SY262024 ACU262024 AMQ262024 AWM262024 BGI262024 BQE262024 CAA262024 CJW262024 CTS262024 DDO262024 DNK262024 DXG262024 EHC262024 EQY262024 FAU262024 FKQ262024 FUM262024 GEI262024 GOE262024 GYA262024 HHW262024 HRS262024 IBO262024 ILK262024 IVG262024 JFC262024 JOY262024 JYU262024 KIQ262024 KSM262024 LCI262024 LME262024 LWA262024 MFW262024 MPS262024 MZO262024 NJK262024 NTG262024 ODC262024 OMY262024 OWU262024 PGQ262024 PQM262024 QAI262024 QKE262024 QUA262024 RDW262024 RNS262024 RXO262024 SHK262024 SRG262024 TBC262024 TKY262024 TUU262024 UEQ262024 UOM262024 UYI262024 VIE262024 VSA262024 WBW262024 WLS262024 WVO262024 G327560 JC327560 SY327560 ACU327560 AMQ327560 AWM327560 BGI327560 BQE327560 CAA327560 CJW327560 CTS327560 DDO327560 DNK327560 DXG327560 EHC327560 EQY327560 FAU327560 FKQ327560 FUM327560 GEI327560 GOE327560 GYA327560 HHW327560 HRS327560 IBO327560 ILK327560 IVG327560 JFC327560 JOY327560 JYU327560 KIQ327560 KSM327560 LCI327560 LME327560 LWA327560 MFW327560 MPS327560 MZO327560 NJK327560 NTG327560 ODC327560 OMY327560 OWU327560 PGQ327560 PQM327560 QAI327560 QKE327560 QUA327560 RDW327560 RNS327560 RXO327560 SHK327560 SRG327560 TBC327560 TKY327560 TUU327560 UEQ327560 UOM327560 UYI327560 VIE327560 VSA327560 WBW327560 WLS327560 WVO327560 G393096 JC393096 SY393096 ACU393096 AMQ393096 AWM393096 BGI393096 BQE393096 CAA393096 CJW393096 CTS393096 DDO393096 DNK393096 DXG393096 EHC393096 EQY393096 FAU393096 FKQ393096 FUM393096 GEI393096 GOE393096 GYA393096 HHW393096 HRS393096 IBO393096 ILK393096 IVG393096 JFC393096 JOY393096 JYU393096 KIQ393096 KSM393096 LCI393096 LME393096 LWA393096 MFW393096 MPS393096 MZO393096 NJK393096 NTG393096 ODC393096 OMY393096 OWU393096 PGQ393096 PQM393096 QAI393096 QKE393096 QUA393096 RDW393096 RNS393096 RXO393096 SHK393096 SRG393096 TBC393096 TKY393096 TUU393096 UEQ393096 UOM393096 UYI393096 VIE393096 VSA393096 WBW393096 WLS393096 WVO393096 G458632 JC458632 SY458632 ACU458632 AMQ458632 AWM458632 BGI458632 BQE458632 CAA458632 CJW458632 CTS458632 DDO458632 DNK458632 DXG458632 EHC458632 EQY458632 FAU458632 FKQ458632 FUM458632 GEI458632 GOE458632 GYA458632 HHW458632 HRS458632 IBO458632 ILK458632 IVG458632 JFC458632 JOY458632 JYU458632 KIQ458632 KSM458632 LCI458632 LME458632 LWA458632 MFW458632 MPS458632 MZO458632 NJK458632 NTG458632 ODC458632 OMY458632 OWU458632 PGQ458632 PQM458632 QAI458632 QKE458632 QUA458632 RDW458632 RNS458632 RXO458632 SHK458632 SRG458632 TBC458632 TKY458632 TUU458632 UEQ458632 UOM458632 UYI458632 VIE458632 VSA458632 WBW458632 WLS458632 WVO458632 G524168 JC524168 SY524168 ACU524168 AMQ524168 AWM524168 BGI524168 BQE524168 CAA524168 CJW524168 CTS524168 DDO524168 DNK524168 DXG524168 EHC524168 EQY524168 FAU524168 FKQ524168 FUM524168 GEI524168 GOE524168 GYA524168 HHW524168 HRS524168 IBO524168 ILK524168 IVG524168 JFC524168 JOY524168 JYU524168 KIQ524168 KSM524168 LCI524168 LME524168 LWA524168 MFW524168 MPS524168 MZO524168 NJK524168 NTG524168 ODC524168 OMY524168 OWU524168 PGQ524168 PQM524168 QAI524168 QKE524168 QUA524168 RDW524168 RNS524168 RXO524168 SHK524168 SRG524168 TBC524168 TKY524168 TUU524168 UEQ524168 UOM524168 UYI524168 VIE524168 VSA524168 WBW524168 WLS524168 WVO524168 G589704 JC589704 SY589704 ACU589704 AMQ589704 AWM589704 BGI589704 BQE589704 CAA589704 CJW589704 CTS589704 DDO589704 DNK589704 DXG589704 EHC589704 EQY589704 FAU589704 FKQ589704 FUM589704 GEI589704 GOE589704 GYA589704 HHW589704 HRS589704 IBO589704 ILK589704 IVG589704 JFC589704 JOY589704 JYU589704 KIQ589704 KSM589704 LCI589704 LME589704 LWA589704 MFW589704 MPS589704 MZO589704 NJK589704 NTG589704 ODC589704 OMY589704 OWU589704 PGQ589704 PQM589704 QAI589704 QKE589704 QUA589704 RDW589704 RNS589704 RXO589704 SHK589704 SRG589704 TBC589704 TKY589704 TUU589704 UEQ589704 UOM589704 UYI589704 VIE589704 VSA589704 WBW589704 WLS589704 WVO589704 G655240 JC655240 SY655240 ACU655240 AMQ655240 AWM655240 BGI655240 BQE655240 CAA655240 CJW655240 CTS655240 DDO655240 DNK655240 DXG655240 EHC655240 EQY655240 FAU655240 FKQ655240 FUM655240 GEI655240 GOE655240 GYA655240 HHW655240 HRS655240 IBO655240 ILK655240 IVG655240 JFC655240 JOY655240 JYU655240 KIQ655240 KSM655240 LCI655240 LME655240 LWA655240 MFW655240 MPS655240 MZO655240 NJK655240 NTG655240 ODC655240 OMY655240 OWU655240 PGQ655240 PQM655240 QAI655240 QKE655240 QUA655240 RDW655240 RNS655240 RXO655240 SHK655240 SRG655240 TBC655240 TKY655240 TUU655240 UEQ655240 UOM655240 UYI655240 VIE655240 VSA655240 WBW655240 WLS655240 WVO655240 G720776 JC720776 SY720776 ACU720776 AMQ720776 AWM720776 BGI720776 BQE720776 CAA720776 CJW720776 CTS720776 DDO720776 DNK720776 DXG720776 EHC720776 EQY720776 FAU720776 FKQ720776 FUM720776 GEI720776 GOE720776 GYA720776 HHW720776 HRS720776 IBO720776 ILK720776 IVG720776 JFC720776 JOY720776 JYU720776 KIQ720776 KSM720776 LCI720776 LME720776 LWA720776 MFW720776 MPS720776 MZO720776 NJK720776 NTG720776 ODC720776 OMY720776 OWU720776 PGQ720776 PQM720776 QAI720776 QKE720776 QUA720776 RDW720776 RNS720776 RXO720776 SHK720776 SRG720776 TBC720776 TKY720776 TUU720776 UEQ720776 UOM720776 UYI720776 VIE720776 VSA720776 WBW720776 WLS720776 WVO720776 G786312 JC786312 SY786312 ACU786312 AMQ786312 AWM786312 BGI786312 BQE786312 CAA786312 CJW786312 CTS786312 DDO786312 DNK786312 DXG786312 EHC786312 EQY786312 FAU786312 FKQ786312 FUM786312 GEI786312 GOE786312 GYA786312 HHW786312 HRS786312 IBO786312 ILK786312 IVG786312 JFC786312 JOY786312 JYU786312 KIQ786312 KSM786312 LCI786312 LME786312 LWA786312 MFW786312 MPS786312 MZO786312 NJK786312 NTG786312 ODC786312 OMY786312 OWU786312 PGQ786312 PQM786312 QAI786312 QKE786312 QUA786312 RDW786312 RNS786312 RXO786312 SHK786312 SRG786312 TBC786312 TKY786312 TUU786312 UEQ786312 UOM786312 UYI786312 VIE786312 VSA786312 WBW786312 WLS786312 WVO786312 G851848 JC851848 SY851848 ACU851848 AMQ851848 AWM851848 BGI851848 BQE851848 CAA851848 CJW851848 CTS851848 DDO851848 DNK851848 DXG851848 EHC851848 EQY851848 FAU851848 FKQ851848 FUM851848 GEI851848 GOE851848 GYA851848 HHW851848 HRS851848 IBO851848 ILK851848 IVG851848 JFC851848 JOY851848 JYU851848 KIQ851848 KSM851848 LCI851848 LME851848 LWA851848 MFW851848 MPS851848 MZO851848 NJK851848 NTG851848 ODC851848 OMY851848 OWU851848 PGQ851848 PQM851848 QAI851848 QKE851848 QUA851848 RDW851848 RNS851848 RXO851848 SHK851848 SRG851848 TBC851848 TKY851848 TUU851848 UEQ851848 UOM851848 UYI851848 VIE851848 VSA851848 WBW851848 WLS851848 WVO851848 G917384 JC917384 SY917384 ACU917384 AMQ917384 AWM917384 BGI917384 BQE917384 CAA917384 CJW917384 CTS917384 DDO917384 DNK917384 DXG917384 EHC917384 EQY917384 FAU917384 FKQ917384 FUM917384 GEI917384 GOE917384 GYA917384 HHW917384 HRS917384 IBO917384 ILK917384 IVG917384 JFC917384 JOY917384 JYU917384 KIQ917384 KSM917384 LCI917384 LME917384 LWA917384 MFW917384 MPS917384 MZO917384 NJK917384 NTG917384 ODC917384 OMY917384 OWU917384 PGQ917384 PQM917384 QAI917384 QKE917384 QUA917384 RDW917384 RNS917384 RXO917384 SHK917384 SRG917384 TBC917384 TKY917384 TUU917384 UEQ917384 UOM917384 UYI917384 VIE917384 VSA917384 WBW917384 WLS917384 WVO917384 G982920 JC982920 SY982920 ACU982920 AMQ982920 AWM982920 BGI982920 BQE982920 CAA982920 CJW982920 CTS982920 DDO982920 DNK982920 DXG982920 EHC982920 EQY982920 FAU982920 FKQ982920 FUM982920 GEI982920 GOE982920 GYA982920 HHW982920 HRS982920 IBO982920 ILK982920 IVG982920 JFC982920 JOY982920 JYU982920 KIQ982920 KSM982920 LCI982920 LME982920 LWA982920 MFW982920 MPS982920 MZO982920 NJK982920 NTG982920 ODC982920 OMY982920 OWU982920 PGQ982920 PQM982920 QAI982920 QKE982920 QUA982920 RDW982920 RNS982920 RXO982920 SHK982920 SRG982920 TBC982920 TKY982920 TUU982920 UEQ982920 UOM982920 UYI982920 VIE982920 VSA982920 WBW982920 WLS982920" xr:uid="{CDC96F88-5D71-4D5D-90A0-22E2BF3D8C72}"/>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436:F65439 IX65436:JB65439 ST65436:SX65439 ACP65436:ACT65439 AML65436:AMP65439 AWH65436:AWL65439 BGD65436:BGH65439 BPZ65436:BQD65439 BZV65436:BZZ65439 CJR65436:CJV65439 CTN65436:CTR65439 DDJ65436:DDN65439 DNF65436:DNJ65439 DXB65436:DXF65439 EGX65436:EHB65439 EQT65436:EQX65439 FAP65436:FAT65439 FKL65436:FKP65439 FUH65436:FUL65439 GED65436:GEH65439 GNZ65436:GOD65439 GXV65436:GXZ65439 HHR65436:HHV65439 HRN65436:HRR65439 IBJ65436:IBN65439 ILF65436:ILJ65439 IVB65436:IVF65439 JEX65436:JFB65439 JOT65436:JOX65439 JYP65436:JYT65439 KIL65436:KIP65439 KSH65436:KSL65439 LCD65436:LCH65439 LLZ65436:LMD65439 LVV65436:LVZ65439 MFR65436:MFV65439 MPN65436:MPR65439 MZJ65436:MZN65439 NJF65436:NJJ65439 NTB65436:NTF65439 OCX65436:ODB65439 OMT65436:OMX65439 OWP65436:OWT65439 PGL65436:PGP65439 PQH65436:PQL65439 QAD65436:QAH65439 QJZ65436:QKD65439 QTV65436:QTZ65439 RDR65436:RDV65439 RNN65436:RNR65439 RXJ65436:RXN65439 SHF65436:SHJ65439 SRB65436:SRF65439 TAX65436:TBB65439 TKT65436:TKX65439 TUP65436:TUT65439 UEL65436:UEP65439 UOH65436:UOL65439 UYD65436:UYH65439 VHZ65436:VID65439 VRV65436:VRZ65439 WBR65436:WBV65439 WLN65436:WLR65439 WVJ65436:WVN65439 B130972:F130975 IX130972:JB130975 ST130972:SX130975 ACP130972:ACT130975 AML130972:AMP130975 AWH130972:AWL130975 BGD130972:BGH130975 BPZ130972:BQD130975 BZV130972:BZZ130975 CJR130972:CJV130975 CTN130972:CTR130975 DDJ130972:DDN130975 DNF130972:DNJ130975 DXB130972:DXF130975 EGX130972:EHB130975 EQT130972:EQX130975 FAP130972:FAT130975 FKL130972:FKP130975 FUH130972:FUL130975 GED130972:GEH130975 GNZ130972:GOD130975 GXV130972:GXZ130975 HHR130972:HHV130975 HRN130972:HRR130975 IBJ130972:IBN130975 ILF130972:ILJ130975 IVB130972:IVF130975 JEX130972:JFB130975 JOT130972:JOX130975 JYP130972:JYT130975 KIL130972:KIP130975 KSH130972:KSL130975 LCD130972:LCH130975 LLZ130972:LMD130975 LVV130972:LVZ130975 MFR130972:MFV130975 MPN130972:MPR130975 MZJ130972:MZN130975 NJF130972:NJJ130975 NTB130972:NTF130975 OCX130972:ODB130975 OMT130972:OMX130975 OWP130972:OWT130975 PGL130972:PGP130975 PQH130972:PQL130975 QAD130972:QAH130975 QJZ130972:QKD130975 QTV130972:QTZ130975 RDR130972:RDV130975 RNN130972:RNR130975 RXJ130972:RXN130975 SHF130972:SHJ130975 SRB130972:SRF130975 TAX130972:TBB130975 TKT130972:TKX130975 TUP130972:TUT130975 UEL130972:UEP130975 UOH130972:UOL130975 UYD130972:UYH130975 VHZ130972:VID130975 VRV130972:VRZ130975 WBR130972:WBV130975 WLN130972:WLR130975 WVJ130972:WVN130975 B196508:F196511 IX196508:JB196511 ST196508:SX196511 ACP196508:ACT196511 AML196508:AMP196511 AWH196508:AWL196511 BGD196508:BGH196511 BPZ196508:BQD196511 BZV196508:BZZ196511 CJR196508:CJV196511 CTN196508:CTR196511 DDJ196508:DDN196511 DNF196508:DNJ196511 DXB196508:DXF196511 EGX196508:EHB196511 EQT196508:EQX196511 FAP196508:FAT196511 FKL196508:FKP196511 FUH196508:FUL196511 GED196508:GEH196511 GNZ196508:GOD196511 GXV196508:GXZ196511 HHR196508:HHV196511 HRN196508:HRR196511 IBJ196508:IBN196511 ILF196508:ILJ196511 IVB196508:IVF196511 JEX196508:JFB196511 JOT196508:JOX196511 JYP196508:JYT196511 KIL196508:KIP196511 KSH196508:KSL196511 LCD196508:LCH196511 LLZ196508:LMD196511 LVV196508:LVZ196511 MFR196508:MFV196511 MPN196508:MPR196511 MZJ196508:MZN196511 NJF196508:NJJ196511 NTB196508:NTF196511 OCX196508:ODB196511 OMT196508:OMX196511 OWP196508:OWT196511 PGL196508:PGP196511 PQH196508:PQL196511 QAD196508:QAH196511 QJZ196508:QKD196511 QTV196508:QTZ196511 RDR196508:RDV196511 RNN196508:RNR196511 RXJ196508:RXN196511 SHF196508:SHJ196511 SRB196508:SRF196511 TAX196508:TBB196511 TKT196508:TKX196511 TUP196508:TUT196511 UEL196508:UEP196511 UOH196508:UOL196511 UYD196508:UYH196511 VHZ196508:VID196511 VRV196508:VRZ196511 WBR196508:WBV196511 WLN196508:WLR196511 WVJ196508:WVN196511 B262044:F262047 IX262044:JB262047 ST262044:SX262047 ACP262044:ACT262047 AML262044:AMP262047 AWH262044:AWL262047 BGD262044:BGH262047 BPZ262044:BQD262047 BZV262044:BZZ262047 CJR262044:CJV262047 CTN262044:CTR262047 DDJ262044:DDN262047 DNF262044:DNJ262047 DXB262044:DXF262047 EGX262044:EHB262047 EQT262044:EQX262047 FAP262044:FAT262047 FKL262044:FKP262047 FUH262044:FUL262047 GED262044:GEH262047 GNZ262044:GOD262047 GXV262044:GXZ262047 HHR262044:HHV262047 HRN262044:HRR262047 IBJ262044:IBN262047 ILF262044:ILJ262047 IVB262044:IVF262047 JEX262044:JFB262047 JOT262044:JOX262047 JYP262044:JYT262047 KIL262044:KIP262047 KSH262044:KSL262047 LCD262044:LCH262047 LLZ262044:LMD262047 LVV262044:LVZ262047 MFR262044:MFV262047 MPN262044:MPR262047 MZJ262044:MZN262047 NJF262044:NJJ262047 NTB262044:NTF262047 OCX262044:ODB262047 OMT262044:OMX262047 OWP262044:OWT262047 PGL262044:PGP262047 PQH262044:PQL262047 QAD262044:QAH262047 QJZ262044:QKD262047 QTV262044:QTZ262047 RDR262044:RDV262047 RNN262044:RNR262047 RXJ262044:RXN262047 SHF262044:SHJ262047 SRB262044:SRF262047 TAX262044:TBB262047 TKT262044:TKX262047 TUP262044:TUT262047 UEL262044:UEP262047 UOH262044:UOL262047 UYD262044:UYH262047 VHZ262044:VID262047 VRV262044:VRZ262047 WBR262044:WBV262047 WLN262044:WLR262047 WVJ262044:WVN262047 B327580:F327583 IX327580:JB327583 ST327580:SX327583 ACP327580:ACT327583 AML327580:AMP327583 AWH327580:AWL327583 BGD327580:BGH327583 BPZ327580:BQD327583 BZV327580:BZZ327583 CJR327580:CJV327583 CTN327580:CTR327583 DDJ327580:DDN327583 DNF327580:DNJ327583 DXB327580:DXF327583 EGX327580:EHB327583 EQT327580:EQX327583 FAP327580:FAT327583 FKL327580:FKP327583 FUH327580:FUL327583 GED327580:GEH327583 GNZ327580:GOD327583 GXV327580:GXZ327583 HHR327580:HHV327583 HRN327580:HRR327583 IBJ327580:IBN327583 ILF327580:ILJ327583 IVB327580:IVF327583 JEX327580:JFB327583 JOT327580:JOX327583 JYP327580:JYT327583 KIL327580:KIP327583 KSH327580:KSL327583 LCD327580:LCH327583 LLZ327580:LMD327583 LVV327580:LVZ327583 MFR327580:MFV327583 MPN327580:MPR327583 MZJ327580:MZN327583 NJF327580:NJJ327583 NTB327580:NTF327583 OCX327580:ODB327583 OMT327580:OMX327583 OWP327580:OWT327583 PGL327580:PGP327583 PQH327580:PQL327583 QAD327580:QAH327583 QJZ327580:QKD327583 QTV327580:QTZ327583 RDR327580:RDV327583 RNN327580:RNR327583 RXJ327580:RXN327583 SHF327580:SHJ327583 SRB327580:SRF327583 TAX327580:TBB327583 TKT327580:TKX327583 TUP327580:TUT327583 UEL327580:UEP327583 UOH327580:UOL327583 UYD327580:UYH327583 VHZ327580:VID327583 VRV327580:VRZ327583 WBR327580:WBV327583 WLN327580:WLR327583 WVJ327580:WVN327583 B393116:F393119 IX393116:JB393119 ST393116:SX393119 ACP393116:ACT393119 AML393116:AMP393119 AWH393116:AWL393119 BGD393116:BGH393119 BPZ393116:BQD393119 BZV393116:BZZ393119 CJR393116:CJV393119 CTN393116:CTR393119 DDJ393116:DDN393119 DNF393116:DNJ393119 DXB393116:DXF393119 EGX393116:EHB393119 EQT393116:EQX393119 FAP393116:FAT393119 FKL393116:FKP393119 FUH393116:FUL393119 GED393116:GEH393119 GNZ393116:GOD393119 GXV393116:GXZ393119 HHR393116:HHV393119 HRN393116:HRR393119 IBJ393116:IBN393119 ILF393116:ILJ393119 IVB393116:IVF393119 JEX393116:JFB393119 JOT393116:JOX393119 JYP393116:JYT393119 KIL393116:KIP393119 KSH393116:KSL393119 LCD393116:LCH393119 LLZ393116:LMD393119 LVV393116:LVZ393119 MFR393116:MFV393119 MPN393116:MPR393119 MZJ393116:MZN393119 NJF393116:NJJ393119 NTB393116:NTF393119 OCX393116:ODB393119 OMT393116:OMX393119 OWP393116:OWT393119 PGL393116:PGP393119 PQH393116:PQL393119 QAD393116:QAH393119 QJZ393116:QKD393119 QTV393116:QTZ393119 RDR393116:RDV393119 RNN393116:RNR393119 RXJ393116:RXN393119 SHF393116:SHJ393119 SRB393116:SRF393119 TAX393116:TBB393119 TKT393116:TKX393119 TUP393116:TUT393119 UEL393116:UEP393119 UOH393116:UOL393119 UYD393116:UYH393119 VHZ393116:VID393119 VRV393116:VRZ393119 WBR393116:WBV393119 WLN393116:WLR393119 WVJ393116:WVN393119 B458652:F458655 IX458652:JB458655 ST458652:SX458655 ACP458652:ACT458655 AML458652:AMP458655 AWH458652:AWL458655 BGD458652:BGH458655 BPZ458652:BQD458655 BZV458652:BZZ458655 CJR458652:CJV458655 CTN458652:CTR458655 DDJ458652:DDN458655 DNF458652:DNJ458655 DXB458652:DXF458655 EGX458652:EHB458655 EQT458652:EQX458655 FAP458652:FAT458655 FKL458652:FKP458655 FUH458652:FUL458655 GED458652:GEH458655 GNZ458652:GOD458655 GXV458652:GXZ458655 HHR458652:HHV458655 HRN458652:HRR458655 IBJ458652:IBN458655 ILF458652:ILJ458655 IVB458652:IVF458655 JEX458652:JFB458655 JOT458652:JOX458655 JYP458652:JYT458655 KIL458652:KIP458655 KSH458652:KSL458655 LCD458652:LCH458655 LLZ458652:LMD458655 LVV458652:LVZ458655 MFR458652:MFV458655 MPN458652:MPR458655 MZJ458652:MZN458655 NJF458652:NJJ458655 NTB458652:NTF458655 OCX458652:ODB458655 OMT458652:OMX458655 OWP458652:OWT458655 PGL458652:PGP458655 PQH458652:PQL458655 QAD458652:QAH458655 QJZ458652:QKD458655 QTV458652:QTZ458655 RDR458652:RDV458655 RNN458652:RNR458655 RXJ458652:RXN458655 SHF458652:SHJ458655 SRB458652:SRF458655 TAX458652:TBB458655 TKT458652:TKX458655 TUP458652:TUT458655 UEL458652:UEP458655 UOH458652:UOL458655 UYD458652:UYH458655 VHZ458652:VID458655 VRV458652:VRZ458655 WBR458652:WBV458655 WLN458652:WLR458655 WVJ458652:WVN458655 B524188:F524191 IX524188:JB524191 ST524188:SX524191 ACP524188:ACT524191 AML524188:AMP524191 AWH524188:AWL524191 BGD524188:BGH524191 BPZ524188:BQD524191 BZV524188:BZZ524191 CJR524188:CJV524191 CTN524188:CTR524191 DDJ524188:DDN524191 DNF524188:DNJ524191 DXB524188:DXF524191 EGX524188:EHB524191 EQT524188:EQX524191 FAP524188:FAT524191 FKL524188:FKP524191 FUH524188:FUL524191 GED524188:GEH524191 GNZ524188:GOD524191 GXV524188:GXZ524191 HHR524188:HHV524191 HRN524188:HRR524191 IBJ524188:IBN524191 ILF524188:ILJ524191 IVB524188:IVF524191 JEX524188:JFB524191 JOT524188:JOX524191 JYP524188:JYT524191 KIL524188:KIP524191 KSH524188:KSL524191 LCD524188:LCH524191 LLZ524188:LMD524191 LVV524188:LVZ524191 MFR524188:MFV524191 MPN524188:MPR524191 MZJ524188:MZN524191 NJF524188:NJJ524191 NTB524188:NTF524191 OCX524188:ODB524191 OMT524188:OMX524191 OWP524188:OWT524191 PGL524188:PGP524191 PQH524188:PQL524191 QAD524188:QAH524191 QJZ524188:QKD524191 QTV524188:QTZ524191 RDR524188:RDV524191 RNN524188:RNR524191 RXJ524188:RXN524191 SHF524188:SHJ524191 SRB524188:SRF524191 TAX524188:TBB524191 TKT524188:TKX524191 TUP524188:TUT524191 UEL524188:UEP524191 UOH524188:UOL524191 UYD524188:UYH524191 VHZ524188:VID524191 VRV524188:VRZ524191 WBR524188:WBV524191 WLN524188:WLR524191 WVJ524188:WVN524191 B589724:F589727 IX589724:JB589727 ST589724:SX589727 ACP589724:ACT589727 AML589724:AMP589727 AWH589724:AWL589727 BGD589724:BGH589727 BPZ589724:BQD589727 BZV589724:BZZ589727 CJR589724:CJV589727 CTN589724:CTR589727 DDJ589724:DDN589727 DNF589724:DNJ589727 DXB589724:DXF589727 EGX589724:EHB589727 EQT589724:EQX589727 FAP589724:FAT589727 FKL589724:FKP589727 FUH589724:FUL589727 GED589724:GEH589727 GNZ589724:GOD589727 GXV589724:GXZ589727 HHR589724:HHV589727 HRN589724:HRR589727 IBJ589724:IBN589727 ILF589724:ILJ589727 IVB589724:IVF589727 JEX589724:JFB589727 JOT589724:JOX589727 JYP589724:JYT589727 KIL589724:KIP589727 KSH589724:KSL589727 LCD589724:LCH589727 LLZ589724:LMD589727 LVV589724:LVZ589727 MFR589724:MFV589727 MPN589724:MPR589727 MZJ589724:MZN589727 NJF589724:NJJ589727 NTB589724:NTF589727 OCX589724:ODB589727 OMT589724:OMX589727 OWP589724:OWT589727 PGL589724:PGP589727 PQH589724:PQL589727 QAD589724:QAH589727 QJZ589724:QKD589727 QTV589724:QTZ589727 RDR589724:RDV589727 RNN589724:RNR589727 RXJ589724:RXN589727 SHF589724:SHJ589727 SRB589724:SRF589727 TAX589724:TBB589727 TKT589724:TKX589727 TUP589724:TUT589727 UEL589724:UEP589727 UOH589724:UOL589727 UYD589724:UYH589727 VHZ589724:VID589727 VRV589724:VRZ589727 WBR589724:WBV589727 WLN589724:WLR589727 WVJ589724:WVN589727 B655260:F655263 IX655260:JB655263 ST655260:SX655263 ACP655260:ACT655263 AML655260:AMP655263 AWH655260:AWL655263 BGD655260:BGH655263 BPZ655260:BQD655263 BZV655260:BZZ655263 CJR655260:CJV655263 CTN655260:CTR655263 DDJ655260:DDN655263 DNF655260:DNJ655263 DXB655260:DXF655263 EGX655260:EHB655263 EQT655260:EQX655263 FAP655260:FAT655263 FKL655260:FKP655263 FUH655260:FUL655263 GED655260:GEH655263 GNZ655260:GOD655263 GXV655260:GXZ655263 HHR655260:HHV655263 HRN655260:HRR655263 IBJ655260:IBN655263 ILF655260:ILJ655263 IVB655260:IVF655263 JEX655260:JFB655263 JOT655260:JOX655263 JYP655260:JYT655263 KIL655260:KIP655263 KSH655260:KSL655263 LCD655260:LCH655263 LLZ655260:LMD655263 LVV655260:LVZ655263 MFR655260:MFV655263 MPN655260:MPR655263 MZJ655260:MZN655263 NJF655260:NJJ655263 NTB655260:NTF655263 OCX655260:ODB655263 OMT655260:OMX655263 OWP655260:OWT655263 PGL655260:PGP655263 PQH655260:PQL655263 QAD655260:QAH655263 QJZ655260:QKD655263 QTV655260:QTZ655263 RDR655260:RDV655263 RNN655260:RNR655263 RXJ655260:RXN655263 SHF655260:SHJ655263 SRB655260:SRF655263 TAX655260:TBB655263 TKT655260:TKX655263 TUP655260:TUT655263 UEL655260:UEP655263 UOH655260:UOL655263 UYD655260:UYH655263 VHZ655260:VID655263 VRV655260:VRZ655263 WBR655260:WBV655263 WLN655260:WLR655263 WVJ655260:WVN655263 B720796:F720799 IX720796:JB720799 ST720796:SX720799 ACP720796:ACT720799 AML720796:AMP720799 AWH720796:AWL720799 BGD720796:BGH720799 BPZ720796:BQD720799 BZV720796:BZZ720799 CJR720796:CJV720799 CTN720796:CTR720799 DDJ720796:DDN720799 DNF720796:DNJ720799 DXB720796:DXF720799 EGX720796:EHB720799 EQT720796:EQX720799 FAP720796:FAT720799 FKL720796:FKP720799 FUH720796:FUL720799 GED720796:GEH720799 GNZ720796:GOD720799 GXV720796:GXZ720799 HHR720796:HHV720799 HRN720796:HRR720799 IBJ720796:IBN720799 ILF720796:ILJ720799 IVB720796:IVF720799 JEX720796:JFB720799 JOT720796:JOX720799 JYP720796:JYT720799 KIL720796:KIP720799 KSH720796:KSL720799 LCD720796:LCH720799 LLZ720796:LMD720799 LVV720796:LVZ720799 MFR720796:MFV720799 MPN720796:MPR720799 MZJ720796:MZN720799 NJF720796:NJJ720799 NTB720796:NTF720799 OCX720796:ODB720799 OMT720796:OMX720799 OWP720796:OWT720799 PGL720796:PGP720799 PQH720796:PQL720799 QAD720796:QAH720799 QJZ720796:QKD720799 QTV720796:QTZ720799 RDR720796:RDV720799 RNN720796:RNR720799 RXJ720796:RXN720799 SHF720796:SHJ720799 SRB720796:SRF720799 TAX720796:TBB720799 TKT720796:TKX720799 TUP720796:TUT720799 UEL720796:UEP720799 UOH720796:UOL720799 UYD720796:UYH720799 VHZ720796:VID720799 VRV720796:VRZ720799 WBR720796:WBV720799 WLN720796:WLR720799 WVJ720796:WVN720799 B786332:F786335 IX786332:JB786335 ST786332:SX786335 ACP786332:ACT786335 AML786332:AMP786335 AWH786332:AWL786335 BGD786332:BGH786335 BPZ786332:BQD786335 BZV786332:BZZ786335 CJR786332:CJV786335 CTN786332:CTR786335 DDJ786332:DDN786335 DNF786332:DNJ786335 DXB786332:DXF786335 EGX786332:EHB786335 EQT786332:EQX786335 FAP786332:FAT786335 FKL786332:FKP786335 FUH786332:FUL786335 GED786332:GEH786335 GNZ786332:GOD786335 GXV786332:GXZ786335 HHR786332:HHV786335 HRN786332:HRR786335 IBJ786332:IBN786335 ILF786332:ILJ786335 IVB786332:IVF786335 JEX786332:JFB786335 JOT786332:JOX786335 JYP786332:JYT786335 KIL786332:KIP786335 KSH786332:KSL786335 LCD786332:LCH786335 LLZ786332:LMD786335 LVV786332:LVZ786335 MFR786332:MFV786335 MPN786332:MPR786335 MZJ786332:MZN786335 NJF786332:NJJ786335 NTB786332:NTF786335 OCX786332:ODB786335 OMT786332:OMX786335 OWP786332:OWT786335 PGL786332:PGP786335 PQH786332:PQL786335 QAD786332:QAH786335 QJZ786332:QKD786335 QTV786332:QTZ786335 RDR786332:RDV786335 RNN786332:RNR786335 RXJ786332:RXN786335 SHF786332:SHJ786335 SRB786332:SRF786335 TAX786332:TBB786335 TKT786332:TKX786335 TUP786332:TUT786335 UEL786332:UEP786335 UOH786332:UOL786335 UYD786332:UYH786335 VHZ786332:VID786335 VRV786332:VRZ786335 WBR786332:WBV786335 WLN786332:WLR786335 WVJ786332:WVN786335 B851868:F851871 IX851868:JB851871 ST851868:SX851871 ACP851868:ACT851871 AML851868:AMP851871 AWH851868:AWL851871 BGD851868:BGH851871 BPZ851868:BQD851871 BZV851868:BZZ851871 CJR851868:CJV851871 CTN851868:CTR851871 DDJ851868:DDN851871 DNF851868:DNJ851871 DXB851868:DXF851871 EGX851868:EHB851871 EQT851868:EQX851871 FAP851868:FAT851871 FKL851868:FKP851871 FUH851868:FUL851871 GED851868:GEH851871 GNZ851868:GOD851871 GXV851868:GXZ851871 HHR851868:HHV851871 HRN851868:HRR851871 IBJ851868:IBN851871 ILF851868:ILJ851871 IVB851868:IVF851871 JEX851868:JFB851871 JOT851868:JOX851871 JYP851868:JYT851871 KIL851868:KIP851871 KSH851868:KSL851871 LCD851868:LCH851871 LLZ851868:LMD851871 LVV851868:LVZ851871 MFR851868:MFV851871 MPN851868:MPR851871 MZJ851868:MZN851871 NJF851868:NJJ851871 NTB851868:NTF851871 OCX851868:ODB851871 OMT851868:OMX851871 OWP851868:OWT851871 PGL851868:PGP851871 PQH851868:PQL851871 QAD851868:QAH851871 QJZ851868:QKD851871 QTV851868:QTZ851871 RDR851868:RDV851871 RNN851868:RNR851871 RXJ851868:RXN851871 SHF851868:SHJ851871 SRB851868:SRF851871 TAX851868:TBB851871 TKT851868:TKX851871 TUP851868:TUT851871 UEL851868:UEP851871 UOH851868:UOL851871 UYD851868:UYH851871 VHZ851868:VID851871 VRV851868:VRZ851871 WBR851868:WBV851871 WLN851868:WLR851871 WVJ851868:WVN851871 B917404:F917407 IX917404:JB917407 ST917404:SX917407 ACP917404:ACT917407 AML917404:AMP917407 AWH917404:AWL917407 BGD917404:BGH917407 BPZ917404:BQD917407 BZV917404:BZZ917407 CJR917404:CJV917407 CTN917404:CTR917407 DDJ917404:DDN917407 DNF917404:DNJ917407 DXB917404:DXF917407 EGX917404:EHB917407 EQT917404:EQX917407 FAP917404:FAT917407 FKL917404:FKP917407 FUH917404:FUL917407 GED917404:GEH917407 GNZ917404:GOD917407 GXV917404:GXZ917407 HHR917404:HHV917407 HRN917404:HRR917407 IBJ917404:IBN917407 ILF917404:ILJ917407 IVB917404:IVF917407 JEX917404:JFB917407 JOT917404:JOX917407 JYP917404:JYT917407 KIL917404:KIP917407 KSH917404:KSL917407 LCD917404:LCH917407 LLZ917404:LMD917407 LVV917404:LVZ917407 MFR917404:MFV917407 MPN917404:MPR917407 MZJ917404:MZN917407 NJF917404:NJJ917407 NTB917404:NTF917407 OCX917404:ODB917407 OMT917404:OMX917407 OWP917404:OWT917407 PGL917404:PGP917407 PQH917404:PQL917407 QAD917404:QAH917407 QJZ917404:QKD917407 QTV917404:QTZ917407 RDR917404:RDV917407 RNN917404:RNR917407 RXJ917404:RXN917407 SHF917404:SHJ917407 SRB917404:SRF917407 TAX917404:TBB917407 TKT917404:TKX917407 TUP917404:TUT917407 UEL917404:UEP917407 UOH917404:UOL917407 UYD917404:UYH917407 VHZ917404:VID917407 VRV917404:VRZ917407 WBR917404:WBV917407 WLN917404:WLR917407 WVJ917404:WVN917407 B982940:F982943 IX982940:JB982943 ST982940:SX982943 ACP982940:ACT982943 AML982940:AMP982943 AWH982940:AWL982943 BGD982940:BGH982943 BPZ982940:BQD982943 BZV982940:BZZ982943 CJR982940:CJV982943 CTN982940:CTR982943 DDJ982940:DDN982943 DNF982940:DNJ982943 DXB982940:DXF982943 EGX982940:EHB982943 EQT982940:EQX982943 FAP982940:FAT982943 FKL982940:FKP982943 FUH982940:FUL982943 GED982940:GEH982943 GNZ982940:GOD982943 GXV982940:GXZ982943 HHR982940:HHV982943 HRN982940:HRR982943 IBJ982940:IBN982943 ILF982940:ILJ982943 IVB982940:IVF982943 JEX982940:JFB982943 JOT982940:JOX982943 JYP982940:JYT982943 KIL982940:KIP982943 KSH982940:KSL982943 LCD982940:LCH982943 LLZ982940:LMD982943 LVV982940:LVZ982943 MFR982940:MFV982943 MPN982940:MPR982943 MZJ982940:MZN982943 NJF982940:NJJ982943 NTB982940:NTF982943 OCX982940:ODB982943 OMT982940:OMX982943 OWP982940:OWT982943 PGL982940:PGP982943 PQH982940:PQL982943 QAD982940:QAH982943 QJZ982940:QKD982943 QTV982940:QTZ982943 RDR982940:RDV982943 RNN982940:RNR982943 RXJ982940:RXN982943 SHF982940:SHJ982943 SRB982940:SRF982943 TAX982940:TBB982943 TKT982940:TKX982943 TUP982940:TUT982943 UEL982940:UEP982943 UOH982940:UOL982943 UYD982940:UYH982943 VHZ982940:VID982943 VRV982940:VRZ982943 WBR982940:WBV982943 WLN982940:WLR982943 WVJ982940:WVN982943" xr:uid="{082AC74D-C411-43C0-BAA8-9DD09326F52D}"/>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437:L65437 JD65437:JH65437 SZ65437:TD65437 ACV65437:ACZ65437 AMR65437:AMV65437 AWN65437:AWR65437 BGJ65437:BGN65437 BQF65437:BQJ65437 CAB65437:CAF65437 CJX65437:CKB65437 CTT65437:CTX65437 DDP65437:DDT65437 DNL65437:DNP65437 DXH65437:DXL65437 EHD65437:EHH65437 EQZ65437:ERD65437 FAV65437:FAZ65437 FKR65437:FKV65437 FUN65437:FUR65437 GEJ65437:GEN65437 GOF65437:GOJ65437 GYB65437:GYF65437 HHX65437:HIB65437 HRT65437:HRX65437 IBP65437:IBT65437 ILL65437:ILP65437 IVH65437:IVL65437 JFD65437:JFH65437 JOZ65437:JPD65437 JYV65437:JYZ65437 KIR65437:KIV65437 KSN65437:KSR65437 LCJ65437:LCN65437 LMF65437:LMJ65437 LWB65437:LWF65437 MFX65437:MGB65437 MPT65437:MPX65437 MZP65437:MZT65437 NJL65437:NJP65437 NTH65437:NTL65437 ODD65437:ODH65437 OMZ65437:OND65437 OWV65437:OWZ65437 PGR65437:PGV65437 PQN65437:PQR65437 QAJ65437:QAN65437 QKF65437:QKJ65437 QUB65437:QUF65437 RDX65437:REB65437 RNT65437:RNX65437 RXP65437:RXT65437 SHL65437:SHP65437 SRH65437:SRL65437 TBD65437:TBH65437 TKZ65437:TLD65437 TUV65437:TUZ65437 UER65437:UEV65437 UON65437:UOR65437 UYJ65437:UYN65437 VIF65437:VIJ65437 VSB65437:VSF65437 WBX65437:WCB65437 WLT65437:WLX65437 WVP65437:WVT65437 H130973:L130973 JD130973:JH130973 SZ130973:TD130973 ACV130973:ACZ130973 AMR130973:AMV130973 AWN130973:AWR130973 BGJ130973:BGN130973 BQF130973:BQJ130973 CAB130973:CAF130973 CJX130973:CKB130973 CTT130973:CTX130973 DDP130973:DDT130973 DNL130973:DNP130973 DXH130973:DXL130973 EHD130973:EHH130973 EQZ130973:ERD130973 FAV130973:FAZ130973 FKR130973:FKV130973 FUN130973:FUR130973 GEJ130973:GEN130973 GOF130973:GOJ130973 GYB130973:GYF130973 HHX130973:HIB130973 HRT130973:HRX130973 IBP130973:IBT130973 ILL130973:ILP130973 IVH130973:IVL130973 JFD130973:JFH130973 JOZ130973:JPD130973 JYV130973:JYZ130973 KIR130973:KIV130973 KSN130973:KSR130973 LCJ130973:LCN130973 LMF130973:LMJ130973 LWB130973:LWF130973 MFX130973:MGB130973 MPT130973:MPX130973 MZP130973:MZT130973 NJL130973:NJP130973 NTH130973:NTL130973 ODD130973:ODH130973 OMZ130973:OND130973 OWV130973:OWZ130973 PGR130973:PGV130973 PQN130973:PQR130973 QAJ130973:QAN130973 QKF130973:QKJ130973 QUB130973:QUF130973 RDX130973:REB130973 RNT130973:RNX130973 RXP130973:RXT130973 SHL130973:SHP130973 SRH130973:SRL130973 TBD130973:TBH130973 TKZ130973:TLD130973 TUV130973:TUZ130973 UER130973:UEV130973 UON130973:UOR130973 UYJ130973:UYN130973 VIF130973:VIJ130973 VSB130973:VSF130973 WBX130973:WCB130973 WLT130973:WLX130973 WVP130973:WVT130973 H196509:L196509 JD196509:JH196509 SZ196509:TD196509 ACV196509:ACZ196509 AMR196509:AMV196509 AWN196509:AWR196509 BGJ196509:BGN196509 BQF196509:BQJ196509 CAB196509:CAF196509 CJX196509:CKB196509 CTT196509:CTX196509 DDP196509:DDT196509 DNL196509:DNP196509 DXH196509:DXL196509 EHD196509:EHH196509 EQZ196509:ERD196509 FAV196509:FAZ196509 FKR196509:FKV196509 FUN196509:FUR196509 GEJ196509:GEN196509 GOF196509:GOJ196509 GYB196509:GYF196509 HHX196509:HIB196509 HRT196509:HRX196509 IBP196509:IBT196509 ILL196509:ILP196509 IVH196509:IVL196509 JFD196509:JFH196509 JOZ196509:JPD196509 JYV196509:JYZ196509 KIR196509:KIV196509 KSN196509:KSR196509 LCJ196509:LCN196509 LMF196509:LMJ196509 LWB196509:LWF196509 MFX196509:MGB196509 MPT196509:MPX196509 MZP196509:MZT196509 NJL196509:NJP196509 NTH196509:NTL196509 ODD196509:ODH196509 OMZ196509:OND196509 OWV196509:OWZ196509 PGR196509:PGV196509 PQN196509:PQR196509 QAJ196509:QAN196509 QKF196509:QKJ196509 QUB196509:QUF196509 RDX196509:REB196509 RNT196509:RNX196509 RXP196509:RXT196509 SHL196509:SHP196509 SRH196509:SRL196509 TBD196509:TBH196509 TKZ196509:TLD196509 TUV196509:TUZ196509 UER196509:UEV196509 UON196509:UOR196509 UYJ196509:UYN196509 VIF196509:VIJ196509 VSB196509:VSF196509 WBX196509:WCB196509 WLT196509:WLX196509 WVP196509:WVT196509 H262045:L262045 JD262045:JH262045 SZ262045:TD262045 ACV262045:ACZ262045 AMR262045:AMV262045 AWN262045:AWR262045 BGJ262045:BGN262045 BQF262045:BQJ262045 CAB262045:CAF262045 CJX262045:CKB262045 CTT262045:CTX262045 DDP262045:DDT262045 DNL262045:DNP262045 DXH262045:DXL262045 EHD262045:EHH262045 EQZ262045:ERD262045 FAV262045:FAZ262045 FKR262045:FKV262045 FUN262045:FUR262045 GEJ262045:GEN262045 GOF262045:GOJ262045 GYB262045:GYF262045 HHX262045:HIB262045 HRT262045:HRX262045 IBP262045:IBT262045 ILL262045:ILP262045 IVH262045:IVL262045 JFD262045:JFH262045 JOZ262045:JPD262045 JYV262045:JYZ262045 KIR262045:KIV262045 KSN262045:KSR262045 LCJ262045:LCN262045 LMF262045:LMJ262045 LWB262045:LWF262045 MFX262045:MGB262045 MPT262045:MPX262045 MZP262045:MZT262045 NJL262045:NJP262045 NTH262045:NTL262045 ODD262045:ODH262045 OMZ262045:OND262045 OWV262045:OWZ262045 PGR262045:PGV262045 PQN262045:PQR262045 QAJ262045:QAN262045 QKF262045:QKJ262045 QUB262045:QUF262045 RDX262045:REB262045 RNT262045:RNX262045 RXP262045:RXT262045 SHL262045:SHP262045 SRH262045:SRL262045 TBD262045:TBH262045 TKZ262045:TLD262045 TUV262045:TUZ262045 UER262045:UEV262045 UON262045:UOR262045 UYJ262045:UYN262045 VIF262045:VIJ262045 VSB262045:VSF262045 WBX262045:WCB262045 WLT262045:WLX262045 WVP262045:WVT262045 H327581:L327581 JD327581:JH327581 SZ327581:TD327581 ACV327581:ACZ327581 AMR327581:AMV327581 AWN327581:AWR327581 BGJ327581:BGN327581 BQF327581:BQJ327581 CAB327581:CAF327581 CJX327581:CKB327581 CTT327581:CTX327581 DDP327581:DDT327581 DNL327581:DNP327581 DXH327581:DXL327581 EHD327581:EHH327581 EQZ327581:ERD327581 FAV327581:FAZ327581 FKR327581:FKV327581 FUN327581:FUR327581 GEJ327581:GEN327581 GOF327581:GOJ327581 GYB327581:GYF327581 HHX327581:HIB327581 HRT327581:HRX327581 IBP327581:IBT327581 ILL327581:ILP327581 IVH327581:IVL327581 JFD327581:JFH327581 JOZ327581:JPD327581 JYV327581:JYZ327581 KIR327581:KIV327581 KSN327581:KSR327581 LCJ327581:LCN327581 LMF327581:LMJ327581 LWB327581:LWF327581 MFX327581:MGB327581 MPT327581:MPX327581 MZP327581:MZT327581 NJL327581:NJP327581 NTH327581:NTL327581 ODD327581:ODH327581 OMZ327581:OND327581 OWV327581:OWZ327581 PGR327581:PGV327581 PQN327581:PQR327581 QAJ327581:QAN327581 QKF327581:QKJ327581 QUB327581:QUF327581 RDX327581:REB327581 RNT327581:RNX327581 RXP327581:RXT327581 SHL327581:SHP327581 SRH327581:SRL327581 TBD327581:TBH327581 TKZ327581:TLD327581 TUV327581:TUZ327581 UER327581:UEV327581 UON327581:UOR327581 UYJ327581:UYN327581 VIF327581:VIJ327581 VSB327581:VSF327581 WBX327581:WCB327581 WLT327581:WLX327581 WVP327581:WVT327581 H393117:L393117 JD393117:JH393117 SZ393117:TD393117 ACV393117:ACZ393117 AMR393117:AMV393117 AWN393117:AWR393117 BGJ393117:BGN393117 BQF393117:BQJ393117 CAB393117:CAF393117 CJX393117:CKB393117 CTT393117:CTX393117 DDP393117:DDT393117 DNL393117:DNP393117 DXH393117:DXL393117 EHD393117:EHH393117 EQZ393117:ERD393117 FAV393117:FAZ393117 FKR393117:FKV393117 FUN393117:FUR393117 GEJ393117:GEN393117 GOF393117:GOJ393117 GYB393117:GYF393117 HHX393117:HIB393117 HRT393117:HRX393117 IBP393117:IBT393117 ILL393117:ILP393117 IVH393117:IVL393117 JFD393117:JFH393117 JOZ393117:JPD393117 JYV393117:JYZ393117 KIR393117:KIV393117 KSN393117:KSR393117 LCJ393117:LCN393117 LMF393117:LMJ393117 LWB393117:LWF393117 MFX393117:MGB393117 MPT393117:MPX393117 MZP393117:MZT393117 NJL393117:NJP393117 NTH393117:NTL393117 ODD393117:ODH393117 OMZ393117:OND393117 OWV393117:OWZ393117 PGR393117:PGV393117 PQN393117:PQR393117 QAJ393117:QAN393117 QKF393117:QKJ393117 QUB393117:QUF393117 RDX393117:REB393117 RNT393117:RNX393117 RXP393117:RXT393117 SHL393117:SHP393117 SRH393117:SRL393117 TBD393117:TBH393117 TKZ393117:TLD393117 TUV393117:TUZ393117 UER393117:UEV393117 UON393117:UOR393117 UYJ393117:UYN393117 VIF393117:VIJ393117 VSB393117:VSF393117 WBX393117:WCB393117 WLT393117:WLX393117 WVP393117:WVT393117 H458653:L458653 JD458653:JH458653 SZ458653:TD458653 ACV458653:ACZ458653 AMR458653:AMV458653 AWN458653:AWR458653 BGJ458653:BGN458653 BQF458653:BQJ458653 CAB458653:CAF458653 CJX458653:CKB458653 CTT458653:CTX458653 DDP458653:DDT458653 DNL458653:DNP458653 DXH458653:DXL458653 EHD458653:EHH458653 EQZ458653:ERD458653 FAV458653:FAZ458653 FKR458653:FKV458653 FUN458653:FUR458653 GEJ458653:GEN458653 GOF458653:GOJ458653 GYB458653:GYF458653 HHX458653:HIB458653 HRT458653:HRX458653 IBP458653:IBT458653 ILL458653:ILP458653 IVH458653:IVL458653 JFD458653:JFH458653 JOZ458653:JPD458653 JYV458653:JYZ458653 KIR458653:KIV458653 KSN458653:KSR458653 LCJ458653:LCN458653 LMF458653:LMJ458653 LWB458653:LWF458653 MFX458653:MGB458653 MPT458653:MPX458653 MZP458653:MZT458653 NJL458653:NJP458653 NTH458653:NTL458653 ODD458653:ODH458653 OMZ458653:OND458653 OWV458653:OWZ458653 PGR458653:PGV458653 PQN458653:PQR458653 QAJ458653:QAN458653 QKF458653:QKJ458653 QUB458653:QUF458653 RDX458653:REB458653 RNT458653:RNX458653 RXP458653:RXT458653 SHL458653:SHP458653 SRH458653:SRL458653 TBD458653:TBH458653 TKZ458653:TLD458653 TUV458653:TUZ458653 UER458653:UEV458653 UON458653:UOR458653 UYJ458653:UYN458653 VIF458653:VIJ458653 VSB458653:VSF458653 WBX458653:WCB458653 WLT458653:WLX458653 WVP458653:WVT458653 H524189:L524189 JD524189:JH524189 SZ524189:TD524189 ACV524189:ACZ524189 AMR524189:AMV524189 AWN524189:AWR524189 BGJ524189:BGN524189 BQF524189:BQJ524189 CAB524189:CAF524189 CJX524189:CKB524189 CTT524189:CTX524189 DDP524189:DDT524189 DNL524189:DNP524189 DXH524189:DXL524189 EHD524189:EHH524189 EQZ524189:ERD524189 FAV524189:FAZ524189 FKR524189:FKV524189 FUN524189:FUR524189 GEJ524189:GEN524189 GOF524189:GOJ524189 GYB524189:GYF524189 HHX524189:HIB524189 HRT524189:HRX524189 IBP524189:IBT524189 ILL524189:ILP524189 IVH524189:IVL524189 JFD524189:JFH524189 JOZ524189:JPD524189 JYV524189:JYZ524189 KIR524189:KIV524189 KSN524189:KSR524189 LCJ524189:LCN524189 LMF524189:LMJ524189 LWB524189:LWF524189 MFX524189:MGB524189 MPT524189:MPX524189 MZP524189:MZT524189 NJL524189:NJP524189 NTH524189:NTL524189 ODD524189:ODH524189 OMZ524189:OND524189 OWV524189:OWZ524189 PGR524189:PGV524189 PQN524189:PQR524189 QAJ524189:QAN524189 QKF524189:QKJ524189 QUB524189:QUF524189 RDX524189:REB524189 RNT524189:RNX524189 RXP524189:RXT524189 SHL524189:SHP524189 SRH524189:SRL524189 TBD524189:TBH524189 TKZ524189:TLD524189 TUV524189:TUZ524189 UER524189:UEV524189 UON524189:UOR524189 UYJ524189:UYN524189 VIF524189:VIJ524189 VSB524189:VSF524189 WBX524189:WCB524189 WLT524189:WLX524189 WVP524189:WVT524189 H589725:L589725 JD589725:JH589725 SZ589725:TD589725 ACV589725:ACZ589725 AMR589725:AMV589725 AWN589725:AWR589725 BGJ589725:BGN589725 BQF589725:BQJ589725 CAB589725:CAF589725 CJX589725:CKB589725 CTT589725:CTX589725 DDP589725:DDT589725 DNL589725:DNP589725 DXH589725:DXL589725 EHD589725:EHH589725 EQZ589725:ERD589725 FAV589725:FAZ589725 FKR589725:FKV589725 FUN589725:FUR589725 GEJ589725:GEN589725 GOF589725:GOJ589725 GYB589725:GYF589725 HHX589725:HIB589725 HRT589725:HRX589725 IBP589725:IBT589725 ILL589725:ILP589725 IVH589725:IVL589725 JFD589725:JFH589725 JOZ589725:JPD589725 JYV589725:JYZ589725 KIR589725:KIV589725 KSN589725:KSR589725 LCJ589725:LCN589725 LMF589725:LMJ589725 LWB589725:LWF589725 MFX589725:MGB589725 MPT589725:MPX589725 MZP589725:MZT589725 NJL589725:NJP589725 NTH589725:NTL589725 ODD589725:ODH589725 OMZ589725:OND589725 OWV589725:OWZ589725 PGR589725:PGV589725 PQN589725:PQR589725 QAJ589725:QAN589725 QKF589725:QKJ589725 QUB589725:QUF589725 RDX589725:REB589725 RNT589725:RNX589725 RXP589725:RXT589725 SHL589725:SHP589725 SRH589725:SRL589725 TBD589725:TBH589725 TKZ589725:TLD589725 TUV589725:TUZ589725 UER589725:UEV589725 UON589725:UOR589725 UYJ589725:UYN589725 VIF589725:VIJ589725 VSB589725:VSF589725 WBX589725:WCB589725 WLT589725:WLX589725 WVP589725:WVT589725 H655261:L655261 JD655261:JH655261 SZ655261:TD655261 ACV655261:ACZ655261 AMR655261:AMV655261 AWN655261:AWR655261 BGJ655261:BGN655261 BQF655261:BQJ655261 CAB655261:CAF655261 CJX655261:CKB655261 CTT655261:CTX655261 DDP655261:DDT655261 DNL655261:DNP655261 DXH655261:DXL655261 EHD655261:EHH655261 EQZ655261:ERD655261 FAV655261:FAZ655261 FKR655261:FKV655261 FUN655261:FUR655261 GEJ655261:GEN655261 GOF655261:GOJ655261 GYB655261:GYF655261 HHX655261:HIB655261 HRT655261:HRX655261 IBP655261:IBT655261 ILL655261:ILP655261 IVH655261:IVL655261 JFD655261:JFH655261 JOZ655261:JPD655261 JYV655261:JYZ655261 KIR655261:KIV655261 KSN655261:KSR655261 LCJ655261:LCN655261 LMF655261:LMJ655261 LWB655261:LWF655261 MFX655261:MGB655261 MPT655261:MPX655261 MZP655261:MZT655261 NJL655261:NJP655261 NTH655261:NTL655261 ODD655261:ODH655261 OMZ655261:OND655261 OWV655261:OWZ655261 PGR655261:PGV655261 PQN655261:PQR655261 QAJ655261:QAN655261 QKF655261:QKJ655261 QUB655261:QUF655261 RDX655261:REB655261 RNT655261:RNX655261 RXP655261:RXT655261 SHL655261:SHP655261 SRH655261:SRL655261 TBD655261:TBH655261 TKZ655261:TLD655261 TUV655261:TUZ655261 UER655261:UEV655261 UON655261:UOR655261 UYJ655261:UYN655261 VIF655261:VIJ655261 VSB655261:VSF655261 WBX655261:WCB655261 WLT655261:WLX655261 WVP655261:WVT655261 H720797:L720797 JD720797:JH720797 SZ720797:TD720797 ACV720797:ACZ720797 AMR720797:AMV720797 AWN720797:AWR720797 BGJ720797:BGN720797 BQF720797:BQJ720797 CAB720797:CAF720797 CJX720797:CKB720797 CTT720797:CTX720797 DDP720797:DDT720797 DNL720797:DNP720797 DXH720797:DXL720797 EHD720797:EHH720797 EQZ720797:ERD720797 FAV720797:FAZ720797 FKR720797:FKV720797 FUN720797:FUR720797 GEJ720797:GEN720797 GOF720797:GOJ720797 GYB720797:GYF720797 HHX720797:HIB720797 HRT720797:HRX720797 IBP720797:IBT720797 ILL720797:ILP720797 IVH720797:IVL720797 JFD720797:JFH720797 JOZ720797:JPD720797 JYV720797:JYZ720797 KIR720797:KIV720797 KSN720797:KSR720797 LCJ720797:LCN720797 LMF720797:LMJ720797 LWB720797:LWF720797 MFX720797:MGB720797 MPT720797:MPX720797 MZP720797:MZT720797 NJL720797:NJP720797 NTH720797:NTL720797 ODD720797:ODH720797 OMZ720797:OND720797 OWV720797:OWZ720797 PGR720797:PGV720797 PQN720797:PQR720797 QAJ720797:QAN720797 QKF720797:QKJ720797 QUB720797:QUF720797 RDX720797:REB720797 RNT720797:RNX720797 RXP720797:RXT720797 SHL720797:SHP720797 SRH720797:SRL720797 TBD720797:TBH720797 TKZ720797:TLD720797 TUV720797:TUZ720797 UER720797:UEV720797 UON720797:UOR720797 UYJ720797:UYN720797 VIF720797:VIJ720797 VSB720797:VSF720797 WBX720797:WCB720797 WLT720797:WLX720797 WVP720797:WVT720797 H786333:L786333 JD786333:JH786333 SZ786333:TD786333 ACV786333:ACZ786333 AMR786333:AMV786333 AWN786333:AWR786333 BGJ786333:BGN786333 BQF786333:BQJ786333 CAB786333:CAF786333 CJX786333:CKB786333 CTT786333:CTX786333 DDP786333:DDT786333 DNL786333:DNP786333 DXH786333:DXL786333 EHD786333:EHH786333 EQZ786333:ERD786333 FAV786333:FAZ786333 FKR786333:FKV786333 FUN786333:FUR786333 GEJ786333:GEN786333 GOF786333:GOJ786333 GYB786333:GYF786333 HHX786333:HIB786333 HRT786333:HRX786333 IBP786333:IBT786333 ILL786333:ILP786333 IVH786333:IVL786333 JFD786333:JFH786333 JOZ786333:JPD786333 JYV786333:JYZ786333 KIR786333:KIV786333 KSN786333:KSR786333 LCJ786333:LCN786333 LMF786333:LMJ786333 LWB786333:LWF786333 MFX786333:MGB786333 MPT786333:MPX786333 MZP786333:MZT786333 NJL786333:NJP786333 NTH786333:NTL786333 ODD786333:ODH786333 OMZ786333:OND786333 OWV786333:OWZ786333 PGR786333:PGV786333 PQN786333:PQR786333 QAJ786333:QAN786333 QKF786333:QKJ786333 QUB786333:QUF786333 RDX786333:REB786333 RNT786333:RNX786333 RXP786333:RXT786333 SHL786333:SHP786333 SRH786333:SRL786333 TBD786333:TBH786333 TKZ786333:TLD786333 TUV786333:TUZ786333 UER786333:UEV786333 UON786333:UOR786333 UYJ786333:UYN786333 VIF786333:VIJ786333 VSB786333:VSF786333 WBX786333:WCB786333 WLT786333:WLX786333 WVP786333:WVT786333 H851869:L851869 JD851869:JH851869 SZ851869:TD851869 ACV851869:ACZ851869 AMR851869:AMV851869 AWN851869:AWR851869 BGJ851869:BGN851869 BQF851869:BQJ851869 CAB851869:CAF851869 CJX851869:CKB851869 CTT851869:CTX851869 DDP851869:DDT851869 DNL851869:DNP851869 DXH851869:DXL851869 EHD851869:EHH851869 EQZ851869:ERD851869 FAV851869:FAZ851869 FKR851869:FKV851869 FUN851869:FUR851869 GEJ851869:GEN851869 GOF851869:GOJ851869 GYB851869:GYF851869 HHX851869:HIB851869 HRT851869:HRX851869 IBP851869:IBT851869 ILL851869:ILP851869 IVH851869:IVL851869 JFD851869:JFH851869 JOZ851869:JPD851869 JYV851869:JYZ851869 KIR851869:KIV851869 KSN851869:KSR851869 LCJ851869:LCN851869 LMF851869:LMJ851869 LWB851869:LWF851869 MFX851869:MGB851869 MPT851869:MPX851869 MZP851869:MZT851869 NJL851869:NJP851869 NTH851869:NTL851869 ODD851869:ODH851869 OMZ851869:OND851869 OWV851869:OWZ851869 PGR851869:PGV851869 PQN851869:PQR851869 QAJ851869:QAN851869 QKF851869:QKJ851869 QUB851869:QUF851869 RDX851869:REB851869 RNT851869:RNX851869 RXP851869:RXT851869 SHL851869:SHP851869 SRH851869:SRL851869 TBD851869:TBH851869 TKZ851869:TLD851869 TUV851869:TUZ851869 UER851869:UEV851869 UON851869:UOR851869 UYJ851869:UYN851869 VIF851869:VIJ851869 VSB851869:VSF851869 WBX851869:WCB851869 WLT851869:WLX851869 WVP851869:WVT851869 H917405:L917405 JD917405:JH917405 SZ917405:TD917405 ACV917405:ACZ917405 AMR917405:AMV917405 AWN917405:AWR917405 BGJ917405:BGN917405 BQF917405:BQJ917405 CAB917405:CAF917405 CJX917405:CKB917405 CTT917405:CTX917405 DDP917405:DDT917405 DNL917405:DNP917405 DXH917405:DXL917405 EHD917405:EHH917405 EQZ917405:ERD917405 FAV917405:FAZ917405 FKR917405:FKV917405 FUN917405:FUR917405 GEJ917405:GEN917405 GOF917405:GOJ917405 GYB917405:GYF917405 HHX917405:HIB917405 HRT917405:HRX917405 IBP917405:IBT917405 ILL917405:ILP917405 IVH917405:IVL917405 JFD917405:JFH917405 JOZ917405:JPD917405 JYV917405:JYZ917405 KIR917405:KIV917405 KSN917405:KSR917405 LCJ917405:LCN917405 LMF917405:LMJ917405 LWB917405:LWF917405 MFX917405:MGB917405 MPT917405:MPX917405 MZP917405:MZT917405 NJL917405:NJP917405 NTH917405:NTL917405 ODD917405:ODH917405 OMZ917405:OND917405 OWV917405:OWZ917405 PGR917405:PGV917405 PQN917405:PQR917405 QAJ917405:QAN917405 QKF917405:QKJ917405 QUB917405:QUF917405 RDX917405:REB917405 RNT917405:RNX917405 RXP917405:RXT917405 SHL917405:SHP917405 SRH917405:SRL917405 TBD917405:TBH917405 TKZ917405:TLD917405 TUV917405:TUZ917405 UER917405:UEV917405 UON917405:UOR917405 UYJ917405:UYN917405 VIF917405:VIJ917405 VSB917405:VSF917405 WBX917405:WCB917405 WLT917405:WLX917405 WVP917405:WVT917405 H982941:L982941 JD982941:JH982941 SZ982941:TD982941 ACV982941:ACZ982941 AMR982941:AMV982941 AWN982941:AWR982941 BGJ982941:BGN982941 BQF982941:BQJ982941 CAB982941:CAF982941 CJX982941:CKB982941 CTT982941:CTX982941 DDP982941:DDT982941 DNL982941:DNP982941 DXH982941:DXL982941 EHD982941:EHH982941 EQZ982941:ERD982941 FAV982941:FAZ982941 FKR982941:FKV982941 FUN982941:FUR982941 GEJ982941:GEN982941 GOF982941:GOJ982941 GYB982941:GYF982941 HHX982941:HIB982941 HRT982941:HRX982941 IBP982941:IBT982941 ILL982941:ILP982941 IVH982941:IVL982941 JFD982941:JFH982941 JOZ982941:JPD982941 JYV982941:JYZ982941 KIR982941:KIV982941 KSN982941:KSR982941 LCJ982941:LCN982941 LMF982941:LMJ982941 LWB982941:LWF982941 MFX982941:MGB982941 MPT982941:MPX982941 MZP982941:MZT982941 NJL982941:NJP982941 NTH982941:NTL982941 ODD982941:ODH982941 OMZ982941:OND982941 OWV982941:OWZ982941 PGR982941:PGV982941 PQN982941:PQR982941 QAJ982941:QAN982941 QKF982941:QKJ982941 QUB982941:QUF982941 RDX982941:REB982941 RNT982941:RNX982941 RXP982941:RXT982941 SHL982941:SHP982941 SRH982941:SRL982941 TBD982941:TBH982941 TKZ982941:TLD982941 TUV982941:TUZ982941 UER982941:UEV982941 UON982941:UOR982941 UYJ982941:UYN982941 VIF982941:VIJ982941 VSB982941:VSF982941 WBX982941:WCB982941 WLT982941:WLX982941 WVP982941:WVT982941 G65437:G65438 JC65437:JC65438 SY65437:SY65438 ACU65437:ACU65438 AMQ65437:AMQ65438 AWM65437:AWM65438 BGI65437:BGI65438 BQE65437:BQE65438 CAA65437:CAA65438 CJW65437:CJW65438 CTS65437:CTS65438 DDO65437:DDO65438 DNK65437:DNK65438 DXG65437:DXG65438 EHC65437:EHC65438 EQY65437:EQY65438 FAU65437:FAU65438 FKQ65437:FKQ65438 FUM65437:FUM65438 GEI65437:GEI65438 GOE65437:GOE65438 GYA65437:GYA65438 HHW65437:HHW65438 HRS65437:HRS65438 IBO65437:IBO65438 ILK65437:ILK65438 IVG65437:IVG65438 JFC65437:JFC65438 JOY65437:JOY65438 JYU65437:JYU65438 KIQ65437:KIQ65438 KSM65437:KSM65438 LCI65437:LCI65438 LME65437:LME65438 LWA65437:LWA65438 MFW65437:MFW65438 MPS65437:MPS65438 MZO65437:MZO65438 NJK65437:NJK65438 NTG65437:NTG65438 ODC65437:ODC65438 OMY65437:OMY65438 OWU65437:OWU65438 PGQ65437:PGQ65438 PQM65437:PQM65438 QAI65437:QAI65438 QKE65437:QKE65438 QUA65437:QUA65438 RDW65437:RDW65438 RNS65437:RNS65438 RXO65437:RXO65438 SHK65437:SHK65438 SRG65437:SRG65438 TBC65437:TBC65438 TKY65437:TKY65438 TUU65437:TUU65438 UEQ65437:UEQ65438 UOM65437:UOM65438 UYI65437:UYI65438 VIE65437:VIE65438 VSA65437:VSA65438 WBW65437:WBW65438 WLS65437:WLS65438 WVO65437:WVO65438 G130973:G130974 JC130973:JC130974 SY130973:SY130974 ACU130973:ACU130974 AMQ130973:AMQ130974 AWM130973:AWM130974 BGI130973:BGI130974 BQE130973:BQE130974 CAA130973:CAA130974 CJW130973:CJW130974 CTS130973:CTS130974 DDO130973:DDO130974 DNK130973:DNK130974 DXG130973:DXG130974 EHC130973:EHC130974 EQY130973:EQY130974 FAU130973:FAU130974 FKQ130973:FKQ130974 FUM130973:FUM130974 GEI130973:GEI130974 GOE130973:GOE130974 GYA130973:GYA130974 HHW130973:HHW130974 HRS130973:HRS130974 IBO130973:IBO130974 ILK130973:ILK130974 IVG130973:IVG130974 JFC130973:JFC130974 JOY130973:JOY130974 JYU130973:JYU130974 KIQ130973:KIQ130974 KSM130973:KSM130974 LCI130973:LCI130974 LME130973:LME130974 LWA130973:LWA130974 MFW130973:MFW130974 MPS130973:MPS130974 MZO130973:MZO130974 NJK130973:NJK130974 NTG130973:NTG130974 ODC130973:ODC130974 OMY130973:OMY130974 OWU130973:OWU130974 PGQ130973:PGQ130974 PQM130973:PQM130974 QAI130973:QAI130974 QKE130973:QKE130974 QUA130973:QUA130974 RDW130973:RDW130974 RNS130973:RNS130974 RXO130973:RXO130974 SHK130973:SHK130974 SRG130973:SRG130974 TBC130973:TBC130974 TKY130973:TKY130974 TUU130973:TUU130974 UEQ130973:UEQ130974 UOM130973:UOM130974 UYI130973:UYI130974 VIE130973:VIE130974 VSA130973:VSA130974 WBW130973:WBW130974 WLS130973:WLS130974 WVO130973:WVO130974 G196509:G196510 JC196509:JC196510 SY196509:SY196510 ACU196509:ACU196510 AMQ196509:AMQ196510 AWM196509:AWM196510 BGI196509:BGI196510 BQE196509:BQE196510 CAA196509:CAA196510 CJW196509:CJW196510 CTS196509:CTS196510 DDO196509:DDO196510 DNK196509:DNK196510 DXG196509:DXG196510 EHC196509:EHC196510 EQY196509:EQY196510 FAU196509:FAU196510 FKQ196509:FKQ196510 FUM196509:FUM196510 GEI196509:GEI196510 GOE196509:GOE196510 GYA196509:GYA196510 HHW196509:HHW196510 HRS196509:HRS196510 IBO196509:IBO196510 ILK196509:ILK196510 IVG196509:IVG196510 JFC196509:JFC196510 JOY196509:JOY196510 JYU196509:JYU196510 KIQ196509:KIQ196510 KSM196509:KSM196510 LCI196509:LCI196510 LME196509:LME196510 LWA196509:LWA196510 MFW196509:MFW196510 MPS196509:MPS196510 MZO196509:MZO196510 NJK196509:NJK196510 NTG196509:NTG196510 ODC196509:ODC196510 OMY196509:OMY196510 OWU196509:OWU196510 PGQ196509:PGQ196510 PQM196509:PQM196510 QAI196509:QAI196510 QKE196509:QKE196510 QUA196509:QUA196510 RDW196509:RDW196510 RNS196509:RNS196510 RXO196509:RXO196510 SHK196509:SHK196510 SRG196509:SRG196510 TBC196509:TBC196510 TKY196509:TKY196510 TUU196509:TUU196510 UEQ196509:UEQ196510 UOM196509:UOM196510 UYI196509:UYI196510 VIE196509:VIE196510 VSA196509:VSA196510 WBW196509:WBW196510 WLS196509:WLS196510 WVO196509:WVO196510 G262045:G262046 JC262045:JC262046 SY262045:SY262046 ACU262045:ACU262046 AMQ262045:AMQ262046 AWM262045:AWM262046 BGI262045:BGI262046 BQE262045:BQE262046 CAA262045:CAA262046 CJW262045:CJW262046 CTS262045:CTS262046 DDO262045:DDO262046 DNK262045:DNK262046 DXG262045:DXG262046 EHC262045:EHC262046 EQY262045:EQY262046 FAU262045:FAU262046 FKQ262045:FKQ262046 FUM262045:FUM262046 GEI262045:GEI262046 GOE262045:GOE262046 GYA262045:GYA262046 HHW262045:HHW262046 HRS262045:HRS262046 IBO262045:IBO262046 ILK262045:ILK262046 IVG262045:IVG262046 JFC262045:JFC262046 JOY262045:JOY262046 JYU262045:JYU262046 KIQ262045:KIQ262046 KSM262045:KSM262046 LCI262045:LCI262046 LME262045:LME262046 LWA262045:LWA262046 MFW262045:MFW262046 MPS262045:MPS262046 MZO262045:MZO262046 NJK262045:NJK262046 NTG262045:NTG262046 ODC262045:ODC262046 OMY262045:OMY262046 OWU262045:OWU262046 PGQ262045:PGQ262046 PQM262045:PQM262046 QAI262045:QAI262046 QKE262045:QKE262046 QUA262045:QUA262046 RDW262045:RDW262046 RNS262045:RNS262046 RXO262045:RXO262046 SHK262045:SHK262046 SRG262045:SRG262046 TBC262045:TBC262046 TKY262045:TKY262046 TUU262045:TUU262046 UEQ262045:UEQ262046 UOM262045:UOM262046 UYI262045:UYI262046 VIE262045:VIE262046 VSA262045:VSA262046 WBW262045:WBW262046 WLS262045:WLS262046 WVO262045:WVO262046 G327581:G327582 JC327581:JC327582 SY327581:SY327582 ACU327581:ACU327582 AMQ327581:AMQ327582 AWM327581:AWM327582 BGI327581:BGI327582 BQE327581:BQE327582 CAA327581:CAA327582 CJW327581:CJW327582 CTS327581:CTS327582 DDO327581:DDO327582 DNK327581:DNK327582 DXG327581:DXG327582 EHC327581:EHC327582 EQY327581:EQY327582 FAU327581:FAU327582 FKQ327581:FKQ327582 FUM327581:FUM327582 GEI327581:GEI327582 GOE327581:GOE327582 GYA327581:GYA327582 HHW327581:HHW327582 HRS327581:HRS327582 IBO327581:IBO327582 ILK327581:ILK327582 IVG327581:IVG327582 JFC327581:JFC327582 JOY327581:JOY327582 JYU327581:JYU327582 KIQ327581:KIQ327582 KSM327581:KSM327582 LCI327581:LCI327582 LME327581:LME327582 LWA327581:LWA327582 MFW327581:MFW327582 MPS327581:MPS327582 MZO327581:MZO327582 NJK327581:NJK327582 NTG327581:NTG327582 ODC327581:ODC327582 OMY327581:OMY327582 OWU327581:OWU327582 PGQ327581:PGQ327582 PQM327581:PQM327582 QAI327581:QAI327582 QKE327581:QKE327582 QUA327581:QUA327582 RDW327581:RDW327582 RNS327581:RNS327582 RXO327581:RXO327582 SHK327581:SHK327582 SRG327581:SRG327582 TBC327581:TBC327582 TKY327581:TKY327582 TUU327581:TUU327582 UEQ327581:UEQ327582 UOM327581:UOM327582 UYI327581:UYI327582 VIE327581:VIE327582 VSA327581:VSA327582 WBW327581:WBW327582 WLS327581:WLS327582 WVO327581:WVO327582 G393117:G393118 JC393117:JC393118 SY393117:SY393118 ACU393117:ACU393118 AMQ393117:AMQ393118 AWM393117:AWM393118 BGI393117:BGI393118 BQE393117:BQE393118 CAA393117:CAA393118 CJW393117:CJW393118 CTS393117:CTS393118 DDO393117:DDO393118 DNK393117:DNK393118 DXG393117:DXG393118 EHC393117:EHC393118 EQY393117:EQY393118 FAU393117:FAU393118 FKQ393117:FKQ393118 FUM393117:FUM393118 GEI393117:GEI393118 GOE393117:GOE393118 GYA393117:GYA393118 HHW393117:HHW393118 HRS393117:HRS393118 IBO393117:IBO393118 ILK393117:ILK393118 IVG393117:IVG393118 JFC393117:JFC393118 JOY393117:JOY393118 JYU393117:JYU393118 KIQ393117:KIQ393118 KSM393117:KSM393118 LCI393117:LCI393118 LME393117:LME393118 LWA393117:LWA393118 MFW393117:MFW393118 MPS393117:MPS393118 MZO393117:MZO393118 NJK393117:NJK393118 NTG393117:NTG393118 ODC393117:ODC393118 OMY393117:OMY393118 OWU393117:OWU393118 PGQ393117:PGQ393118 PQM393117:PQM393118 QAI393117:QAI393118 QKE393117:QKE393118 QUA393117:QUA393118 RDW393117:RDW393118 RNS393117:RNS393118 RXO393117:RXO393118 SHK393117:SHK393118 SRG393117:SRG393118 TBC393117:TBC393118 TKY393117:TKY393118 TUU393117:TUU393118 UEQ393117:UEQ393118 UOM393117:UOM393118 UYI393117:UYI393118 VIE393117:VIE393118 VSA393117:VSA393118 WBW393117:WBW393118 WLS393117:WLS393118 WVO393117:WVO393118 G458653:G458654 JC458653:JC458654 SY458653:SY458654 ACU458653:ACU458654 AMQ458653:AMQ458654 AWM458653:AWM458654 BGI458653:BGI458654 BQE458653:BQE458654 CAA458653:CAA458654 CJW458653:CJW458654 CTS458653:CTS458654 DDO458653:DDO458654 DNK458653:DNK458654 DXG458653:DXG458654 EHC458653:EHC458654 EQY458653:EQY458654 FAU458653:FAU458654 FKQ458653:FKQ458654 FUM458653:FUM458654 GEI458653:GEI458654 GOE458653:GOE458654 GYA458653:GYA458654 HHW458653:HHW458654 HRS458653:HRS458654 IBO458653:IBO458654 ILK458653:ILK458654 IVG458653:IVG458654 JFC458653:JFC458654 JOY458653:JOY458654 JYU458653:JYU458654 KIQ458653:KIQ458654 KSM458653:KSM458654 LCI458653:LCI458654 LME458653:LME458654 LWA458653:LWA458654 MFW458653:MFW458654 MPS458653:MPS458654 MZO458653:MZO458654 NJK458653:NJK458654 NTG458653:NTG458654 ODC458653:ODC458654 OMY458653:OMY458654 OWU458653:OWU458654 PGQ458653:PGQ458654 PQM458653:PQM458654 QAI458653:QAI458654 QKE458653:QKE458654 QUA458653:QUA458654 RDW458653:RDW458654 RNS458653:RNS458654 RXO458653:RXO458654 SHK458653:SHK458654 SRG458653:SRG458654 TBC458653:TBC458654 TKY458653:TKY458654 TUU458653:TUU458654 UEQ458653:UEQ458654 UOM458653:UOM458654 UYI458653:UYI458654 VIE458653:VIE458654 VSA458653:VSA458654 WBW458653:WBW458654 WLS458653:WLS458654 WVO458653:WVO458654 G524189:G524190 JC524189:JC524190 SY524189:SY524190 ACU524189:ACU524190 AMQ524189:AMQ524190 AWM524189:AWM524190 BGI524189:BGI524190 BQE524189:BQE524190 CAA524189:CAA524190 CJW524189:CJW524190 CTS524189:CTS524190 DDO524189:DDO524190 DNK524189:DNK524190 DXG524189:DXG524190 EHC524189:EHC524190 EQY524189:EQY524190 FAU524189:FAU524190 FKQ524189:FKQ524190 FUM524189:FUM524190 GEI524189:GEI524190 GOE524189:GOE524190 GYA524189:GYA524190 HHW524189:HHW524190 HRS524189:HRS524190 IBO524189:IBO524190 ILK524189:ILK524190 IVG524189:IVG524190 JFC524189:JFC524190 JOY524189:JOY524190 JYU524189:JYU524190 KIQ524189:KIQ524190 KSM524189:KSM524190 LCI524189:LCI524190 LME524189:LME524190 LWA524189:LWA524190 MFW524189:MFW524190 MPS524189:MPS524190 MZO524189:MZO524190 NJK524189:NJK524190 NTG524189:NTG524190 ODC524189:ODC524190 OMY524189:OMY524190 OWU524189:OWU524190 PGQ524189:PGQ524190 PQM524189:PQM524190 QAI524189:QAI524190 QKE524189:QKE524190 QUA524189:QUA524190 RDW524189:RDW524190 RNS524189:RNS524190 RXO524189:RXO524190 SHK524189:SHK524190 SRG524189:SRG524190 TBC524189:TBC524190 TKY524189:TKY524190 TUU524189:TUU524190 UEQ524189:UEQ524190 UOM524189:UOM524190 UYI524189:UYI524190 VIE524189:VIE524190 VSA524189:VSA524190 WBW524189:WBW524190 WLS524189:WLS524190 WVO524189:WVO524190 G589725:G589726 JC589725:JC589726 SY589725:SY589726 ACU589725:ACU589726 AMQ589725:AMQ589726 AWM589725:AWM589726 BGI589725:BGI589726 BQE589725:BQE589726 CAA589725:CAA589726 CJW589725:CJW589726 CTS589725:CTS589726 DDO589725:DDO589726 DNK589725:DNK589726 DXG589725:DXG589726 EHC589725:EHC589726 EQY589725:EQY589726 FAU589725:FAU589726 FKQ589725:FKQ589726 FUM589725:FUM589726 GEI589725:GEI589726 GOE589725:GOE589726 GYA589725:GYA589726 HHW589725:HHW589726 HRS589725:HRS589726 IBO589725:IBO589726 ILK589725:ILK589726 IVG589725:IVG589726 JFC589725:JFC589726 JOY589725:JOY589726 JYU589725:JYU589726 KIQ589725:KIQ589726 KSM589725:KSM589726 LCI589725:LCI589726 LME589725:LME589726 LWA589725:LWA589726 MFW589725:MFW589726 MPS589725:MPS589726 MZO589725:MZO589726 NJK589725:NJK589726 NTG589725:NTG589726 ODC589725:ODC589726 OMY589725:OMY589726 OWU589725:OWU589726 PGQ589725:PGQ589726 PQM589725:PQM589726 QAI589725:QAI589726 QKE589725:QKE589726 QUA589725:QUA589726 RDW589725:RDW589726 RNS589725:RNS589726 RXO589725:RXO589726 SHK589725:SHK589726 SRG589725:SRG589726 TBC589725:TBC589726 TKY589725:TKY589726 TUU589725:TUU589726 UEQ589725:UEQ589726 UOM589725:UOM589726 UYI589725:UYI589726 VIE589725:VIE589726 VSA589725:VSA589726 WBW589725:WBW589726 WLS589725:WLS589726 WVO589725:WVO589726 G655261:G655262 JC655261:JC655262 SY655261:SY655262 ACU655261:ACU655262 AMQ655261:AMQ655262 AWM655261:AWM655262 BGI655261:BGI655262 BQE655261:BQE655262 CAA655261:CAA655262 CJW655261:CJW655262 CTS655261:CTS655262 DDO655261:DDO655262 DNK655261:DNK655262 DXG655261:DXG655262 EHC655261:EHC655262 EQY655261:EQY655262 FAU655261:FAU655262 FKQ655261:FKQ655262 FUM655261:FUM655262 GEI655261:GEI655262 GOE655261:GOE655262 GYA655261:GYA655262 HHW655261:HHW655262 HRS655261:HRS655262 IBO655261:IBO655262 ILK655261:ILK655262 IVG655261:IVG655262 JFC655261:JFC655262 JOY655261:JOY655262 JYU655261:JYU655262 KIQ655261:KIQ655262 KSM655261:KSM655262 LCI655261:LCI655262 LME655261:LME655262 LWA655261:LWA655262 MFW655261:MFW655262 MPS655261:MPS655262 MZO655261:MZO655262 NJK655261:NJK655262 NTG655261:NTG655262 ODC655261:ODC655262 OMY655261:OMY655262 OWU655261:OWU655262 PGQ655261:PGQ655262 PQM655261:PQM655262 QAI655261:QAI655262 QKE655261:QKE655262 QUA655261:QUA655262 RDW655261:RDW655262 RNS655261:RNS655262 RXO655261:RXO655262 SHK655261:SHK655262 SRG655261:SRG655262 TBC655261:TBC655262 TKY655261:TKY655262 TUU655261:TUU655262 UEQ655261:UEQ655262 UOM655261:UOM655262 UYI655261:UYI655262 VIE655261:VIE655262 VSA655261:VSA655262 WBW655261:WBW655262 WLS655261:WLS655262 WVO655261:WVO655262 G720797:G720798 JC720797:JC720798 SY720797:SY720798 ACU720797:ACU720798 AMQ720797:AMQ720798 AWM720797:AWM720798 BGI720797:BGI720798 BQE720797:BQE720798 CAA720797:CAA720798 CJW720797:CJW720798 CTS720797:CTS720798 DDO720797:DDO720798 DNK720797:DNK720798 DXG720797:DXG720798 EHC720797:EHC720798 EQY720797:EQY720798 FAU720797:FAU720798 FKQ720797:FKQ720798 FUM720797:FUM720798 GEI720797:GEI720798 GOE720797:GOE720798 GYA720797:GYA720798 HHW720797:HHW720798 HRS720797:HRS720798 IBO720797:IBO720798 ILK720797:ILK720798 IVG720797:IVG720798 JFC720797:JFC720798 JOY720797:JOY720798 JYU720797:JYU720798 KIQ720797:KIQ720798 KSM720797:KSM720798 LCI720797:LCI720798 LME720797:LME720798 LWA720797:LWA720798 MFW720797:MFW720798 MPS720797:MPS720798 MZO720797:MZO720798 NJK720797:NJK720798 NTG720797:NTG720798 ODC720797:ODC720798 OMY720797:OMY720798 OWU720797:OWU720798 PGQ720797:PGQ720798 PQM720797:PQM720798 QAI720797:QAI720798 QKE720797:QKE720798 QUA720797:QUA720798 RDW720797:RDW720798 RNS720797:RNS720798 RXO720797:RXO720798 SHK720797:SHK720798 SRG720797:SRG720798 TBC720797:TBC720798 TKY720797:TKY720798 TUU720797:TUU720798 UEQ720797:UEQ720798 UOM720797:UOM720798 UYI720797:UYI720798 VIE720797:VIE720798 VSA720797:VSA720798 WBW720797:WBW720798 WLS720797:WLS720798 WVO720797:WVO720798 G786333:G786334 JC786333:JC786334 SY786333:SY786334 ACU786333:ACU786334 AMQ786333:AMQ786334 AWM786333:AWM786334 BGI786333:BGI786334 BQE786333:BQE786334 CAA786333:CAA786334 CJW786333:CJW786334 CTS786333:CTS786334 DDO786333:DDO786334 DNK786333:DNK786334 DXG786333:DXG786334 EHC786333:EHC786334 EQY786333:EQY786334 FAU786333:FAU786334 FKQ786333:FKQ786334 FUM786333:FUM786334 GEI786333:GEI786334 GOE786333:GOE786334 GYA786333:GYA786334 HHW786333:HHW786334 HRS786333:HRS786334 IBO786333:IBO786334 ILK786333:ILK786334 IVG786333:IVG786334 JFC786333:JFC786334 JOY786333:JOY786334 JYU786333:JYU786334 KIQ786333:KIQ786334 KSM786333:KSM786334 LCI786333:LCI786334 LME786333:LME786334 LWA786333:LWA786334 MFW786333:MFW786334 MPS786333:MPS786334 MZO786333:MZO786334 NJK786333:NJK786334 NTG786333:NTG786334 ODC786333:ODC786334 OMY786333:OMY786334 OWU786333:OWU786334 PGQ786333:PGQ786334 PQM786333:PQM786334 QAI786333:QAI786334 QKE786333:QKE786334 QUA786333:QUA786334 RDW786333:RDW786334 RNS786333:RNS786334 RXO786333:RXO786334 SHK786333:SHK786334 SRG786333:SRG786334 TBC786333:TBC786334 TKY786333:TKY786334 TUU786333:TUU786334 UEQ786333:UEQ786334 UOM786333:UOM786334 UYI786333:UYI786334 VIE786333:VIE786334 VSA786333:VSA786334 WBW786333:WBW786334 WLS786333:WLS786334 WVO786333:WVO786334 G851869:G851870 JC851869:JC851870 SY851869:SY851870 ACU851869:ACU851870 AMQ851869:AMQ851870 AWM851869:AWM851870 BGI851869:BGI851870 BQE851869:BQE851870 CAA851869:CAA851870 CJW851869:CJW851870 CTS851869:CTS851870 DDO851869:DDO851870 DNK851869:DNK851870 DXG851869:DXG851870 EHC851869:EHC851870 EQY851869:EQY851870 FAU851869:FAU851870 FKQ851869:FKQ851870 FUM851869:FUM851870 GEI851869:GEI851870 GOE851869:GOE851870 GYA851869:GYA851870 HHW851869:HHW851870 HRS851869:HRS851870 IBO851869:IBO851870 ILK851869:ILK851870 IVG851869:IVG851870 JFC851869:JFC851870 JOY851869:JOY851870 JYU851869:JYU851870 KIQ851869:KIQ851870 KSM851869:KSM851870 LCI851869:LCI851870 LME851869:LME851870 LWA851869:LWA851870 MFW851869:MFW851870 MPS851869:MPS851870 MZO851869:MZO851870 NJK851869:NJK851870 NTG851869:NTG851870 ODC851869:ODC851870 OMY851869:OMY851870 OWU851869:OWU851870 PGQ851869:PGQ851870 PQM851869:PQM851870 QAI851869:QAI851870 QKE851869:QKE851870 QUA851869:QUA851870 RDW851869:RDW851870 RNS851869:RNS851870 RXO851869:RXO851870 SHK851869:SHK851870 SRG851869:SRG851870 TBC851869:TBC851870 TKY851869:TKY851870 TUU851869:TUU851870 UEQ851869:UEQ851870 UOM851869:UOM851870 UYI851869:UYI851870 VIE851869:VIE851870 VSA851869:VSA851870 WBW851869:WBW851870 WLS851869:WLS851870 WVO851869:WVO851870 G917405:G917406 JC917405:JC917406 SY917405:SY917406 ACU917405:ACU917406 AMQ917405:AMQ917406 AWM917405:AWM917406 BGI917405:BGI917406 BQE917405:BQE917406 CAA917405:CAA917406 CJW917405:CJW917406 CTS917405:CTS917406 DDO917405:DDO917406 DNK917405:DNK917406 DXG917405:DXG917406 EHC917405:EHC917406 EQY917405:EQY917406 FAU917405:FAU917406 FKQ917405:FKQ917406 FUM917405:FUM917406 GEI917405:GEI917406 GOE917405:GOE917406 GYA917405:GYA917406 HHW917405:HHW917406 HRS917405:HRS917406 IBO917405:IBO917406 ILK917405:ILK917406 IVG917405:IVG917406 JFC917405:JFC917406 JOY917405:JOY917406 JYU917405:JYU917406 KIQ917405:KIQ917406 KSM917405:KSM917406 LCI917405:LCI917406 LME917405:LME917406 LWA917405:LWA917406 MFW917405:MFW917406 MPS917405:MPS917406 MZO917405:MZO917406 NJK917405:NJK917406 NTG917405:NTG917406 ODC917405:ODC917406 OMY917405:OMY917406 OWU917405:OWU917406 PGQ917405:PGQ917406 PQM917405:PQM917406 QAI917405:QAI917406 QKE917405:QKE917406 QUA917405:QUA917406 RDW917405:RDW917406 RNS917405:RNS917406 RXO917405:RXO917406 SHK917405:SHK917406 SRG917405:SRG917406 TBC917405:TBC917406 TKY917405:TKY917406 TUU917405:TUU917406 UEQ917405:UEQ917406 UOM917405:UOM917406 UYI917405:UYI917406 VIE917405:VIE917406 VSA917405:VSA917406 WBW917405:WBW917406 WLS917405:WLS917406 WVO917405:WVO917406 G982941:G982942 JC982941:JC982942 SY982941:SY982942 ACU982941:ACU982942 AMQ982941:AMQ982942 AWM982941:AWM982942 BGI982941:BGI982942 BQE982941:BQE982942 CAA982941:CAA982942 CJW982941:CJW982942 CTS982941:CTS982942 DDO982941:DDO982942 DNK982941:DNK982942 DXG982941:DXG982942 EHC982941:EHC982942 EQY982941:EQY982942 FAU982941:FAU982942 FKQ982941:FKQ982942 FUM982941:FUM982942 GEI982941:GEI982942 GOE982941:GOE982942 GYA982941:GYA982942 HHW982941:HHW982942 HRS982941:HRS982942 IBO982941:IBO982942 ILK982941:ILK982942 IVG982941:IVG982942 JFC982941:JFC982942 JOY982941:JOY982942 JYU982941:JYU982942 KIQ982941:KIQ982942 KSM982941:KSM982942 LCI982941:LCI982942 LME982941:LME982942 LWA982941:LWA982942 MFW982941:MFW982942 MPS982941:MPS982942 MZO982941:MZO982942 NJK982941:NJK982942 NTG982941:NTG982942 ODC982941:ODC982942 OMY982941:OMY982942 OWU982941:OWU982942 PGQ982941:PGQ982942 PQM982941:PQM982942 QAI982941:QAI982942 QKE982941:QKE982942 QUA982941:QUA982942 RDW982941:RDW982942 RNS982941:RNS982942 RXO982941:RXO982942 SHK982941:SHK982942 SRG982941:SRG982942 TBC982941:TBC982942 TKY982941:TKY982942 TUU982941:TUU982942 UEQ982941:UEQ982942 UOM982941:UOM982942 UYI982941:UYI982942 VIE982941:VIE982942 VSA982941:VSA982942 WBW982941:WBW982942 WLS982941:WLS982942 WVO982941:WVO982942" xr:uid="{30F81F3E-D98F-42F2-B7C2-496F6B8FF356}"/>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436:L65436 JC65436:JH65436 SY65436:TD65436 ACU65436:ACZ65436 AMQ65436:AMV65436 AWM65436:AWR65436 BGI65436:BGN65436 BQE65436:BQJ65436 CAA65436:CAF65436 CJW65436:CKB65436 CTS65436:CTX65436 DDO65436:DDT65436 DNK65436:DNP65436 DXG65436:DXL65436 EHC65436:EHH65436 EQY65436:ERD65436 FAU65436:FAZ65436 FKQ65436:FKV65436 FUM65436:FUR65436 GEI65436:GEN65436 GOE65436:GOJ65436 GYA65436:GYF65436 HHW65436:HIB65436 HRS65436:HRX65436 IBO65436:IBT65436 ILK65436:ILP65436 IVG65436:IVL65436 JFC65436:JFH65436 JOY65436:JPD65436 JYU65436:JYZ65436 KIQ65436:KIV65436 KSM65436:KSR65436 LCI65436:LCN65436 LME65436:LMJ65436 LWA65436:LWF65436 MFW65436:MGB65436 MPS65436:MPX65436 MZO65436:MZT65436 NJK65436:NJP65436 NTG65436:NTL65436 ODC65436:ODH65436 OMY65436:OND65436 OWU65436:OWZ65436 PGQ65436:PGV65436 PQM65436:PQR65436 QAI65436:QAN65436 QKE65436:QKJ65436 QUA65436:QUF65436 RDW65436:REB65436 RNS65436:RNX65436 RXO65436:RXT65436 SHK65436:SHP65436 SRG65436:SRL65436 TBC65436:TBH65436 TKY65436:TLD65436 TUU65436:TUZ65436 UEQ65436:UEV65436 UOM65436:UOR65436 UYI65436:UYN65436 VIE65436:VIJ65436 VSA65436:VSF65436 WBW65436:WCB65436 WLS65436:WLX65436 WVO65436:WVT65436 G130972:L130972 JC130972:JH130972 SY130972:TD130972 ACU130972:ACZ130972 AMQ130972:AMV130972 AWM130972:AWR130972 BGI130972:BGN130972 BQE130972:BQJ130972 CAA130972:CAF130972 CJW130972:CKB130972 CTS130972:CTX130972 DDO130972:DDT130972 DNK130972:DNP130972 DXG130972:DXL130972 EHC130972:EHH130972 EQY130972:ERD130972 FAU130972:FAZ130972 FKQ130972:FKV130972 FUM130972:FUR130972 GEI130972:GEN130972 GOE130972:GOJ130972 GYA130972:GYF130972 HHW130972:HIB130972 HRS130972:HRX130972 IBO130972:IBT130972 ILK130972:ILP130972 IVG130972:IVL130972 JFC130972:JFH130972 JOY130972:JPD130972 JYU130972:JYZ130972 KIQ130972:KIV130972 KSM130972:KSR130972 LCI130972:LCN130972 LME130972:LMJ130972 LWA130972:LWF130972 MFW130972:MGB130972 MPS130972:MPX130972 MZO130972:MZT130972 NJK130972:NJP130972 NTG130972:NTL130972 ODC130972:ODH130972 OMY130972:OND130972 OWU130972:OWZ130972 PGQ130972:PGV130972 PQM130972:PQR130972 QAI130972:QAN130972 QKE130972:QKJ130972 QUA130972:QUF130972 RDW130972:REB130972 RNS130972:RNX130972 RXO130972:RXT130972 SHK130972:SHP130972 SRG130972:SRL130972 TBC130972:TBH130972 TKY130972:TLD130972 TUU130972:TUZ130972 UEQ130972:UEV130972 UOM130972:UOR130972 UYI130972:UYN130972 VIE130972:VIJ130972 VSA130972:VSF130972 WBW130972:WCB130972 WLS130972:WLX130972 WVO130972:WVT130972 G196508:L196508 JC196508:JH196508 SY196508:TD196508 ACU196508:ACZ196508 AMQ196508:AMV196508 AWM196508:AWR196508 BGI196508:BGN196508 BQE196508:BQJ196508 CAA196508:CAF196508 CJW196508:CKB196508 CTS196508:CTX196508 DDO196508:DDT196508 DNK196508:DNP196508 DXG196508:DXL196508 EHC196508:EHH196508 EQY196508:ERD196508 FAU196508:FAZ196508 FKQ196508:FKV196508 FUM196508:FUR196508 GEI196508:GEN196508 GOE196508:GOJ196508 GYA196508:GYF196508 HHW196508:HIB196508 HRS196508:HRX196508 IBO196508:IBT196508 ILK196508:ILP196508 IVG196508:IVL196508 JFC196508:JFH196508 JOY196508:JPD196508 JYU196508:JYZ196508 KIQ196508:KIV196508 KSM196508:KSR196508 LCI196508:LCN196508 LME196508:LMJ196508 LWA196508:LWF196508 MFW196508:MGB196508 MPS196508:MPX196508 MZO196508:MZT196508 NJK196508:NJP196508 NTG196508:NTL196508 ODC196508:ODH196508 OMY196508:OND196508 OWU196508:OWZ196508 PGQ196508:PGV196508 PQM196508:PQR196508 QAI196508:QAN196508 QKE196508:QKJ196508 QUA196508:QUF196508 RDW196508:REB196508 RNS196508:RNX196508 RXO196508:RXT196508 SHK196508:SHP196508 SRG196508:SRL196508 TBC196508:TBH196508 TKY196508:TLD196508 TUU196508:TUZ196508 UEQ196508:UEV196508 UOM196508:UOR196508 UYI196508:UYN196508 VIE196508:VIJ196508 VSA196508:VSF196508 WBW196508:WCB196508 WLS196508:WLX196508 WVO196508:WVT196508 G262044:L262044 JC262044:JH262044 SY262044:TD262044 ACU262044:ACZ262044 AMQ262044:AMV262044 AWM262044:AWR262044 BGI262044:BGN262044 BQE262044:BQJ262044 CAA262044:CAF262044 CJW262044:CKB262044 CTS262044:CTX262044 DDO262044:DDT262044 DNK262044:DNP262044 DXG262044:DXL262044 EHC262044:EHH262044 EQY262044:ERD262044 FAU262044:FAZ262044 FKQ262044:FKV262044 FUM262044:FUR262044 GEI262044:GEN262044 GOE262044:GOJ262044 GYA262044:GYF262044 HHW262044:HIB262044 HRS262044:HRX262044 IBO262044:IBT262044 ILK262044:ILP262044 IVG262044:IVL262044 JFC262044:JFH262044 JOY262044:JPD262044 JYU262044:JYZ262044 KIQ262044:KIV262044 KSM262044:KSR262044 LCI262044:LCN262044 LME262044:LMJ262044 LWA262044:LWF262044 MFW262044:MGB262044 MPS262044:MPX262044 MZO262044:MZT262044 NJK262044:NJP262044 NTG262044:NTL262044 ODC262044:ODH262044 OMY262044:OND262044 OWU262044:OWZ262044 PGQ262044:PGV262044 PQM262044:PQR262044 QAI262044:QAN262044 QKE262044:QKJ262044 QUA262044:QUF262044 RDW262044:REB262044 RNS262044:RNX262044 RXO262044:RXT262044 SHK262044:SHP262044 SRG262044:SRL262044 TBC262044:TBH262044 TKY262044:TLD262044 TUU262044:TUZ262044 UEQ262044:UEV262044 UOM262044:UOR262044 UYI262044:UYN262044 VIE262044:VIJ262044 VSA262044:VSF262044 WBW262044:WCB262044 WLS262044:WLX262044 WVO262044:WVT262044 G327580:L327580 JC327580:JH327580 SY327580:TD327580 ACU327580:ACZ327580 AMQ327580:AMV327580 AWM327580:AWR327580 BGI327580:BGN327580 BQE327580:BQJ327580 CAA327580:CAF327580 CJW327580:CKB327580 CTS327580:CTX327580 DDO327580:DDT327580 DNK327580:DNP327580 DXG327580:DXL327580 EHC327580:EHH327580 EQY327580:ERD327580 FAU327580:FAZ327580 FKQ327580:FKV327580 FUM327580:FUR327580 GEI327580:GEN327580 GOE327580:GOJ327580 GYA327580:GYF327580 HHW327580:HIB327580 HRS327580:HRX327580 IBO327580:IBT327580 ILK327580:ILP327580 IVG327580:IVL327580 JFC327580:JFH327580 JOY327580:JPD327580 JYU327580:JYZ327580 KIQ327580:KIV327580 KSM327580:KSR327580 LCI327580:LCN327580 LME327580:LMJ327580 LWA327580:LWF327580 MFW327580:MGB327580 MPS327580:MPX327580 MZO327580:MZT327580 NJK327580:NJP327580 NTG327580:NTL327580 ODC327580:ODH327580 OMY327580:OND327580 OWU327580:OWZ327580 PGQ327580:PGV327580 PQM327580:PQR327580 QAI327580:QAN327580 QKE327580:QKJ327580 QUA327580:QUF327580 RDW327580:REB327580 RNS327580:RNX327580 RXO327580:RXT327580 SHK327580:SHP327580 SRG327580:SRL327580 TBC327580:TBH327580 TKY327580:TLD327580 TUU327580:TUZ327580 UEQ327580:UEV327580 UOM327580:UOR327580 UYI327580:UYN327580 VIE327580:VIJ327580 VSA327580:VSF327580 WBW327580:WCB327580 WLS327580:WLX327580 WVO327580:WVT327580 G393116:L393116 JC393116:JH393116 SY393116:TD393116 ACU393116:ACZ393116 AMQ393116:AMV393116 AWM393116:AWR393116 BGI393116:BGN393116 BQE393116:BQJ393116 CAA393116:CAF393116 CJW393116:CKB393116 CTS393116:CTX393116 DDO393116:DDT393116 DNK393116:DNP393116 DXG393116:DXL393116 EHC393116:EHH393116 EQY393116:ERD393116 FAU393116:FAZ393116 FKQ393116:FKV393116 FUM393116:FUR393116 GEI393116:GEN393116 GOE393116:GOJ393116 GYA393116:GYF393116 HHW393116:HIB393116 HRS393116:HRX393116 IBO393116:IBT393116 ILK393116:ILP393116 IVG393116:IVL393116 JFC393116:JFH393116 JOY393116:JPD393116 JYU393116:JYZ393116 KIQ393116:KIV393116 KSM393116:KSR393116 LCI393116:LCN393116 LME393116:LMJ393116 LWA393116:LWF393116 MFW393116:MGB393116 MPS393116:MPX393116 MZO393116:MZT393116 NJK393116:NJP393116 NTG393116:NTL393116 ODC393116:ODH393116 OMY393116:OND393116 OWU393116:OWZ393116 PGQ393116:PGV393116 PQM393116:PQR393116 QAI393116:QAN393116 QKE393116:QKJ393116 QUA393116:QUF393116 RDW393116:REB393116 RNS393116:RNX393116 RXO393116:RXT393116 SHK393116:SHP393116 SRG393116:SRL393116 TBC393116:TBH393116 TKY393116:TLD393116 TUU393116:TUZ393116 UEQ393116:UEV393116 UOM393116:UOR393116 UYI393116:UYN393116 VIE393116:VIJ393116 VSA393116:VSF393116 WBW393116:WCB393116 WLS393116:WLX393116 WVO393116:WVT393116 G458652:L458652 JC458652:JH458652 SY458652:TD458652 ACU458652:ACZ458652 AMQ458652:AMV458652 AWM458652:AWR458652 BGI458652:BGN458652 BQE458652:BQJ458652 CAA458652:CAF458652 CJW458652:CKB458652 CTS458652:CTX458652 DDO458652:DDT458652 DNK458652:DNP458652 DXG458652:DXL458652 EHC458652:EHH458652 EQY458652:ERD458652 FAU458652:FAZ458652 FKQ458652:FKV458652 FUM458652:FUR458652 GEI458652:GEN458652 GOE458652:GOJ458652 GYA458652:GYF458652 HHW458652:HIB458652 HRS458652:HRX458652 IBO458652:IBT458652 ILK458652:ILP458652 IVG458652:IVL458652 JFC458652:JFH458652 JOY458652:JPD458652 JYU458652:JYZ458652 KIQ458652:KIV458652 KSM458652:KSR458652 LCI458652:LCN458652 LME458652:LMJ458652 LWA458652:LWF458652 MFW458652:MGB458652 MPS458652:MPX458652 MZO458652:MZT458652 NJK458652:NJP458652 NTG458652:NTL458652 ODC458652:ODH458652 OMY458652:OND458652 OWU458652:OWZ458652 PGQ458652:PGV458652 PQM458652:PQR458652 QAI458652:QAN458652 QKE458652:QKJ458652 QUA458652:QUF458652 RDW458652:REB458652 RNS458652:RNX458652 RXO458652:RXT458652 SHK458652:SHP458652 SRG458652:SRL458652 TBC458652:TBH458652 TKY458652:TLD458652 TUU458652:TUZ458652 UEQ458652:UEV458652 UOM458652:UOR458652 UYI458652:UYN458652 VIE458652:VIJ458652 VSA458652:VSF458652 WBW458652:WCB458652 WLS458652:WLX458652 WVO458652:WVT458652 G524188:L524188 JC524188:JH524188 SY524188:TD524188 ACU524188:ACZ524188 AMQ524188:AMV524188 AWM524188:AWR524188 BGI524188:BGN524188 BQE524188:BQJ524188 CAA524188:CAF524188 CJW524188:CKB524188 CTS524188:CTX524188 DDO524188:DDT524188 DNK524188:DNP524188 DXG524188:DXL524188 EHC524188:EHH524188 EQY524188:ERD524188 FAU524188:FAZ524188 FKQ524188:FKV524188 FUM524188:FUR524188 GEI524188:GEN524188 GOE524188:GOJ524188 GYA524188:GYF524188 HHW524188:HIB524188 HRS524188:HRX524188 IBO524188:IBT524188 ILK524188:ILP524188 IVG524188:IVL524188 JFC524188:JFH524188 JOY524188:JPD524188 JYU524188:JYZ524188 KIQ524188:KIV524188 KSM524188:KSR524188 LCI524188:LCN524188 LME524188:LMJ524188 LWA524188:LWF524188 MFW524188:MGB524188 MPS524188:MPX524188 MZO524188:MZT524188 NJK524188:NJP524188 NTG524188:NTL524188 ODC524188:ODH524188 OMY524188:OND524188 OWU524188:OWZ524188 PGQ524188:PGV524188 PQM524188:PQR524188 QAI524188:QAN524188 QKE524188:QKJ524188 QUA524188:QUF524188 RDW524188:REB524188 RNS524188:RNX524188 RXO524188:RXT524188 SHK524188:SHP524188 SRG524188:SRL524188 TBC524188:TBH524188 TKY524188:TLD524188 TUU524188:TUZ524188 UEQ524188:UEV524188 UOM524188:UOR524188 UYI524188:UYN524188 VIE524188:VIJ524188 VSA524188:VSF524188 WBW524188:WCB524188 WLS524188:WLX524188 WVO524188:WVT524188 G589724:L589724 JC589724:JH589724 SY589724:TD589724 ACU589724:ACZ589724 AMQ589724:AMV589724 AWM589724:AWR589724 BGI589724:BGN589724 BQE589724:BQJ589724 CAA589724:CAF589724 CJW589724:CKB589724 CTS589724:CTX589724 DDO589724:DDT589724 DNK589724:DNP589724 DXG589724:DXL589724 EHC589724:EHH589724 EQY589724:ERD589724 FAU589724:FAZ589724 FKQ589724:FKV589724 FUM589724:FUR589724 GEI589724:GEN589724 GOE589724:GOJ589724 GYA589724:GYF589724 HHW589724:HIB589724 HRS589724:HRX589724 IBO589724:IBT589724 ILK589724:ILP589724 IVG589724:IVL589724 JFC589724:JFH589724 JOY589724:JPD589724 JYU589724:JYZ589724 KIQ589724:KIV589724 KSM589724:KSR589724 LCI589724:LCN589724 LME589724:LMJ589724 LWA589724:LWF589724 MFW589724:MGB589724 MPS589724:MPX589724 MZO589724:MZT589724 NJK589724:NJP589724 NTG589724:NTL589724 ODC589724:ODH589724 OMY589724:OND589724 OWU589724:OWZ589724 PGQ589724:PGV589724 PQM589724:PQR589724 QAI589724:QAN589724 QKE589724:QKJ589724 QUA589724:QUF589724 RDW589724:REB589724 RNS589724:RNX589724 RXO589724:RXT589724 SHK589724:SHP589724 SRG589724:SRL589724 TBC589724:TBH589724 TKY589724:TLD589724 TUU589724:TUZ589724 UEQ589724:UEV589724 UOM589724:UOR589724 UYI589724:UYN589724 VIE589724:VIJ589724 VSA589724:VSF589724 WBW589724:WCB589724 WLS589724:WLX589724 WVO589724:WVT589724 G655260:L655260 JC655260:JH655260 SY655260:TD655260 ACU655260:ACZ655260 AMQ655260:AMV655260 AWM655260:AWR655260 BGI655260:BGN655260 BQE655260:BQJ655260 CAA655260:CAF655260 CJW655260:CKB655260 CTS655260:CTX655260 DDO655260:DDT655260 DNK655260:DNP655260 DXG655260:DXL655260 EHC655260:EHH655260 EQY655260:ERD655260 FAU655260:FAZ655260 FKQ655260:FKV655260 FUM655260:FUR655260 GEI655260:GEN655260 GOE655260:GOJ655260 GYA655260:GYF655260 HHW655260:HIB655260 HRS655260:HRX655260 IBO655260:IBT655260 ILK655260:ILP655260 IVG655260:IVL655260 JFC655260:JFH655260 JOY655260:JPD655260 JYU655260:JYZ655260 KIQ655260:KIV655260 KSM655260:KSR655260 LCI655260:LCN655260 LME655260:LMJ655260 LWA655260:LWF655260 MFW655260:MGB655260 MPS655260:MPX655260 MZO655260:MZT655260 NJK655260:NJP655260 NTG655260:NTL655260 ODC655260:ODH655260 OMY655260:OND655260 OWU655260:OWZ655260 PGQ655260:PGV655260 PQM655260:PQR655260 QAI655260:QAN655260 QKE655260:QKJ655260 QUA655260:QUF655260 RDW655260:REB655260 RNS655260:RNX655260 RXO655260:RXT655260 SHK655260:SHP655260 SRG655260:SRL655260 TBC655260:TBH655260 TKY655260:TLD655260 TUU655260:TUZ655260 UEQ655260:UEV655260 UOM655260:UOR655260 UYI655260:UYN655260 VIE655260:VIJ655260 VSA655260:VSF655260 WBW655260:WCB655260 WLS655260:WLX655260 WVO655260:WVT655260 G720796:L720796 JC720796:JH720796 SY720796:TD720796 ACU720796:ACZ720796 AMQ720796:AMV720796 AWM720796:AWR720796 BGI720796:BGN720796 BQE720796:BQJ720796 CAA720796:CAF720796 CJW720796:CKB720796 CTS720796:CTX720796 DDO720796:DDT720796 DNK720796:DNP720796 DXG720796:DXL720796 EHC720796:EHH720796 EQY720796:ERD720796 FAU720796:FAZ720796 FKQ720796:FKV720796 FUM720796:FUR720796 GEI720796:GEN720796 GOE720796:GOJ720796 GYA720796:GYF720796 HHW720796:HIB720796 HRS720796:HRX720796 IBO720796:IBT720796 ILK720796:ILP720796 IVG720796:IVL720796 JFC720796:JFH720796 JOY720796:JPD720796 JYU720796:JYZ720796 KIQ720796:KIV720796 KSM720796:KSR720796 LCI720796:LCN720796 LME720796:LMJ720796 LWA720796:LWF720796 MFW720796:MGB720796 MPS720796:MPX720796 MZO720796:MZT720796 NJK720796:NJP720796 NTG720796:NTL720796 ODC720796:ODH720796 OMY720796:OND720796 OWU720796:OWZ720796 PGQ720796:PGV720796 PQM720796:PQR720796 QAI720796:QAN720796 QKE720796:QKJ720796 QUA720796:QUF720796 RDW720796:REB720796 RNS720796:RNX720796 RXO720796:RXT720796 SHK720796:SHP720796 SRG720796:SRL720796 TBC720796:TBH720796 TKY720796:TLD720796 TUU720796:TUZ720796 UEQ720796:UEV720796 UOM720796:UOR720796 UYI720796:UYN720796 VIE720796:VIJ720796 VSA720796:VSF720796 WBW720796:WCB720796 WLS720796:WLX720796 WVO720796:WVT720796 G786332:L786332 JC786332:JH786332 SY786332:TD786332 ACU786332:ACZ786332 AMQ786332:AMV786332 AWM786332:AWR786332 BGI786332:BGN786332 BQE786332:BQJ786332 CAA786332:CAF786332 CJW786332:CKB786332 CTS786332:CTX786332 DDO786332:DDT786332 DNK786332:DNP786332 DXG786332:DXL786332 EHC786332:EHH786332 EQY786332:ERD786332 FAU786332:FAZ786332 FKQ786332:FKV786332 FUM786332:FUR786332 GEI786332:GEN786332 GOE786332:GOJ786332 GYA786332:GYF786332 HHW786332:HIB786332 HRS786332:HRX786332 IBO786332:IBT786332 ILK786332:ILP786332 IVG786332:IVL786332 JFC786332:JFH786332 JOY786332:JPD786332 JYU786332:JYZ786332 KIQ786332:KIV786332 KSM786332:KSR786332 LCI786332:LCN786332 LME786332:LMJ786332 LWA786332:LWF786332 MFW786332:MGB786332 MPS786332:MPX786332 MZO786332:MZT786332 NJK786332:NJP786332 NTG786332:NTL786332 ODC786332:ODH786332 OMY786332:OND786332 OWU786332:OWZ786332 PGQ786332:PGV786332 PQM786332:PQR786332 QAI786332:QAN786332 QKE786332:QKJ786332 QUA786332:QUF786332 RDW786332:REB786332 RNS786332:RNX786332 RXO786332:RXT786332 SHK786332:SHP786332 SRG786332:SRL786332 TBC786332:TBH786332 TKY786332:TLD786332 TUU786332:TUZ786332 UEQ786332:UEV786332 UOM786332:UOR786332 UYI786332:UYN786332 VIE786332:VIJ786332 VSA786332:VSF786332 WBW786332:WCB786332 WLS786332:WLX786332 WVO786332:WVT786332 G851868:L851868 JC851868:JH851868 SY851868:TD851868 ACU851868:ACZ851868 AMQ851868:AMV851868 AWM851868:AWR851868 BGI851868:BGN851868 BQE851868:BQJ851868 CAA851868:CAF851868 CJW851868:CKB851868 CTS851868:CTX851868 DDO851868:DDT851868 DNK851868:DNP851868 DXG851868:DXL851868 EHC851868:EHH851868 EQY851868:ERD851868 FAU851868:FAZ851868 FKQ851868:FKV851868 FUM851868:FUR851868 GEI851868:GEN851868 GOE851868:GOJ851868 GYA851868:GYF851868 HHW851868:HIB851868 HRS851868:HRX851868 IBO851868:IBT851868 ILK851868:ILP851868 IVG851868:IVL851868 JFC851868:JFH851868 JOY851868:JPD851868 JYU851868:JYZ851868 KIQ851868:KIV851868 KSM851868:KSR851868 LCI851868:LCN851868 LME851868:LMJ851868 LWA851868:LWF851868 MFW851868:MGB851868 MPS851868:MPX851868 MZO851868:MZT851868 NJK851868:NJP851868 NTG851868:NTL851868 ODC851868:ODH851868 OMY851868:OND851868 OWU851868:OWZ851868 PGQ851868:PGV851868 PQM851868:PQR851868 QAI851868:QAN851868 QKE851868:QKJ851868 QUA851868:QUF851868 RDW851868:REB851868 RNS851868:RNX851868 RXO851868:RXT851868 SHK851868:SHP851868 SRG851868:SRL851868 TBC851868:TBH851868 TKY851868:TLD851868 TUU851868:TUZ851868 UEQ851868:UEV851868 UOM851868:UOR851868 UYI851868:UYN851868 VIE851868:VIJ851868 VSA851868:VSF851868 WBW851868:WCB851868 WLS851868:WLX851868 WVO851868:WVT851868 G917404:L917404 JC917404:JH917404 SY917404:TD917404 ACU917404:ACZ917404 AMQ917404:AMV917404 AWM917404:AWR917404 BGI917404:BGN917404 BQE917404:BQJ917404 CAA917404:CAF917404 CJW917404:CKB917404 CTS917404:CTX917404 DDO917404:DDT917404 DNK917404:DNP917404 DXG917404:DXL917404 EHC917404:EHH917404 EQY917404:ERD917404 FAU917404:FAZ917404 FKQ917404:FKV917404 FUM917404:FUR917404 GEI917404:GEN917404 GOE917404:GOJ917404 GYA917404:GYF917404 HHW917404:HIB917404 HRS917404:HRX917404 IBO917404:IBT917404 ILK917404:ILP917404 IVG917404:IVL917404 JFC917404:JFH917404 JOY917404:JPD917404 JYU917404:JYZ917404 KIQ917404:KIV917404 KSM917404:KSR917404 LCI917404:LCN917404 LME917404:LMJ917404 LWA917404:LWF917404 MFW917404:MGB917404 MPS917404:MPX917404 MZO917404:MZT917404 NJK917404:NJP917404 NTG917404:NTL917404 ODC917404:ODH917404 OMY917404:OND917404 OWU917404:OWZ917404 PGQ917404:PGV917404 PQM917404:PQR917404 QAI917404:QAN917404 QKE917404:QKJ917404 QUA917404:QUF917404 RDW917404:REB917404 RNS917404:RNX917404 RXO917404:RXT917404 SHK917404:SHP917404 SRG917404:SRL917404 TBC917404:TBH917404 TKY917404:TLD917404 TUU917404:TUZ917404 UEQ917404:UEV917404 UOM917404:UOR917404 UYI917404:UYN917404 VIE917404:VIJ917404 VSA917404:VSF917404 WBW917404:WCB917404 WLS917404:WLX917404 WVO917404:WVT917404 G982940:L982940 JC982940:JH982940 SY982940:TD982940 ACU982940:ACZ982940 AMQ982940:AMV982940 AWM982940:AWR982940 BGI982940:BGN982940 BQE982940:BQJ982940 CAA982940:CAF982940 CJW982940:CKB982940 CTS982940:CTX982940 DDO982940:DDT982940 DNK982940:DNP982940 DXG982940:DXL982940 EHC982940:EHH982940 EQY982940:ERD982940 FAU982940:FAZ982940 FKQ982940:FKV982940 FUM982940:FUR982940 GEI982940:GEN982940 GOE982940:GOJ982940 GYA982940:GYF982940 HHW982940:HIB982940 HRS982940:HRX982940 IBO982940:IBT982940 ILK982940:ILP982940 IVG982940:IVL982940 JFC982940:JFH982940 JOY982940:JPD982940 JYU982940:JYZ982940 KIQ982940:KIV982940 KSM982940:KSR982940 LCI982940:LCN982940 LME982940:LMJ982940 LWA982940:LWF982940 MFW982940:MGB982940 MPS982940:MPX982940 MZO982940:MZT982940 NJK982940:NJP982940 NTG982940:NTL982940 ODC982940:ODH982940 OMY982940:OND982940 OWU982940:OWZ982940 PGQ982940:PGV982940 PQM982940:PQR982940 QAI982940:QAN982940 QKE982940:QKJ982940 QUA982940:QUF982940 RDW982940:REB982940 RNS982940:RNX982940 RXO982940:RXT982940 SHK982940:SHP982940 SRG982940:SRL982940 TBC982940:TBH982940 TKY982940:TLD982940 TUU982940:TUZ982940 UEQ982940:UEV982940 UOM982940:UOR982940 UYI982940:UYN982940 VIE982940:VIJ982940 VSA982940:VSF982940 WBW982940:WCB982940 WLS982940:WLX982940 WVO982940:WVT982940" xr:uid="{E5619DF8-3B14-4D1E-9D41-96F51346B186}"/>
    <dataValidation allowBlank="1" showInputMessage="1" showErrorMessage="1" promptTitle="JANコード" prompt="日本国内での商品管理に必要となります。_x000a_米・カナダのみUniversal Product Code(UPC)と互換性あり" sqref="C65402:F65402 IY65402:JB65402 SU65402:SX65402 ACQ65402:ACT65402 AMM65402:AMP65402 AWI65402:AWL65402 BGE65402:BGH65402 BQA65402:BQD65402 BZW65402:BZZ65402 CJS65402:CJV65402 CTO65402:CTR65402 DDK65402:DDN65402 DNG65402:DNJ65402 DXC65402:DXF65402 EGY65402:EHB65402 EQU65402:EQX65402 FAQ65402:FAT65402 FKM65402:FKP65402 FUI65402:FUL65402 GEE65402:GEH65402 GOA65402:GOD65402 GXW65402:GXZ65402 HHS65402:HHV65402 HRO65402:HRR65402 IBK65402:IBN65402 ILG65402:ILJ65402 IVC65402:IVF65402 JEY65402:JFB65402 JOU65402:JOX65402 JYQ65402:JYT65402 KIM65402:KIP65402 KSI65402:KSL65402 LCE65402:LCH65402 LMA65402:LMD65402 LVW65402:LVZ65402 MFS65402:MFV65402 MPO65402:MPR65402 MZK65402:MZN65402 NJG65402:NJJ65402 NTC65402:NTF65402 OCY65402:ODB65402 OMU65402:OMX65402 OWQ65402:OWT65402 PGM65402:PGP65402 PQI65402:PQL65402 QAE65402:QAH65402 QKA65402:QKD65402 QTW65402:QTZ65402 RDS65402:RDV65402 RNO65402:RNR65402 RXK65402:RXN65402 SHG65402:SHJ65402 SRC65402:SRF65402 TAY65402:TBB65402 TKU65402:TKX65402 TUQ65402:TUT65402 UEM65402:UEP65402 UOI65402:UOL65402 UYE65402:UYH65402 VIA65402:VID65402 VRW65402:VRZ65402 WBS65402:WBV65402 WLO65402:WLR65402 WVK65402:WVN65402 C130938:F130938 IY130938:JB130938 SU130938:SX130938 ACQ130938:ACT130938 AMM130938:AMP130938 AWI130938:AWL130938 BGE130938:BGH130938 BQA130938:BQD130938 BZW130938:BZZ130938 CJS130938:CJV130938 CTO130938:CTR130938 DDK130938:DDN130938 DNG130938:DNJ130938 DXC130938:DXF130938 EGY130938:EHB130938 EQU130938:EQX130938 FAQ130938:FAT130938 FKM130938:FKP130938 FUI130938:FUL130938 GEE130938:GEH130938 GOA130938:GOD130938 GXW130938:GXZ130938 HHS130938:HHV130938 HRO130938:HRR130938 IBK130938:IBN130938 ILG130938:ILJ130938 IVC130938:IVF130938 JEY130938:JFB130938 JOU130938:JOX130938 JYQ130938:JYT130938 KIM130938:KIP130938 KSI130938:KSL130938 LCE130938:LCH130938 LMA130938:LMD130938 LVW130938:LVZ130938 MFS130938:MFV130938 MPO130938:MPR130938 MZK130938:MZN130938 NJG130938:NJJ130938 NTC130938:NTF130938 OCY130938:ODB130938 OMU130938:OMX130938 OWQ130938:OWT130938 PGM130938:PGP130938 PQI130938:PQL130938 QAE130938:QAH130938 QKA130938:QKD130938 QTW130938:QTZ130938 RDS130938:RDV130938 RNO130938:RNR130938 RXK130938:RXN130938 SHG130938:SHJ130938 SRC130938:SRF130938 TAY130938:TBB130938 TKU130938:TKX130938 TUQ130938:TUT130938 UEM130938:UEP130938 UOI130938:UOL130938 UYE130938:UYH130938 VIA130938:VID130938 VRW130938:VRZ130938 WBS130938:WBV130938 WLO130938:WLR130938 WVK130938:WVN130938 C196474:F196474 IY196474:JB196474 SU196474:SX196474 ACQ196474:ACT196474 AMM196474:AMP196474 AWI196474:AWL196474 BGE196474:BGH196474 BQA196474:BQD196474 BZW196474:BZZ196474 CJS196474:CJV196474 CTO196474:CTR196474 DDK196474:DDN196474 DNG196474:DNJ196474 DXC196474:DXF196474 EGY196474:EHB196474 EQU196474:EQX196474 FAQ196474:FAT196474 FKM196474:FKP196474 FUI196474:FUL196474 GEE196474:GEH196474 GOA196474:GOD196474 GXW196474:GXZ196474 HHS196474:HHV196474 HRO196474:HRR196474 IBK196474:IBN196474 ILG196474:ILJ196474 IVC196474:IVF196474 JEY196474:JFB196474 JOU196474:JOX196474 JYQ196474:JYT196474 KIM196474:KIP196474 KSI196474:KSL196474 LCE196474:LCH196474 LMA196474:LMD196474 LVW196474:LVZ196474 MFS196474:MFV196474 MPO196474:MPR196474 MZK196474:MZN196474 NJG196474:NJJ196474 NTC196474:NTF196474 OCY196474:ODB196474 OMU196474:OMX196474 OWQ196474:OWT196474 PGM196474:PGP196474 PQI196474:PQL196474 QAE196474:QAH196474 QKA196474:QKD196474 QTW196474:QTZ196474 RDS196474:RDV196474 RNO196474:RNR196474 RXK196474:RXN196474 SHG196474:SHJ196474 SRC196474:SRF196474 TAY196474:TBB196474 TKU196474:TKX196474 TUQ196474:TUT196474 UEM196474:UEP196474 UOI196474:UOL196474 UYE196474:UYH196474 VIA196474:VID196474 VRW196474:VRZ196474 WBS196474:WBV196474 WLO196474:WLR196474 WVK196474:WVN196474 C262010:F262010 IY262010:JB262010 SU262010:SX262010 ACQ262010:ACT262010 AMM262010:AMP262010 AWI262010:AWL262010 BGE262010:BGH262010 BQA262010:BQD262010 BZW262010:BZZ262010 CJS262010:CJV262010 CTO262010:CTR262010 DDK262010:DDN262010 DNG262010:DNJ262010 DXC262010:DXF262010 EGY262010:EHB262010 EQU262010:EQX262010 FAQ262010:FAT262010 FKM262010:FKP262010 FUI262010:FUL262010 GEE262010:GEH262010 GOA262010:GOD262010 GXW262010:GXZ262010 HHS262010:HHV262010 HRO262010:HRR262010 IBK262010:IBN262010 ILG262010:ILJ262010 IVC262010:IVF262010 JEY262010:JFB262010 JOU262010:JOX262010 JYQ262010:JYT262010 KIM262010:KIP262010 KSI262010:KSL262010 LCE262010:LCH262010 LMA262010:LMD262010 LVW262010:LVZ262010 MFS262010:MFV262010 MPO262010:MPR262010 MZK262010:MZN262010 NJG262010:NJJ262010 NTC262010:NTF262010 OCY262010:ODB262010 OMU262010:OMX262010 OWQ262010:OWT262010 PGM262010:PGP262010 PQI262010:PQL262010 QAE262010:QAH262010 QKA262010:QKD262010 QTW262010:QTZ262010 RDS262010:RDV262010 RNO262010:RNR262010 RXK262010:RXN262010 SHG262010:SHJ262010 SRC262010:SRF262010 TAY262010:TBB262010 TKU262010:TKX262010 TUQ262010:TUT262010 UEM262010:UEP262010 UOI262010:UOL262010 UYE262010:UYH262010 VIA262010:VID262010 VRW262010:VRZ262010 WBS262010:WBV262010 WLO262010:WLR262010 WVK262010:WVN262010 C327546:F327546 IY327546:JB327546 SU327546:SX327546 ACQ327546:ACT327546 AMM327546:AMP327546 AWI327546:AWL327546 BGE327546:BGH327546 BQA327546:BQD327546 BZW327546:BZZ327546 CJS327546:CJV327546 CTO327546:CTR327546 DDK327546:DDN327546 DNG327546:DNJ327546 DXC327546:DXF327546 EGY327546:EHB327546 EQU327546:EQX327546 FAQ327546:FAT327546 FKM327546:FKP327546 FUI327546:FUL327546 GEE327546:GEH327546 GOA327546:GOD327546 GXW327546:GXZ327546 HHS327546:HHV327546 HRO327546:HRR327546 IBK327546:IBN327546 ILG327546:ILJ327546 IVC327546:IVF327546 JEY327546:JFB327546 JOU327546:JOX327546 JYQ327546:JYT327546 KIM327546:KIP327546 KSI327546:KSL327546 LCE327546:LCH327546 LMA327546:LMD327546 LVW327546:LVZ327546 MFS327546:MFV327546 MPO327546:MPR327546 MZK327546:MZN327546 NJG327546:NJJ327546 NTC327546:NTF327546 OCY327546:ODB327546 OMU327546:OMX327546 OWQ327546:OWT327546 PGM327546:PGP327546 PQI327546:PQL327546 QAE327546:QAH327546 QKA327546:QKD327546 QTW327546:QTZ327546 RDS327546:RDV327546 RNO327546:RNR327546 RXK327546:RXN327546 SHG327546:SHJ327546 SRC327546:SRF327546 TAY327546:TBB327546 TKU327546:TKX327546 TUQ327546:TUT327546 UEM327546:UEP327546 UOI327546:UOL327546 UYE327546:UYH327546 VIA327546:VID327546 VRW327546:VRZ327546 WBS327546:WBV327546 WLO327546:WLR327546 WVK327546:WVN327546 C393082:F393082 IY393082:JB393082 SU393082:SX393082 ACQ393082:ACT393082 AMM393082:AMP393082 AWI393082:AWL393082 BGE393082:BGH393082 BQA393082:BQD393082 BZW393082:BZZ393082 CJS393082:CJV393082 CTO393082:CTR393082 DDK393082:DDN393082 DNG393082:DNJ393082 DXC393082:DXF393082 EGY393082:EHB393082 EQU393082:EQX393082 FAQ393082:FAT393082 FKM393082:FKP393082 FUI393082:FUL393082 GEE393082:GEH393082 GOA393082:GOD393082 GXW393082:GXZ393082 HHS393082:HHV393082 HRO393082:HRR393082 IBK393082:IBN393082 ILG393082:ILJ393082 IVC393082:IVF393082 JEY393082:JFB393082 JOU393082:JOX393082 JYQ393082:JYT393082 KIM393082:KIP393082 KSI393082:KSL393082 LCE393082:LCH393082 LMA393082:LMD393082 LVW393082:LVZ393082 MFS393082:MFV393082 MPO393082:MPR393082 MZK393082:MZN393082 NJG393082:NJJ393082 NTC393082:NTF393082 OCY393082:ODB393082 OMU393082:OMX393082 OWQ393082:OWT393082 PGM393082:PGP393082 PQI393082:PQL393082 QAE393082:QAH393082 QKA393082:QKD393082 QTW393082:QTZ393082 RDS393082:RDV393082 RNO393082:RNR393082 RXK393082:RXN393082 SHG393082:SHJ393082 SRC393082:SRF393082 TAY393082:TBB393082 TKU393082:TKX393082 TUQ393082:TUT393082 UEM393082:UEP393082 UOI393082:UOL393082 UYE393082:UYH393082 VIA393082:VID393082 VRW393082:VRZ393082 WBS393082:WBV393082 WLO393082:WLR393082 WVK393082:WVN393082 C458618:F458618 IY458618:JB458618 SU458618:SX458618 ACQ458618:ACT458618 AMM458618:AMP458618 AWI458618:AWL458618 BGE458618:BGH458618 BQA458618:BQD458618 BZW458618:BZZ458618 CJS458618:CJV458618 CTO458618:CTR458618 DDK458618:DDN458618 DNG458618:DNJ458618 DXC458618:DXF458618 EGY458618:EHB458618 EQU458618:EQX458618 FAQ458618:FAT458618 FKM458618:FKP458618 FUI458618:FUL458618 GEE458618:GEH458618 GOA458618:GOD458618 GXW458618:GXZ458618 HHS458618:HHV458618 HRO458618:HRR458618 IBK458618:IBN458618 ILG458618:ILJ458618 IVC458618:IVF458618 JEY458618:JFB458618 JOU458618:JOX458618 JYQ458618:JYT458618 KIM458618:KIP458618 KSI458618:KSL458618 LCE458618:LCH458618 LMA458618:LMD458618 LVW458618:LVZ458618 MFS458618:MFV458618 MPO458618:MPR458618 MZK458618:MZN458618 NJG458618:NJJ458618 NTC458618:NTF458618 OCY458618:ODB458618 OMU458618:OMX458618 OWQ458618:OWT458618 PGM458618:PGP458618 PQI458618:PQL458618 QAE458618:QAH458618 QKA458618:QKD458618 QTW458618:QTZ458618 RDS458618:RDV458618 RNO458618:RNR458618 RXK458618:RXN458618 SHG458618:SHJ458618 SRC458618:SRF458618 TAY458618:TBB458618 TKU458618:TKX458618 TUQ458618:TUT458618 UEM458618:UEP458618 UOI458618:UOL458618 UYE458618:UYH458618 VIA458618:VID458618 VRW458618:VRZ458618 WBS458618:WBV458618 WLO458618:WLR458618 WVK458618:WVN458618 C524154:F524154 IY524154:JB524154 SU524154:SX524154 ACQ524154:ACT524154 AMM524154:AMP524154 AWI524154:AWL524154 BGE524154:BGH524154 BQA524154:BQD524154 BZW524154:BZZ524154 CJS524154:CJV524154 CTO524154:CTR524154 DDK524154:DDN524154 DNG524154:DNJ524154 DXC524154:DXF524154 EGY524154:EHB524154 EQU524154:EQX524154 FAQ524154:FAT524154 FKM524154:FKP524154 FUI524154:FUL524154 GEE524154:GEH524154 GOA524154:GOD524154 GXW524154:GXZ524154 HHS524154:HHV524154 HRO524154:HRR524154 IBK524154:IBN524154 ILG524154:ILJ524154 IVC524154:IVF524154 JEY524154:JFB524154 JOU524154:JOX524154 JYQ524154:JYT524154 KIM524154:KIP524154 KSI524154:KSL524154 LCE524154:LCH524154 LMA524154:LMD524154 LVW524154:LVZ524154 MFS524154:MFV524154 MPO524154:MPR524154 MZK524154:MZN524154 NJG524154:NJJ524154 NTC524154:NTF524154 OCY524154:ODB524154 OMU524154:OMX524154 OWQ524154:OWT524154 PGM524154:PGP524154 PQI524154:PQL524154 QAE524154:QAH524154 QKA524154:QKD524154 QTW524154:QTZ524154 RDS524154:RDV524154 RNO524154:RNR524154 RXK524154:RXN524154 SHG524154:SHJ524154 SRC524154:SRF524154 TAY524154:TBB524154 TKU524154:TKX524154 TUQ524154:TUT524154 UEM524154:UEP524154 UOI524154:UOL524154 UYE524154:UYH524154 VIA524154:VID524154 VRW524154:VRZ524154 WBS524154:WBV524154 WLO524154:WLR524154 WVK524154:WVN524154 C589690:F589690 IY589690:JB589690 SU589690:SX589690 ACQ589690:ACT589690 AMM589690:AMP589690 AWI589690:AWL589690 BGE589690:BGH589690 BQA589690:BQD589690 BZW589690:BZZ589690 CJS589690:CJV589690 CTO589690:CTR589690 DDK589690:DDN589690 DNG589690:DNJ589690 DXC589690:DXF589690 EGY589690:EHB589690 EQU589690:EQX589690 FAQ589690:FAT589690 FKM589690:FKP589690 FUI589690:FUL589690 GEE589690:GEH589690 GOA589690:GOD589690 GXW589690:GXZ589690 HHS589690:HHV589690 HRO589690:HRR589690 IBK589690:IBN589690 ILG589690:ILJ589690 IVC589690:IVF589690 JEY589690:JFB589690 JOU589690:JOX589690 JYQ589690:JYT589690 KIM589690:KIP589690 KSI589690:KSL589690 LCE589690:LCH589690 LMA589690:LMD589690 LVW589690:LVZ589690 MFS589690:MFV589690 MPO589690:MPR589690 MZK589690:MZN589690 NJG589690:NJJ589690 NTC589690:NTF589690 OCY589690:ODB589690 OMU589690:OMX589690 OWQ589690:OWT589690 PGM589690:PGP589690 PQI589690:PQL589690 QAE589690:QAH589690 QKA589690:QKD589690 QTW589690:QTZ589690 RDS589690:RDV589690 RNO589690:RNR589690 RXK589690:RXN589690 SHG589690:SHJ589690 SRC589690:SRF589690 TAY589690:TBB589690 TKU589690:TKX589690 TUQ589690:TUT589690 UEM589690:UEP589690 UOI589690:UOL589690 UYE589690:UYH589690 VIA589690:VID589690 VRW589690:VRZ589690 WBS589690:WBV589690 WLO589690:WLR589690 WVK589690:WVN589690 C655226:F655226 IY655226:JB655226 SU655226:SX655226 ACQ655226:ACT655226 AMM655226:AMP655226 AWI655226:AWL655226 BGE655226:BGH655226 BQA655226:BQD655226 BZW655226:BZZ655226 CJS655226:CJV655226 CTO655226:CTR655226 DDK655226:DDN655226 DNG655226:DNJ655226 DXC655226:DXF655226 EGY655226:EHB655226 EQU655226:EQX655226 FAQ655226:FAT655226 FKM655226:FKP655226 FUI655226:FUL655226 GEE655226:GEH655226 GOA655226:GOD655226 GXW655226:GXZ655226 HHS655226:HHV655226 HRO655226:HRR655226 IBK655226:IBN655226 ILG655226:ILJ655226 IVC655226:IVF655226 JEY655226:JFB655226 JOU655226:JOX655226 JYQ655226:JYT655226 KIM655226:KIP655226 KSI655226:KSL655226 LCE655226:LCH655226 LMA655226:LMD655226 LVW655226:LVZ655226 MFS655226:MFV655226 MPO655226:MPR655226 MZK655226:MZN655226 NJG655226:NJJ655226 NTC655226:NTF655226 OCY655226:ODB655226 OMU655226:OMX655226 OWQ655226:OWT655226 PGM655226:PGP655226 PQI655226:PQL655226 QAE655226:QAH655226 QKA655226:QKD655226 QTW655226:QTZ655226 RDS655226:RDV655226 RNO655226:RNR655226 RXK655226:RXN655226 SHG655226:SHJ655226 SRC655226:SRF655226 TAY655226:TBB655226 TKU655226:TKX655226 TUQ655226:TUT655226 UEM655226:UEP655226 UOI655226:UOL655226 UYE655226:UYH655226 VIA655226:VID655226 VRW655226:VRZ655226 WBS655226:WBV655226 WLO655226:WLR655226 WVK655226:WVN655226 C720762:F720762 IY720762:JB720762 SU720762:SX720762 ACQ720762:ACT720762 AMM720762:AMP720762 AWI720762:AWL720762 BGE720762:BGH720762 BQA720762:BQD720762 BZW720762:BZZ720762 CJS720762:CJV720762 CTO720762:CTR720762 DDK720762:DDN720762 DNG720762:DNJ720762 DXC720762:DXF720762 EGY720762:EHB720762 EQU720762:EQX720762 FAQ720762:FAT720762 FKM720762:FKP720762 FUI720762:FUL720762 GEE720762:GEH720762 GOA720762:GOD720762 GXW720762:GXZ720762 HHS720762:HHV720762 HRO720762:HRR720762 IBK720762:IBN720762 ILG720762:ILJ720762 IVC720762:IVF720762 JEY720762:JFB720762 JOU720762:JOX720762 JYQ720762:JYT720762 KIM720762:KIP720762 KSI720762:KSL720762 LCE720762:LCH720762 LMA720762:LMD720762 LVW720762:LVZ720762 MFS720762:MFV720762 MPO720762:MPR720762 MZK720762:MZN720762 NJG720762:NJJ720762 NTC720762:NTF720762 OCY720762:ODB720762 OMU720762:OMX720762 OWQ720762:OWT720762 PGM720762:PGP720762 PQI720762:PQL720762 QAE720762:QAH720762 QKA720762:QKD720762 QTW720762:QTZ720762 RDS720762:RDV720762 RNO720762:RNR720762 RXK720762:RXN720762 SHG720762:SHJ720762 SRC720762:SRF720762 TAY720762:TBB720762 TKU720762:TKX720762 TUQ720762:TUT720762 UEM720762:UEP720762 UOI720762:UOL720762 UYE720762:UYH720762 VIA720762:VID720762 VRW720762:VRZ720762 WBS720762:WBV720762 WLO720762:WLR720762 WVK720762:WVN720762 C786298:F786298 IY786298:JB786298 SU786298:SX786298 ACQ786298:ACT786298 AMM786298:AMP786298 AWI786298:AWL786298 BGE786298:BGH786298 BQA786298:BQD786298 BZW786298:BZZ786298 CJS786298:CJV786298 CTO786298:CTR786298 DDK786298:DDN786298 DNG786298:DNJ786298 DXC786298:DXF786298 EGY786298:EHB786298 EQU786298:EQX786298 FAQ786298:FAT786298 FKM786298:FKP786298 FUI786298:FUL786298 GEE786298:GEH786298 GOA786298:GOD786298 GXW786298:GXZ786298 HHS786298:HHV786298 HRO786298:HRR786298 IBK786298:IBN786298 ILG786298:ILJ786298 IVC786298:IVF786298 JEY786298:JFB786298 JOU786298:JOX786298 JYQ786298:JYT786298 KIM786298:KIP786298 KSI786298:KSL786298 LCE786298:LCH786298 LMA786298:LMD786298 LVW786298:LVZ786298 MFS786298:MFV786298 MPO786298:MPR786298 MZK786298:MZN786298 NJG786298:NJJ786298 NTC786298:NTF786298 OCY786298:ODB786298 OMU786298:OMX786298 OWQ786298:OWT786298 PGM786298:PGP786298 PQI786298:PQL786298 QAE786298:QAH786298 QKA786298:QKD786298 QTW786298:QTZ786298 RDS786298:RDV786298 RNO786298:RNR786298 RXK786298:RXN786298 SHG786298:SHJ786298 SRC786298:SRF786298 TAY786298:TBB786298 TKU786298:TKX786298 TUQ786298:TUT786298 UEM786298:UEP786298 UOI786298:UOL786298 UYE786298:UYH786298 VIA786298:VID786298 VRW786298:VRZ786298 WBS786298:WBV786298 WLO786298:WLR786298 WVK786298:WVN786298 C851834:F851834 IY851834:JB851834 SU851834:SX851834 ACQ851834:ACT851834 AMM851834:AMP851834 AWI851834:AWL851834 BGE851834:BGH851834 BQA851834:BQD851834 BZW851834:BZZ851834 CJS851834:CJV851834 CTO851834:CTR851834 DDK851834:DDN851834 DNG851834:DNJ851834 DXC851834:DXF851834 EGY851834:EHB851834 EQU851834:EQX851834 FAQ851834:FAT851834 FKM851834:FKP851834 FUI851834:FUL851834 GEE851834:GEH851834 GOA851834:GOD851834 GXW851834:GXZ851834 HHS851834:HHV851834 HRO851834:HRR851834 IBK851834:IBN851834 ILG851834:ILJ851834 IVC851834:IVF851834 JEY851834:JFB851834 JOU851834:JOX851834 JYQ851834:JYT851834 KIM851834:KIP851834 KSI851834:KSL851834 LCE851834:LCH851834 LMA851834:LMD851834 LVW851834:LVZ851834 MFS851834:MFV851834 MPO851834:MPR851834 MZK851834:MZN851834 NJG851834:NJJ851834 NTC851834:NTF851834 OCY851834:ODB851834 OMU851834:OMX851834 OWQ851834:OWT851834 PGM851834:PGP851834 PQI851834:PQL851834 QAE851834:QAH851834 QKA851834:QKD851834 QTW851834:QTZ851834 RDS851834:RDV851834 RNO851834:RNR851834 RXK851834:RXN851834 SHG851834:SHJ851834 SRC851834:SRF851834 TAY851834:TBB851834 TKU851834:TKX851834 TUQ851834:TUT851834 UEM851834:UEP851834 UOI851834:UOL851834 UYE851834:UYH851834 VIA851834:VID851834 VRW851834:VRZ851834 WBS851834:WBV851834 WLO851834:WLR851834 WVK851834:WVN851834 C917370:F917370 IY917370:JB917370 SU917370:SX917370 ACQ917370:ACT917370 AMM917370:AMP917370 AWI917370:AWL917370 BGE917370:BGH917370 BQA917370:BQD917370 BZW917370:BZZ917370 CJS917370:CJV917370 CTO917370:CTR917370 DDK917370:DDN917370 DNG917370:DNJ917370 DXC917370:DXF917370 EGY917370:EHB917370 EQU917370:EQX917370 FAQ917370:FAT917370 FKM917370:FKP917370 FUI917370:FUL917370 GEE917370:GEH917370 GOA917370:GOD917370 GXW917370:GXZ917370 HHS917370:HHV917370 HRO917370:HRR917370 IBK917370:IBN917370 ILG917370:ILJ917370 IVC917370:IVF917370 JEY917370:JFB917370 JOU917370:JOX917370 JYQ917370:JYT917370 KIM917370:KIP917370 KSI917370:KSL917370 LCE917370:LCH917370 LMA917370:LMD917370 LVW917370:LVZ917370 MFS917370:MFV917370 MPO917370:MPR917370 MZK917370:MZN917370 NJG917370:NJJ917370 NTC917370:NTF917370 OCY917370:ODB917370 OMU917370:OMX917370 OWQ917370:OWT917370 PGM917370:PGP917370 PQI917370:PQL917370 QAE917370:QAH917370 QKA917370:QKD917370 QTW917370:QTZ917370 RDS917370:RDV917370 RNO917370:RNR917370 RXK917370:RXN917370 SHG917370:SHJ917370 SRC917370:SRF917370 TAY917370:TBB917370 TKU917370:TKX917370 TUQ917370:TUT917370 UEM917370:UEP917370 UOI917370:UOL917370 UYE917370:UYH917370 VIA917370:VID917370 VRW917370:VRZ917370 WBS917370:WBV917370 WLO917370:WLR917370 WVK917370:WVN917370 C982906:F982906 IY982906:JB982906 SU982906:SX982906 ACQ982906:ACT982906 AMM982906:AMP982906 AWI982906:AWL982906 BGE982906:BGH982906 BQA982906:BQD982906 BZW982906:BZZ982906 CJS982906:CJV982906 CTO982906:CTR982906 DDK982906:DDN982906 DNG982906:DNJ982906 DXC982906:DXF982906 EGY982906:EHB982906 EQU982906:EQX982906 FAQ982906:FAT982906 FKM982906:FKP982906 FUI982906:FUL982906 GEE982906:GEH982906 GOA982906:GOD982906 GXW982906:GXZ982906 HHS982906:HHV982906 HRO982906:HRR982906 IBK982906:IBN982906 ILG982906:ILJ982906 IVC982906:IVF982906 JEY982906:JFB982906 JOU982906:JOX982906 JYQ982906:JYT982906 KIM982906:KIP982906 KSI982906:KSL982906 LCE982906:LCH982906 LMA982906:LMD982906 LVW982906:LVZ982906 MFS982906:MFV982906 MPO982906:MPR982906 MZK982906:MZN982906 NJG982906:NJJ982906 NTC982906:NTF982906 OCY982906:ODB982906 OMU982906:OMX982906 OWQ982906:OWT982906 PGM982906:PGP982906 PQI982906:PQL982906 QAE982906:QAH982906 QKA982906:QKD982906 QTW982906:QTZ982906 RDS982906:RDV982906 RNO982906:RNR982906 RXK982906:RXN982906 SHG982906:SHJ982906 SRC982906:SRF982906 TAY982906:TBB982906 TKU982906:TKX982906 TUQ982906:TUT982906 UEM982906:UEP982906 UOI982906:UOL982906 UYE982906:UYH982906 VIA982906:VID982906 VRW982906:VRZ982906 WBS982906:WBV982906 WLO982906:WLR982906 WVK982906:WVN982906" xr:uid="{7C21A978-38CE-4B84-88D6-392503CE4888}"/>
    <dataValidation allowBlank="1" showInputMessage="1" showErrorMessage="1" promptTitle="消費期限" prompt="冷凍をかけて輸出される日配品（納豆など）は、冷凍状態での消費期限の他、「解凍後◯◯日」の表記も記載してください。" sqref="C65403 IY65403 SU65403 ACQ65403 AMM65403 AWI65403 BGE65403 BQA65403 BZW65403 CJS65403 CTO65403 DDK65403 DNG65403 DXC65403 EGY65403 EQU65403 FAQ65403 FKM65403 FUI65403 GEE65403 GOA65403 GXW65403 HHS65403 HRO65403 IBK65403 ILG65403 IVC65403 JEY65403 JOU65403 JYQ65403 KIM65403 KSI65403 LCE65403 LMA65403 LVW65403 MFS65403 MPO65403 MZK65403 NJG65403 NTC65403 OCY65403 OMU65403 OWQ65403 PGM65403 PQI65403 QAE65403 QKA65403 QTW65403 RDS65403 RNO65403 RXK65403 SHG65403 SRC65403 TAY65403 TKU65403 TUQ65403 UEM65403 UOI65403 UYE65403 VIA65403 VRW65403 WBS65403 WLO65403 WVK65403 C130939 IY130939 SU130939 ACQ130939 AMM130939 AWI130939 BGE130939 BQA130939 BZW130939 CJS130939 CTO130939 DDK130939 DNG130939 DXC130939 EGY130939 EQU130939 FAQ130939 FKM130939 FUI130939 GEE130939 GOA130939 GXW130939 HHS130939 HRO130939 IBK130939 ILG130939 IVC130939 JEY130939 JOU130939 JYQ130939 KIM130939 KSI130939 LCE130939 LMA130939 LVW130939 MFS130939 MPO130939 MZK130939 NJG130939 NTC130939 OCY130939 OMU130939 OWQ130939 PGM130939 PQI130939 QAE130939 QKA130939 QTW130939 RDS130939 RNO130939 RXK130939 SHG130939 SRC130939 TAY130939 TKU130939 TUQ130939 UEM130939 UOI130939 UYE130939 VIA130939 VRW130939 WBS130939 WLO130939 WVK130939 C196475 IY196475 SU196475 ACQ196475 AMM196475 AWI196475 BGE196475 BQA196475 BZW196475 CJS196475 CTO196475 DDK196475 DNG196475 DXC196475 EGY196475 EQU196475 FAQ196475 FKM196475 FUI196475 GEE196475 GOA196475 GXW196475 HHS196475 HRO196475 IBK196475 ILG196475 IVC196475 JEY196475 JOU196475 JYQ196475 KIM196475 KSI196475 LCE196475 LMA196475 LVW196475 MFS196475 MPO196475 MZK196475 NJG196475 NTC196475 OCY196475 OMU196475 OWQ196475 PGM196475 PQI196475 QAE196475 QKA196475 QTW196475 RDS196475 RNO196475 RXK196475 SHG196475 SRC196475 TAY196475 TKU196475 TUQ196475 UEM196475 UOI196475 UYE196475 VIA196475 VRW196475 WBS196475 WLO196475 WVK196475 C262011 IY262011 SU262011 ACQ262011 AMM262011 AWI262011 BGE262011 BQA262011 BZW262011 CJS262011 CTO262011 DDK262011 DNG262011 DXC262011 EGY262011 EQU262011 FAQ262011 FKM262011 FUI262011 GEE262011 GOA262011 GXW262011 HHS262011 HRO262011 IBK262011 ILG262011 IVC262011 JEY262011 JOU262011 JYQ262011 KIM262011 KSI262011 LCE262011 LMA262011 LVW262011 MFS262011 MPO262011 MZK262011 NJG262011 NTC262011 OCY262011 OMU262011 OWQ262011 PGM262011 PQI262011 QAE262011 QKA262011 QTW262011 RDS262011 RNO262011 RXK262011 SHG262011 SRC262011 TAY262011 TKU262011 TUQ262011 UEM262011 UOI262011 UYE262011 VIA262011 VRW262011 WBS262011 WLO262011 WVK262011 C327547 IY327547 SU327547 ACQ327547 AMM327547 AWI327547 BGE327547 BQA327547 BZW327547 CJS327547 CTO327547 DDK327547 DNG327547 DXC327547 EGY327547 EQU327547 FAQ327547 FKM327547 FUI327547 GEE327547 GOA327547 GXW327547 HHS327547 HRO327547 IBK327547 ILG327547 IVC327547 JEY327547 JOU327547 JYQ327547 KIM327547 KSI327547 LCE327547 LMA327547 LVW327547 MFS327547 MPO327547 MZK327547 NJG327547 NTC327547 OCY327547 OMU327547 OWQ327547 PGM327547 PQI327547 QAE327547 QKA327547 QTW327547 RDS327547 RNO327547 RXK327547 SHG327547 SRC327547 TAY327547 TKU327547 TUQ327547 UEM327547 UOI327547 UYE327547 VIA327547 VRW327547 WBS327547 WLO327547 WVK327547 C393083 IY393083 SU393083 ACQ393083 AMM393083 AWI393083 BGE393083 BQA393083 BZW393083 CJS393083 CTO393083 DDK393083 DNG393083 DXC393083 EGY393083 EQU393083 FAQ393083 FKM393083 FUI393083 GEE393083 GOA393083 GXW393083 HHS393083 HRO393083 IBK393083 ILG393083 IVC393083 JEY393083 JOU393083 JYQ393083 KIM393083 KSI393083 LCE393083 LMA393083 LVW393083 MFS393083 MPO393083 MZK393083 NJG393083 NTC393083 OCY393083 OMU393083 OWQ393083 PGM393083 PQI393083 QAE393083 QKA393083 QTW393083 RDS393083 RNO393083 RXK393083 SHG393083 SRC393083 TAY393083 TKU393083 TUQ393083 UEM393083 UOI393083 UYE393083 VIA393083 VRW393083 WBS393083 WLO393083 WVK393083 C458619 IY458619 SU458619 ACQ458619 AMM458619 AWI458619 BGE458619 BQA458619 BZW458619 CJS458619 CTO458619 DDK458619 DNG458619 DXC458619 EGY458619 EQU458619 FAQ458619 FKM458619 FUI458619 GEE458619 GOA458619 GXW458619 HHS458619 HRO458619 IBK458619 ILG458619 IVC458619 JEY458619 JOU458619 JYQ458619 KIM458619 KSI458619 LCE458619 LMA458619 LVW458619 MFS458619 MPO458619 MZK458619 NJG458619 NTC458619 OCY458619 OMU458619 OWQ458619 PGM458619 PQI458619 QAE458619 QKA458619 QTW458619 RDS458619 RNO458619 RXK458619 SHG458619 SRC458619 TAY458619 TKU458619 TUQ458619 UEM458619 UOI458619 UYE458619 VIA458619 VRW458619 WBS458619 WLO458619 WVK458619 C524155 IY524155 SU524155 ACQ524155 AMM524155 AWI524155 BGE524155 BQA524155 BZW524155 CJS524155 CTO524155 DDK524155 DNG524155 DXC524155 EGY524155 EQU524155 FAQ524155 FKM524155 FUI524155 GEE524155 GOA524155 GXW524155 HHS524155 HRO524155 IBK524155 ILG524155 IVC524155 JEY524155 JOU524155 JYQ524155 KIM524155 KSI524155 LCE524155 LMA524155 LVW524155 MFS524155 MPO524155 MZK524155 NJG524155 NTC524155 OCY524155 OMU524155 OWQ524155 PGM524155 PQI524155 QAE524155 QKA524155 QTW524155 RDS524155 RNO524155 RXK524155 SHG524155 SRC524155 TAY524155 TKU524155 TUQ524155 UEM524155 UOI524155 UYE524155 VIA524155 VRW524155 WBS524155 WLO524155 WVK524155 C589691 IY589691 SU589691 ACQ589691 AMM589691 AWI589691 BGE589691 BQA589691 BZW589691 CJS589691 CTO589691 DDK589691 DNG589691 DXC589691 EGY589691 EQU589691 FAQ589691 FKM589691 FUI589691 GEE589691 GOA589691 GXW589691 HHS589691 HRO589691 IBK589691 ILG589691 IVC589691 JEY589691 JOU589691 JYQ589691 KIM589691 KSI589691 LCE589691 LMA589691 LVW589691 MFS589691 MPO589691 MZK589691 NJG589691 NTC589691 OCY589691 OMU589691 OWQ589691 PGM589691 PQI589691 QAE589691 QKA589691 QTW589691 RDS589691 RNO589691 RXK589691 SHG589691 SRC589691 TAY589691 TKU589691 TUQ589691 UEM589691 UOI589691 UYE589691 VIA589691 VRW589691 WBS589691 WLO589691 WVK589691 C655227 IY655227 SU655227 ACQ655227 AMM655227 AWI655227 BGE655227 BQA655227 BZW655227 CJS655227 CTO655227 DDK655227 DNG655227 DXC655227 EGY655227 EQU655227 FAQ655227 FKM655227 FUI655227 GEE655227 GOA655227 GXW655227 HHS655227 HRO655227 IBK655227 ILG655227 IVC655227 JEY655227 JOU655227 JYQ655227 KIM655227 KSI655227 LCE655227 LMA655227 LVW655227 MFS655227 MPO655227 MZK655227 NJG655227 NTC655227 OCY655227 OMU655227 OWQ655227 PGM655227 PQI655227 QAE655227 QKA655227 QTW655227 RDS655227 RNO655227 RXK655227 SHG655227 SRC655227 TAY655227 TKU655227 TUQ655227 UEM655227 UOI655227 UYE655227 VIA655227 VRW655227 WBS655227 WLO655227 WVK655227 C720763 IY720763 SU720763 ACQ720763 AMM720763 AWI720763 BGE720763 BQA720763 BZW720763 CJS720763 CTO720763 DDK720763 DNG720763 DXC720763 EGY720763 EQU720763 FAQ720763 FKM720763 FUI720763 GEE720763 GOA720763 GXW720763 HHS720763 HRO720763 IBK720763 ILG720763 IVC720763 JEY720763 JOU720763 JYQ720763 KIM720763 KSI720763 LCE720763 LMA720763 LVW720763 MFS720763 MPO720763 MZK720763 NJG720763 NTC720763 OCY720763 OMU720763 OWQ720763 PGM720763 PQI720763 QAE720763 QKA720763 QTW720763 RDS720763 RNO720763 RXK720763 SHG720763 SRC720763 TAY720763 TKU720763 TUQ720763 UEM720763 UOI720763 UYE720763 VIA720763 VRW720763 WBS720763 WLO720763 WVK720763 C786299 IY786299 SU786299 ACQ786299 AMM786299 AWI786299 BGE786299 BQA786299 BZW786299 CJS786299 CTO786299 DDK786299 DNG786299 DXC786299 EGY786299 EQU786299 FAQ786299 FKM786299 FUI786299 GEE786299 GOA786299 GXW786299 HHS786299 HRO786299 IBK786299 ILG786299 IVC786299 JEY786299 JOU786299 JYQ786299 KIM786299 KSI786299 LCE786299 LMA786299 LVW786299 MFS786299 MPO786299 MZK786299 NJG786299 NTC786299 OCY786299 OMU786299 OWQ786299 PGM786299 PQI786299 QAE786299 QKA786299 QTW786299 RDS786299 RNO786299 RXK786299 SHG786299 SRC786299 TAY786299 TKU786299 TUQ786299 UEM786299 UOI786299 UYE786299 VIA786299 VRW786299 WBS786299 WLO786299 WVK786299 C851835 IY851835 SU851835 ACQ851835 AMM851835 AWI851835 BGE851835 BQA851835 BZW851835 CJS851835 CTO851835 DDK851835 DNG851835 DXC851835 EGY851835 EQU851835 FAQ851835 FKM851835 FUI851835 GEE851835 GOA851835 GXW851835 HHS851835 HRO851835 IBK851835 ILG851835 IVC851835 JEY851835 JOU851835 JYQ851835 KIM851835 KSI851835 LCE851835 LMA851835 LVW851835 MFS851835 MPO851835 MZK851835 NJG851835 NTC851835 OCY851835 OMU851835 OWQ851835 PGM851835 PQI851835 QAE851835 QKA851835 QTW851835 RDS851835 RNO851835 RXK851835 SHG851835 SRC851835 TAY851835 TKU851835 TUQ851835 UEM851835 UOI851835 UYE851835 VIA851835 VRW851835 WBS851835 WLO851835 WVK851835 C917371 IY917371 SU917371 ACQ917371 AMM917371 AWI917371 BGE917371 BQA917371 BZW917371 CJS917371 CTO917371 DDK917371 DNG917371 DXC917371 EGY917371 EQU917371 FAQ917371 FKM917371 FUI917371 GEE917371 GOA917371 GXW917371 HHS917371 HRO917371 IBK917371 ILG917371 IVC917371 JEY917371 JOU917371 JYQ917371 KIM917371 KSI917371 LCE917371 LMA917371 LVW917371 MFS917371 MPO917371 MZK917371 NJG917371 NTC917371 OCY917371 OMU917371 OWQ917371 PGM917371 PQI917371 QAE917371 QKA917371 QTW917371 RDS917371 RNO917371 RXK917371 SHG917371 SRC917371 TAY917371 TKU917371 TUQ917371 UEM917371 UOI917371 UYE917371 VIA917371 VRW917371 WBS917371 WLO917371 WVK917371 C982907 IY982907 SU982907 ACQ982907 AMM982907 AWI982907 BGE982907 BQA982907 BZW982907 CJS982907 CTO982907 DDK982907 DNG982907 DXC982907 EGY982907 EQU982907 FAQ982907 FKM982907 FUI982907 GEE982907 GOA982907 GXW982907 HHS982907 HRO982907 IBK982907 ILG982907 IVC982907 JEY982907 JOU982907 JYQ982907 KIM982907 KSI982907 LCE982907 LMA982907 LVW982907 MFS982907 MPO982907 MZK982907 NJG982907 NTC982907 OCY982907 OMU982907 OWQ982907 PGM982907 PQI982907 QAE982907 QKA982907 QTW982907 RDS982907 RNO982907 RXK982907 SHG982907 SRC982907 TAY982907 TKU982907 TUQ982907 UEM982907 UOI982907 UYE982907 VIA982907 VRW982907 WBS982907 WLO982907 WVK982907" xr:uid="{1F99D956-BDC9-4FA8-8A81-4DA9A1BDEB30}"/>
    <dataValidation allowBlank="1" showInputMessage="1" showErrorMessage="1" promptTitle="最低ケース納品数" prompt="合わせ商品の場合は具体的に記載_x000a_また、エリアによって異なる場合はその内容を記載" sqref="WVK982909:WVN982909 C65405:F65405 IY65405:JB65405 SU65405:SX65405 ACQ65405:ACT65405 AMM65405:AMP65405 AWI65405:AWL65405 BGE65405:BGH65405 BQA65405:BQD65405 BZW65405:BZZ65405 CJS65405:CJV65405 CTO65405:CTR65405 DDK65405:DDN65405 DNG65405:DNJ65405 DXC65405:DXF65405 EGY65405:EHB65405 EQU65405:EQX65405 FAQ65405:FAT65405 FKM65405:FKP65405 FUI65405:FUL65405 GEE65405:GEH65405 GOA65405:GOD65405 GXW65405:GXZ65405 HHS65405:HHV65405 HRO65405:HRR65405 IBK65405:IBN65405 ILG65405:ILJ65405 IVC65405:IVF65405 JEY65405:JFB65405 JOU65405:JOX65405 JYQ65405:JYT65405 KIM65405:KIP65405 KSI65405:KSL65405 LCE65405:LCH65405 LMA65405:LMD65405 LVW65405:LVZ65405 MFS65405:MFV65405 MPO65405:MPR65405 MZK65405:MZN65405 NJG65405:NJJ65405 NTC65405:NTF65405 OCY65405:ODB65405 OMU65405:OMX65405 OWQ65405:OWT65405 PGM65405:PGP65405 PQI65405:PQL65405 QAE65405:QAH65405 QKA65405:QKD65405 QTW65405:QTZ65405 RDS65405:RDV65405 RNO65405:RNR65405 RXK65405:RXN65405 SHG65405:SHJ65405 SRC65405:SRF65405 TAY65405:TBB65405 TKU65405:TKX65405 TUQ65405:TUT65405 UEM65405:UEP65405 UOI65405:UOL65405 UYE65405:UYH65405 VIA65405:VID65405 VRW65405:VRZ65405 WBS65405:WBV65405 WLO65405:WLR65405 WVK65405:WVN65405 C130941:F130941 IY130941:JB130941 SU130941:SX130941 ACQ130941:ACT130941 AMM130941:AMP130941 AWI130941:AWL130941 BGE130941:BGH130941 BQA130941:BQD130941 BZW130941:BZZ130941 CJS130941:CJV130941 CTO130941:CTR130941 DDK130941:DDN130941 DNG130941:DNJ130941 DXC130941:DXF130941 EGY130941:EHB130941 EQU130941:EQX130941 FAQ130941:FAT130941 FKM130941:FKP130941 FUI130941:FUL130941 GEE130941:GEH130941 GOA130941:GOD130941 GXW130941:GXZ130941 HHS130941:HHV130941 HRO130941:HRR130941 IBK130941:IBN130941 ILG130941:ILJ130941 IVC130941:IVF130941 JEY130941:JFB130941 JOU130941:JOX130941 JYQ130941:JYT130941 KIM130941:KIP130941 KSI130941:KSL130941 LCE130941:LCH130941 LMA130941:LMD130941 LVW130941:LVZ130941 MFS130941:MFV130941 MPO130941:MPR130941 MZK130941:MZN130941 NJG130941:NJJ130941 NTC130941:NTF130941 OCY130941:ODB130941 OMU130941:OMX130941 OWQ130941:OWT130941 PGM130941:PGP130941 PQI130941:PQL130941 QAE130941:QAH130941 QKA130941:QKD130941 QTW130941:QTZ130941 RDS130941:RDV130941 RNO130941:RNR130941 RXK130941:RXN130941 SHG130941:SHJ130941 SRC130941:SRF130941 TAY130941:TBB130941 TKU130941:TKX130941 TUQ130941:TUT130941 UEM130941:UEP130941 UOI130941:UOL130941 UYE130941:UYH130941 VIA130941:VID130941 VRW130941:VRZ130941 WBS130941:WBV130941 WLO130941:WLR130941 WVK130941:WVN130941 C196477:F196477 IY196477:JB196477 SU196477:SX196477 ACQ196477:ACT196477 AMM196477:AMP196477 AWI196477:AWL196477 BGE196477:BGH196477 BQA196477:BQD196477 BZW196477:BZZ196477 CJS196477:CJV196477 CTO196477:CTR196477 DDK196477:DDN196477 DNG196477:DNJ196477 DXC196477:DXF196477 EGY196477:EHB196477 EQU196477:EQX196477 FAQ196477:FAT196477 FKM196477:FKP196477 FUI196477:FUL196477 GEE196477:GEH196477 GOA196477:GOD196477 GXW196477:GXZ196477 HHS196477:HHV196477 HRO196477:HRR196477 IBK196477:IBN196477 ILG196477:ILJ196477 IVC196477:IVF196477 JEY196477:JFB196477 JOU196477:JOX196477 JYQ196477:JYT196477 KIM196477:KIP196477 KSI196477:KSL196477 LCE196477:LCH196477 LMA196477:LMD196477 LVW196477:LVZ196477 MFS196477:MFV196477 MPO196477:MPR196477 MZK196477:MZN196477 NJG196477:NJJ196477 NTC196477:NTF196477 OCY196477:ODB196477 OMU196477:OMX196477 OWQ196477:OWT196477 PGM196477:PGP196477 PQI196477:PQL196477 QAE196477:QAH196477 QKA196477:QKD196477 QTW196477:QTZ196477 RDS196477:RDV196477 RNO196477:RNR196477 RXK196477:RXN196477 SHG196477:SHJ196477 SRC196477:SRF196477 TAY196477:TBB196477 TKU196477:TKX196477 TUQ196477:TUT196477 UEM196477:UEP196477 UOI196477:UOL196477 UYE196477:UYH196477 VIA196477:VID196477 VRW196477:VRZ196477 WBS196477:WBV196477 WLO196477:WLR196477 WVK196477:WVN196477 C262013:F262013 IY262013:JB262013 SU262013:SX262013 ACQ262013:ACT262013 AMM262013:AMP262013 AWI262013:AWL262013 BGE262013:BGH262013 BQA262013:BQD262013 BZW262013:BZZ262013 CJS262013:CJV262013 CTO262013:CTR262013 DDK262013:DDN262013 DNG262013:DNJ262013 DXC262013:DXF262013 EGY262013:EHB262013 EQU262013:EQX262013 FAQ262013:FAT262013 FKM262013:FKP262013 FUI262013:FUL262013 GEE262013:GEH262013 GOA262013:GOD262013 GXW262013:GXZ262013 HHS262013:HHV262013 HRO262013:HRR262013 IBK262013:IBN262013 ILG262013:ILJ262013 IVC262013:IVF262013 JEY262013:JFB262013 JOU262013:JOX262013 JYQ262013:JYT262013 KIM262013:KIP262013 KSI262013:KSL262013 LCE262013:LCH262013 LMA262013:LMD262013 LVW262013:LVZ262013 MFS262013:MFV262013 MPO262013:MPR262013 MZK262013:MZN262013 NJG262013:NJJ262013 NTC262013:NTF262013 OCY262013:ODB262013 OMU262013:OMX262013 OWQ262013:OWT262013 PGM262013:PGP262013 PQI262013:PQL262013 QAE262013:QAH262013 QKA262013:QKD262013 QTW262013:QTZ262013 RDS262013:RDV262013 RNO262013:RNR262013 RXK262013:RXN262013 SHG262013:SHJ262013 SRC262013:SRF262013 TAY262013:TBB262013 TKU262013:TKX262013 TUQ262013:TUT262013 UEM262013:UEP262013 UOI262013:UOL262013 UYE262013:UYH262013 VIA262013:VID262013 VRW262013:VRZ262013 WBS262013:WBV262013 WLO262013:WLR262013 WVK262013:WVN262013 C327549:F327549 IY327549:JB327549 SU327549:SX327549 ACQ327549:ACT327549 AMM327549:AMP327549 AWI327549:AWL327549 BGE327549:BGH327549 BQA327549:BQD327549 BZW327549:BZZ327549 CJS327549:CJV327549 CTO327549:CTR327549 DDK327549:DDN327549 DNG327549:DNJ327549 DXC327549:DXF327549 EGY327549:EHB327549 EQU327549:EQX327549 FAQ327549:FAT327549 FKM327549:FKP327549 FUI327549:FUL327549 GEE327549:GEH327549 GOA327549:GOD327549 GXW327549:GXZ327549 HHS327549:HHV327549 HRO327549:HRR327549 IBK327549:IBN327549 ILG327549:ILJ327549 IVC327549:IVF327549 JEY327549:JFB327549 JOU327549:JOX327549 JYQ327549:JYT327549 KIM327549:KIP327549 KSI327549:KSL327549 LCE327549:LCH327549 LMA327549:LMD327549 LVW327549:LVZ327549 MFS327549:MFV327549 MPO327549:MPR327549 MZK327549:MZN327549 NJG327549:NJJ327549 NTC327549:NTF327549 OCY327549:ODB327549 OMU327549:OMX327549 OWQ327549:OWT327549 PGM327549:PGP327549 PQI327549:PQL327549 QAE327549:QAH327549 QKA327549:QKD327549 QTW327549:QTZ327549 RDS327549:RDV327549 RNO327549:RNR327549 RXK327549:RXN327549 SHG327549:SHJ327549 SRC327549:SRF327549 TAY327549:TBB327549 TKU327549:TKX327549 TUQ327549:TUT327549 UEM327549:UEP327549 UOI327549:UOL327549 UYE327549:UYH327549 VIA327549:VID327549 VRW327549:VRZ327549 WBS327549:WBV327549 WLO327549:WLR327549 WVK327549:WVN327549 C393085:F393085 IY393085:JB393085 SU393085:SX393085 ACQ393085:ACT393085 AMM393085:AMP393085 AWI393085:AWL393085 BGE393085:BGH393085 BQA393085:BQD393085 BZW393085:BZZ393085 CJS393085:CJV393085 CTO393085:CTR393085 DDK393085:DDN393085 DNG393085:DNJ393085 DXC393085:DXF393085 EGY393085:EHB393085 EQU393085:EQX393085 FAQ393085:FAT393085 FKM393085:FKP393085 FUI393085:FUL393085 GEE393085:GEH393085 GOA393085:GOD393085 GXW393085:GXZ393085 HHS393085:HHV393085 HRO393085:HRR393085 IBK393085:IBN393085 ILG393085:ILJ393085 IVC393085:IVF393085 JEY393085:JFB393085 JOU393085:JOX393085 JYQ393085:JYT393085 KIM393085:KIP393085 KSI393085:KSL393085 LCE393085:LCH393085 LMA393085:LMD393085 LVW393085:LVZ393085 MFS393085:MFV393085 MPO393085:MPR393085 MZK393085:MZN393085 NJG393085:NJJ393085 NTC393085:NTF393085 OCY393085:ODB393085 OMU393085:OMX393085 OWQ393085:OWT393085 PGM393085:PGP393085 PQI393085:PQL393085 QAE393085:QAH393085 QKA393085:QKD393085 QTW393085:QTZ393085 RDS393085:RDV393085 RNO393085:RNR393085 RXK393085:RXN393085 SHG393085:SHJ393085 SRC393085:SRF393085 TAY393085:TBB393085 TKU393085:TKX393085 TUQ393085:TUT393085 UEM393085:UEP393085 UOI393085:UOL393085 UYE393085:UYH393085 VIA393085:VID393085 VRW393085:VRZ393085 WBS393085:WBV393085 WLO393085:WLR393085 WVK393085:WVN393085 C458621:F458621 IY458621:JB458621 SU458621:SX458621 ACQ458621:ACT458621 AMM458621:AMP458621 AWI458621:AWL458621 BGE458621:BGH458621 BQA458621:BQD458621 BZW458621:BZZ458621 CJS458621:CJV458621 CTO458621:CTR458621 DDK458621:DDN458621 DNG458621:DNJ458621 DXC458621:DXF458621 EGY458621:EHB458621 EQU458621:EQX458621 FAQ458621:FAT458621 FKM458621:FKP458621 FUI458621:FUL458621 GEE458621:GEH458621 GOA458621:GOD458621 GXW458621:GXZ458621 HHS458621:HHV458621 HRO458621:HRR458621 IBK458621:IBN458621 ILG458621:ILJ458621 IVC458621:IVF458621 JEY458621:JFB458621 JOU458621:JOX458621 JYQ458621:JYT458621 KIM458621:KIP458621 KSI458621:KSL458621 LCE458621:LCH458621 LMA458621:LMD458621 LVW458621:LVZ458621 MFS458621:MFV458621 MPO458621:MPR458621 MZK458621:MZN458621 NJG458621:NJJ458621 NTC458621:NTF458621 OCY458621:ODB458621 OMU458621:OMX458621 OWQ458621:OWT458621 PGM458621:PGP458621 PQI458621:PQL458621 QAE458621:QAH458621 QKA458621:QKD458621 QTW458621:QTZ458621 RDS458621:RDV458621 RNO458621:RNR458621 RXK458621:RXN458621 SHG458621:SHJ458621 SRC458621:SRF458621 TAY458621:TBB458621 TKU458621:TKX458621 TUQ458621:TUT458621 UEM458621:UEP458621 UOI458621:UOL458621 UYE458621:UYH458621 VIA458621:VID458621 VRW458621:VRZ458621 WBS458621:WBV458621 WLO458621:WLR458621 WVK458621:WVN458621 C524157:F524157 IY524157:JB524157 SU524157:SX524157 ACQ524157:ACT524157 AMM524157:AMP524157 AWI524157:AWL524157 BGE524157:BGH524157 BQA524157:BQD524157 BZW524157:BZZ524157 CJS524157:CJV524157 CTO524157:CTR524157 DDK524157:DDN524157 DNG524157:DNJ524157 DXC524157:DXF524157 EGY524157:EHB524157 EQU524157:EQX524157 FAQ524157:FAT524157 FKM524157:FKP524157 FUI524157:FUL524157 GEE524157:GEH524157 GOA524157:GOD524157 GXW524157:GXZ524157 HHS524157:HHV524157 HRO524157:HRR524157 IBK524157:IBN524157 ILG524157:ILJ524157 IVC524157:IVF524157 JEY524157:JFB524157 JOU524157:JOX524157 JYQ524157:JYT524157 KIM524157:KIP524157 KSI524157:KSL524157 LCE524157:LCH524157 LMA524157:LMD524157 LVW524157:LVZ524157 MFS524157:MFV524157 MPO524157:MPR524157 MZK524157:MZN524157 NJG524157:NJJ524157 NTC524157:NTF524157 OCY524157:ODB524157 OMU524157:OMX524157 OWQ524157:OWT524157 PGM524157:PGP524157 PQI524157:PQL524157 QAE524157:QAH524157 QKA524157:QKD524157 QTW524157:QTZ524157 RDS524157:RDV524157 RNO524157:RNR524157 RXK524157:RXN524157 SHG524157:SHJ524157 SRC524157:SRF524157 TAY524157:TBB524157 TKU524157:TKX524157 TUQ524157:TUT524157 UEM524157:UEP524157 UOI524157:UOL524157 UYE524157:UYH524157 VIA524157:VID524157 VRW524157:VRZ524157 WBS524157:WBV524157 WLO524157:WLR524157 WVK524157:WVN524157 C589693:F589693 IY589693:JB589693 SU589693:SX589693 ACQ589693:ACT589693 AMM589693:AMP589693 AWI589693:AWL589693 BGE589693:BGH589693 BQA589693:BQD589693 BZW589693:BZZ589693 CJS589693:CJV589693 CTO589693:CTR589693 DDK589693:DDN589693 DNG589693:DNJ589693 DXC589693:DXF589693 EGY589693:EHB589693 EQU589693:EQX589693 FAQ589693:FAT589693 FKM589693:FKP589693 FUI589693:FUL589693 GEE589693:GEH589693 GOA589693:GOD589693 GXW589693:GXZ589693 HHS589693:HHV589693 HRO589693:HRR589693 IBK589693:IBN589693 ILG589693:ILJ589693 IVC589693:IVF589693 JEY589693:JFB589693 JOU589693:JOX589693 JYQ589693:JYT589693 KIM589693:KIP589693 KSI589693:KSL589693 LCE589693:LCH589693 LMA589693:LMD589693 LVW589693:LVZ589693 MFS589693:MFV589693 MPO589693:MPR589693 MZK589693:MZN589693 NJG589693:NJJ589693 NTC589693:NTF589693 OCY589693:ODB589693 OMU589693:OMX589693 OWQ589693:OWT589693 PGM589693:PGP589693 PQI589693:PQL589693 QAE589693:QAH589693 QKA589693:QKD589693 QTW589693:QTZ589693 RDS589693:RDV589693 RNO589693:RNR589693 RXK589693:RXN589693 SHG589693:SHJ589693 SRC589693:SRF589693 TAY589693:TBB589693 TKU589693:TKX589693 TUQ589693:TUT589693 UEM589693:UEP589693 UOI589693:UOL589693 UYE589693:UYH589693 VIA589693:VID589693 VRW589693:VRZ589693 WBS589693:WBV589693 WLO589693:WLR589693 WVK589693:WVN589693 C655229:F655229 IY655229:JB655229 SU655229:SX655229 ACQ655229:ACT655229 AMM655229:AMP655229 AWI655229:AWL655229 BGE655229:BGH655229 BQA655229:BQD655229 BZW655229:BZZ655229 CJS655229:CJV655229 CTO655229:CTR655229 DDK655229:DDN655229 DNG655229:DNJ655229 DXC655229:DXF655229 EGY655229:EHB655229 EQU655229:EQX655229 FAQ655229:FAT655229 FKM655229:FKP655229 FUI655229:FUL655229 GEE655229:GEH655229 GOA655229:GOD655229 GXW655229:GXZ655229 HHS655229:HHV655229 HRO655229:HRR655229 IBK655229:IBN655229 ILG655229:ILJ655229 IVC655229:IVF655229 JEY655229:JFB655229 JOU655229:JOX655229 JYQ655229:JYT655229 KIM655229:KIP655229 KSI655229:KSL655229 LCE655229:LCH655229 LMA655229:LMD655229 LVW655229:LVZ655229 MFS655229:MFV655229 MPO655229:MPR655229 MZK655229:MZN655229 NJG655229:NJJ655229 NTC655229:NTF655229 OCY655229:ODB655229 OMU655229:OMX655229 OWQ655229:OWT655229 PGM655229:PGP655229 PQI655229:PQL655229 QAE655229:QAH655229 QKA655229:QKD655229 QTW655229:QTZ655229 RDS655229:RDV655229 RNO655229:RNR655229 RXK655229:RXN655229 SHG655229:SHJ655229 SRC655229:SRF655229 TAY655229:TBB655229 TKU655229:TKX655229 TUQ655229:TUT655229 UEM655229:UEP655229 UOI655229:UOL655229 UYE655229:UYH655229 VIA655229:VID655229 VRW655229:VRZ655229 WBS655229:WBV655229 WLO655229:WLR655229 WVK655229:WVN655229 C720765:F720765 IY720765:JB720765 SU720765:SX720765 ACQ720765:ACT720765 AMM720765:AMP720765 AWI720765:AWL720765 BGE720765:BGH720765 BQA720765:BQD720765 BZW720765:BZZ720765 CJS720765:CJV720765 CTO720765:CTR720765 DDK720765:DDN720765 DNG720765:DNJ720765 DXC720765:DXF720765 EGY720765:EHB720765 EQU720765:EQX720765 FAQ720765:FAT720765 FKM720765:FKP720765 FUI720765:FUL720765 GEE720765:GEH720765 GOA720765:GOD720765 GXW720765:GXZ720765 HHS720765:HHV720765 HRO720765:HRR720765 IBK720765:IBN720765 ILG720765:ILJ720765 IVC720765:IVF720765 JEY720765:JFB720765 JOU720765:JOX720765 JYQ720765:JYT720765 KIM720765:KIP720765 KSI720765:KSL720765 LCE720765:LCH720765 LMA720765:LMD720765 LVW720765:LVZ720765 MFS720765:MFV720765 MPO720765:MPR720765 MZK720765:MZN720765 NJG720765:NJJ720765 NTC720765:NTF720765 OCY720765:ODB720765 OMU720765:OMX720765 OWQ720765:OWT720765 PGM720765:PGP720765 PQI720765:PQL720765 QAE720765:QAH720765 QKA720765:QKD720765 QTW720765:QTZ720765 RDS720765:RDV720765 RNO720765:RNR720765 RXK720765:RXN720765 SHG720765:SHJ720765 SRC720765:SRF720765 TAY720765:TBB720765 TKU720765:TKX720765 TUQ720765:TUT720765 UEM720765:UEP720765 UOI720765:UOL720765 UYE720765:UYH720765 VIA720765:VID720765 VRW720765:VRZ720765 WBS720765:WBV720765 WLO720765:WLR720765 WVK720765:WVN720765 C786301:F786301 IY786301:JB786301 SU786301:SX786301 ACQ786301:ACT786301 AMM786301:AMP786301 AWI786301:AWL786301 BGE786301:BGH786301 BQA786301:BQD786301 BZW786301:BZZ786301 CJS786301:CJV786301 CTO786301:CTR786301 DDK786301:DDN786301 DNG786301:DNJ786301 DXC786301:DXF786301 EGY786301:EHB786301 EQU786301:EQX786301 FAQ786301:FAT786301 FKM786301:FKP786301 FUI786301:FUL786301 GEE786301:GEH786301 GOA786301:GOD786301 GXW786301:GXZ786301 HHS786301:HHV786301 HRO786301:HRR786301 IBK786301:IBN786301 ILG786301:ILJ786301 IVC786301:IVF786301 JEY786301:JFB786301 JOU786301:JOX786301 JYQ786301:JYT786301 KIM786301:KIP786301 KSI786301:KSL786301 LCE786301:LCH786301 LMA786301:LMD786301 LVW786301:LVZ786301 MFS786301:MFV786301 MPO786301:MPR786301 MZK786301:MZN786301 NJG786301:NJJ786301 NTC786301:NTF786301 OCY786301:ODB786301 OMU786301:OMX786301 OWQ786301:OWT786301 PGM786301:PGP786301 PQI786301:PQL786301 QAE786301:QAH786301 QKA786301:QKD786301 QTW786301:QTZ786301 RDS786301:RDV786301 RNO786301:RNR786301 RXK786301:RXN786301 SHG786301:SHJ786301 SRC786301:SRF786301 TAY786301:TBB786301 TKU786301:TKX786301 TUQ786301:TUT786301 UEM786301:UEP786301 UOI786301:UOL786301 UYE786301:UYH786301 VIA786301:VID786301 VRW786301:VRZ786301 WBS786301:WBV786301 WLO786301:WLR786301 WVK786301:WVN786301 C851837:F851837 IY851837:JB851837 SU851837:SX851837 ACQ851837:ACT851837 AMM851837:AMP851837 AWI851837:AWL851837 BGE851837:BGH851837 BQA851837:BQD851837 BZW851837:BZZ851837 CJS851837:CJV851837 CTO851837:CTR851837 DDK851837:DDN851837 DNG851837:DNJ851837 DXC851837:DXF851837 EGY851837:EHB851837 EQU851837:EQX851837 FAQ851837:FAT851837 FKM851837:FKP851837 FUI851837:FUL851837 GEE851837:GEH851837 GOA851837:GOD851837 GXW851837:GXZ851837 HHS851837:HHV851837 HRO851837:HRR851837 IBK851837:IBN851837 ILG851837:ILJ851837 IVC851837:IVF851837 JEY851837:JFB851837 JOU851837:JOX851837 JYQ851837:JYT851837 KIM851837:KIP851837 KSI851837:KSL851837 LCE851837:LCH851837 LMA851837:LMD851837 LVW851837:LVZ851837 MFS851837:MFV851837 MPO851837:MPR851837 MZK851837:MZN851837 NJG851837:NJJ851837 NTC851837:NTF851837 OCY851837:ODB851837 OMU851837:OMX851837 OWQ851837:OWT851837 PGM851837:PGP851837 PQI851837:PQL851837 QAE851837:QAH851837 QKA851837:QKD851837 QTW851837:QTZ851837 RDS851837:RDV851837 RNO851837:RNR851837 RXK851837:RXN851837 SHG851837:SHJ851837 SRC851837:SRF851837 TAY851837:TBB851837 TKU851837:TKX851837 TUQ851837:TUT851837 UEM851837:UEP851837 UOI851837:UOL851837 UYE851837:UYH851837 VIA851837:VID851837 VRW851837:VRZ851837 WBS851837:WBV851837 WLO851837:WLR851837 WVK851837:WVN851837 C917373:F917373 IY917373:JB917373 SU917373:SX917373 ACQ917373:ACT917373 AMM917373:AMP917373 AWI917373:AWL917373 BGE917373:BGH917373 BQA917373:BQD917373 BZW917373:BZZ917373 CJS917373:CJV917373 CTO917373:CTR917373 DDK917373:DDN917373 DNG917373:DNJ917373 DXC917373:DXF917373 EGY917373:EHB917373 EQU917373:EQX917373 FAQ917373:FAT917373 FKM917373:FKP917373 FUI917373:FUL917373 GEE917373:GEH917373 GOA917373:GOD917373 GXW917373:GXZ917373 HHS917373:HHV917373 HRO917373:HRR917373 IBK917373:IBN917373 ILG917373:ILJ917373 IVC917373:IVF917373 JEY917373:JFB917373 JOU917373:JOX917373 JYQ917373:JYT917373 KIM917373:KIP917373 KSI917373:KSL917373 LCE917373:LCH917373 LMA917373:LMD917373 LVW917373:LVZ917373 MFS917373:MFV917373 MPO917373:MPR917373 MZK917373:MZN917373 NJG917373:NJJ917373 NTC917373:NTF917373 OCY917373:ODB917373 OMU917373:OMX917373 OWQ917373:OWT917373 PGM917373:PGP917373 PQI917373:PQL917373 QAE917373:QAH917373 QKA917373:QKD917373 QTW917373:QTZ917373 RDS917373:RDV917373 RNO917373:RNR917373 RXK917373:RXN917373 SHG917373:SHJ917373 SRC917373:SRF917373 TAY917373:TBB917373 TKU917373:TKX917373 TUQ917373:TUT917373 UEM917373:UEP917373 UOI917373:UOL917373 UYE917373:UYH917373 VIA917373:VID917373 VRW917373:VRZ917373 WBS917373:WBV917373 WLO917373:WLR917373 WVK917373:WVN917373 C982909:F982909 IY982909:JB982909 SU982909:SX982909 ACQ982909:ACT982909 AMM982909:AMP982909 AWI982909:AWL982909 BGE982909:BGH982909 BQA982909:BQD982909 BZW982909:BZZ982909 CJS982909:CJV982909 CTO982909:CTR982909 DDK982909:DDN982909 DNG982909:DNJ982909 DXC982909:DXF982909 EGY982909:EHB982909 EQU982909:EQX982909 FAQ982909:FAT982909 FKM982909:FKP982909 FUI982909:FUL982909 GEE982909:GEH982909 GOA982909:GOD982909 GXW982909:GXZ982909 HHS982909:HHV982909 HRO982909:HRR982909 IBK982909:IBN982909 ILG982909:ILJ982909 IVC982909:IVF982909 JEY982909:JFB982909 JOU982909:JOX982909 JYQ982909:JYT982909 KIM982909:KIP982909 KSI982909:KSL982909 LCE982909:LCH982909 LMA982909:LMD982909 LVW982909:LVZ982909 MFS982909:MFV982909 MPO982909:MPR982909 MZK982909:MZN982909 NJG982909:NJJ982909 NTC982909:NTF982909 OCY982909:ODB982909 OMU982909:OMX982909 OWQ982909:OWT982909 PGM982909:PGP982909 PQI982909:PQL982909 QAE982909:QAH982909 QKA982909:QKD982909 QTW982909:QTZ982909 RDS982909:RDV982909 RNO982909:RNR982909 RXK982909:RXN982909 SHG982909:SHJ982909 SRC982909:SRF982909 TAY982909:TBB982909 TKU982909:TKX982909 TUQ982909:TUT982909 UEM982909:UEP982909 UOI982909:UOL982909 UYE982909:UYH982909 VIA982909:VID982909 VRW982909:VRZ982909 WBS982909:WBV982909 WLO982909:WLR982909" xr:uid="{66EE5A88-755B-405B-AEE0-661A3B2BC2DB}"/>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2910:WVN982911 C65406:F65407 IY65406:JB65407 SU65406:SX65407 ACQ65406:ACT65407 AMM65406:AMP65407 AWI65406:AWL65407 BGE65406:BGH65407 BQA65406:BQD65407 BZW65406:BZZ65407 CJS65406:CJV65407 CTO65406:CTR65407 DDK65406:DDN65407 DNG65406:DNJ65407 DXC65406:DXF65407 EGY65406:EHB65407 EQU65406:EQX65407 FAQ65406:FAT65407 FKM65406:FKP65407 FUI65406:FUL65407 GEE65406:GEH65407 GOA65406:GOD65407 GXW65406:GXZ65407 HHS65406:HHV65407 HRO65406:HRR65407 IBK65406:IBN65407 ILG65406:ILJ65407 IVC65406:IVF65407 JEY65406:JFB65407 JOU65406:JOX65407 JYQ65406:JYT65407 KIM65406:KIP65407 KSI65406:KSL65407 LCE65406:LCH65407 LMA65406:LMD65407 LVW65406:LVZ65407 MFS65406:MFV65407 MPO65406:MPR65407 MZK65406:MZN65407 NJG65406:NJJ65407 NTC65406:NTF65407 OCY65406:ODB65407 OMU65406:OMX65407 OWQ65406:OWT65407 PGM65406:PGP65407 PQI65406:PQL65407 QAE65406:QAH65407 QKA65406:QKD65407 QTW65406:QTZ65407 RDS65406:RDV65407 RNO65406:RNR65407 RXK65406:RXN65407 SHG65406:SHJ65407 SRC65406:SRF65407 TAY65406:TBB65407 TKU65406:TKX65407 TUQ65406:TUT65407 UEM65406:UEP65407 UOI65406:UOL65407 UYE65406:UYH65407 VIA65406:VID65407 VRW65406:VRZ65407 WBS65406:WBV65407 WLO65406:WLR65407 WVK65406:WVN65407 C130942:F130943 IY130942:JB130943 SU130942:SX130943 ACQ130942:ACT130943 AMM130942:AMP130943 AWI130942:AWL130943 BGE130942:BGH130943 BQA130942:BQD130943 BZW130942:BZZ130943 CJS130942:CJV130943 CTO130942:CTR130943 DDK130942:DDN130943 DNG130942:DNJ130943 DXC130942:DXF130943 EGY130942:EHB130943 EQU130942:EQX130943 FAQ130942:FAT130943 FKM130942:FKP130943 FUI130942:FUL130943 GEE130942:GEH130943 GOA130942:GOD130943 GXW130942:GXZ130943 HHS130942:HHV130943 HRO130942:HRR130943 IBK130942:IBN130943 ILG130942:ILJ130943 IVC130942:IVF130943 JEY130942:JFB130943 JOU130942:JOX130943 JYQ130942:JYT130943 KIM130942:KIP130943 KSI130942:KSL130943 LCE130942:LCH130943 LMA130942:LMD130943 LVW130942:LVZ130943 MFS130942:MFV130943 MPO130942:MPR130943 MZK130942:MZN130943 NJG130942:NJJ130943 NTC130942:NTF130943 OCY130942:ODB130943 OMU130942:OMX130943 OWQ130942:OWT130943 PGM130942:PGP130943 PQI130942:PQL130943 QAE130942:QAH130943 QKA130942:QKD130943 QTW130942:QTZ130943 RDS130942:RDV130943 RNO130942:RNR130943 RXK130942:RXN130943 SHG130942:SHJ130943 SRC130942:SRF130943 TAY130942:TBB130943 TKU130942:TKX130943 TUQ130942:TUT130943 UEM130942:UEP130943 UOI130942:UOL130943 UYE130942:UYH130943 VIA130942:VID130943 VRW130942:VRZ130943 WBS130942:WBV130943 WLO130942:WLR130943 WVK130942:WVN130943 C196478:F196479 IY196478:JB196479 SU196478:SX196479 ACQ196478:ACT196479 AMM196478:AMP196479 AWI196478:AWL196479 BGE196478:BGH196479 BQA196478:BQD196479 BZW196478:BZZ196479 CJS196478:CJV196479 CTO196478:CTR196479 DDK196478:DDN196479 DNG196478:DNJ196479 DXC196478:DXF196479 EGY196478:EHB196479 EQU196478:EQX196479 FAQ196478:FAT196479 FKM196478:FKP196479 FUI196478:FUL196479 GEE196478:GEH196479 GOA196478:GOD196479 GXW196478:GXZ196479 HHS196478:HHV196479 HRO196478:HRR196479 IBK196478:IBN196479 ILG196478:ILJ196479 IVC196478:IVF196479 JEY196478:JFB196479 JOU196478:JOX196479 JYQ196478:JYT196479 KIM196478:KIP196479 KSI196478:KSL196479 LCE196478:LCH196479 LMA196478:LMD196479 LVW196478:LVZ196479 MFS196478:MFV196479 MPO196478:MPR196479 MZK196478:MZN196479 NJG196478:NJJ196479 NTC196478:NTF196479 OCY196478:ODB196479 OMU196478:OMX196479 OWQ196478:OWT196479 PGM196478:PGP196479 PQI196478:PQL196479 QAE196478:QAH196479 QKA196478:QKD196479 QTW196478:QTZ196479 RDS196478:RDV196479 RNO196478:RNR196479 RXK196478:RXN196479 SHG196478:SHJ196479 SRC196478:SRF196479 TAY196478:TBB196479 TKU196478:TKX196479 TUQ196478:TUT196479 UEM196478:UEP196479 UOI196478:UOL196479 UYE196478:UYH196479 VIA196478:VID196479 VRW196478:VRZ196479 WBS196478:WBV196479 WLO196478:WLR196479 WVK196478:WVN196479 C262014:F262015 IY262014:JB262015 SU262014:SX262015 ACQ262014:ACT262015 AMM262014:AMP262015 AWI262014:AWL262015 BGE262014:BGH262015 BQA262014:BQD262015 BZW262014:BZZ262015 CJS262014:CJV262015 CTO262014:CTR262015 DDK262014:DDN262015 DNG262014:DNJ262015 DXC262014:DXF262015 EGY262014:EHB262015 EQU262014:EQX262015 FAQ262014:FAT262015 FKM262014:FKP262015 FUI262014:FUL262015 GEE262014:GEH262015 GOA262014:GOD262015 GXW262014:GXZ262015 HHS262014:HHV262015 HRO262014:HRR262015 IBK262014:IBN262015 ILG262014:ILJ262015 IVC262014:IVF262015 JEY262014:JFB262015 JOU262014:JOX262015 JYQ262014:JYT262015 KIM262014:KIP262015 KSI262014:KSL262015 LCE262014:LCH262015 LMA262014:LMD262015 LVW262014:LVZ262015 MFS262014:MFV262015 MPO262014:MPR262015 MZK262014:MZN262015 NJG262014:NJJ262015 NTC262014:NTF262015 OCY262014:ODB262015 OMU262014:OMX262015 OWQ262014:OWT262015 PGM262014:PGP262015 PQI262014:PQL262015 QAE262014:QAH262015 QKA262014:QKD262015 QTW262014:QTZ262015 RDS262014:RDV262015 RNO262014:RNR262015 RXK262014:RXN262015 SHG262014:SHJ262015 SRC262014:SRF262015 TAY262014:TBB262015 TKU262014:TKX262015 TUQ262014:TUT262015 UEM262014:UEP262015 UOI262014:UOL262015 UYE262014:UYH262015 VIA262014:VID262015 VRW262014:VRZ262015 WBS262014:WBV262015 WLO262014:WLR262015 WVK262014:WVN262015 C327550:F327551 IY327550:JB327551 SU327550:SX327551 ACQ327550:ACT327551 AMM327550:AMP327551 AWI327550:AWL327551 BGE327550:BGH327551 BQA327550:BQD327551 BZW327550:BZZ327551 CJS327550:CJV327551 CTO327550:CTR327551 DDK327550:DDN327551 DNG327550:DNJ327551 DXC327550:DXF327551 EGY327550:EHB327551 EQU327550:EQX327551 FAQ327550:FAT327551 FKM327550:FKP327551 FUI327550:FUL327551 GEE327550:GEH327551 GOA327550:GOD327551 GXW327550:GXZ327551 HHS327550:HHV327551 HRO327550:HRR327551 IBK327550:IBN327551 ILG327550:ILJ327551 IVC327550:IVF327551 JEY327550:JFB327551 JOU327550:JOX327551 JYQ327550:JYT327551 KIM327550:KIP327551 KSI327550:KSL327551 LCE327550:LCH327551 LMA327550:LMD327551 LVW327550:LVZ327551 MFS327550:MFV327551 MPO327550:MPR327551 MZK327550:MZN327551 NJG327550:NJJ327551 NTC327550:NTF327551 OCY327550:ODB327551 OMU327550:OMX327551 OWQ327550:OWT327551 PGM327550:PGP327551 PQI327550:PQL327551 QAE327550:QAH327551 QKA327550:QKD327551 QTW327550:QTZ327551 RDS327550:RDV327551 RNO327550:RNR327551 RXK327550:RXN327551 SHG327550:SHJ327551 SRC327550:SRF327551 TAY327550:TBB327551 TKU327550:TKX327551 TUQ327550:TUT327551 UEM327550:UEP327551 UOI327550:UOL327551 UYE327550:UYH327551 VIA327550:VID327551 VRW327550:VRZ327551 WBS327550:WBV327551 WLO327550:WLR327551 WVK327550:WVN327551 C393086:F393087 IY393086:JB393087 SU393086:SX393087 ACQ393086:ACT393087 AMM393086:AMP393087 AWI393086:AWL393087 BGE393086:BGH393087 BQA393086:BQD393087 BZW393086:BZZ393087 CJS393086:CJV393087 CTO393086:CTR393087 DDK393086:DDN393087 DNG393086:DNJ393087 DXC393086:DXF393087 EGY393086:EHB393087 EQU393086:EQX393087 FAQ393086:FAT393087 FKM393086:FKP393087 FUI393086:FUL393087 GEE393086:GEH393087 GOA393086:GOD393087 GXW393086:GXZ393087 HHS393086:HHV393087 HRO393086:HRR393087 IBK393086:IBN393087 ILG393086:ILJ393087 IVC393086:IVF393087 JEY393086:JFB393087 JOU393086:JOX393087 JYQ393086:JYT393087 KIM393086:KIP393087 KSI393086:KSL393087 LCE393086:LCH393087 LMA393086:LMD393087 LVW393086:LVZ393087 MFS393086:MFV393087 MPO393086:MPR393087 MZK393086:MZN393087 NJG393086:NJJ393087 NTC393086:NTF393087 OCY393086:ODB393087 OMU393086:OMX393087 OWQ393086:OWT393087 PGM393086:PGP393087 PQI393086:PQL393087 QAE393086:QAH393087 QKA393086:QKD393087 QTW393086:QTZ393087 RDS393086:RDV393087 RNO393086:RNR393087 RXK393086:RXN393087 SHG393086:SHJ393087 SRC393086:SRF393087 TAY393086:TBB393087 TKU393086:TKX393087 TUQ393086:TUT393087 UEM393086:UEP393087 UOI393086:UOL393087 UYE393086:UYH393087 VIA393086:VID393087 VRW393086:VRZ393087 WBS393086:WBV393087 WLO393086:WLR393087 WVK393086:WVN393087 C458622:F458623 IY458622:JB458623 SU458622:SX458623 ACQ458622:ACT458623 AMM458622:AMP458623 AWI458622:AWL458623 BGE458622:BGH458623 BQA458622:BQD458623 BZW458622:BZZ458623 CJS458622:CJV458623 CTO458622:CTR458623 DDK458622:DDN458623 DNG458622:DNJ458623 DXC458622:DXF458623 EGY458622:EHB458623 EQU458622:EQX458623 FAQ458622:FAT458623 FKM458622:FKP458623 FUI458622:FUL458623 GEE458622:GEH458623 GOA458622:GOD458623 GXW458622:GXZ458623 HHS458622:HHV458623 HRO458622:HRR458623 IBK458622:IBN458623 ILG458622:ILJ458623 IVC458622:IVF458623 JEY458622:JFB458623 JOU458622:JOX458623 JYQ458622:JYT458623 KIM458622:KIP458623 KSI458622:KSL458623 LCE458622:LCH458623 LMA458622:LMD458623 LVW458622:LVZ458623 MFS458622:MFV458623 MPO458622:MPR458623 MZK458622:MZN458623 NJG458622:NJJ458623 NTC458622:NTF458623 OCY458622:ODB458623 OMU458622:OMX458623 OWQ458622:OWT458623 PGM458622:PGP458623 PQI458622:PQL458623 QAE458622:QAH458623 QKA458622:QKD458623 QTW458622:QTZ458623 RDS458622:RDV458623 RNO458622:RNR458623 RXK458622:RXN458623 SHG458622:SHJ458623 SRC458622:SRF458623 TAY458622:TBB458623 TKU458622:TKX458623 TUQ458622:TUT458623 UEM458622:UEP458623 UOI458622:UOL458623 UYE458622:UYH458623 VIA458622:VID458623 VRW458622:VRZ458623 WBS458622:WBV458623 WLO458622:WLR458623 WVK458622:WVN458623 C524158:F524159 IY524158:JB524159 SU524158:SX524159 ACQ524158:ACT524159 AMM524158:AMP524159 AWI524158:AWL524159 BGE524158:BGH524159 BQA524158:BQD524159 BZW524158:BZZ524159 CJS524158:CJV524159 CTO524158:CTR524159 DDK524158:DDN524159 DNG524158:DNJ524159 DXC524158:DXF524159 EGY524158:EHB524159 EQU524158:EQX524159 FAQ524158:FAT524159 FKM524158:FKP524159 FUI524158:FUL524159 GEE524158:GEH524159 GOA524158:GOD524159 GXW524158:GXZ524159 HHS524158:HHV524159 HRO524158:HRR524159 IBK524158:IBN524159 ILG524158:ILJ524159 IVC524158:IVF524159 JEY524158:JFB524159 JOU524158:JOX524159 JYQ524158:JYT524159 KIM524158:KIP524159 KSI524158:KSL524159 LCE524158:LCH524159 LMA524158:LMD524159 LVW524158:LVZ524159 MFS524158:MFV524159 MPO524158:MPR524159 MZK524158:MZN524159 NJG524158:NJJ524159 NTC524158:NTF524159 OCY524158:ODB524159 OMU524158:OMX524159 OWQ524158:OWT524159 PGM524158:PGP524159 PQI524158:PQL524159 QAE524158:QAH524159 QKA524158:QKD524159 QTW524158:QTZ524159 RDS524158:RDV524159 RNO524158:RNR524159 RXK524158:RXN524159 SHG524158:SHJ524159 SRC524158:SRF524159 TAY524158:TBB524159 TKU524158:TKX524159 TUQ524158:TUT524159 UEM524158:UEP524159 UOI524158:UOL524159 UYE524158:UYH524159 VIA524158:VID524159 VRW524158:VRZ524159 WBS524158:WBV524159 WLO524158:WLR524159 WVK524158:WVN524159 C589694:F589695 IY589694:JB589695 SU589694:SX589695 ACQ589694:ACT589695 AMM589694:AMP589695 AWI589694:AWL589695 BGE589694:BGH589695 BQA589694:BQD589695 BZW589694:BZZ589695 CJS589694:CJV589695 CTO589694:CTR589695 DDK589694:DDN589695 DNG589694:DNJ589695 DXC589694:DXF589695 EGY589694:EHB589695 EQU589694:EQX589695 FAQ589694:FAT589695 FKM589694:FKP589695 FUI589694:FUL589695 GEE589694:GEH589695 GOA589694:GOD589695 GXW589694:GXZ589695 HHS589694:HHV589695 HRO589694:HRR589695 IBK589694:IBN589695 ILG589694:ILJ589695 IVC589694:IVF589695 JEY589694:JFB589695 JOU589694:JOX589695 JYQ589694:JYT589695 KIM589694:KIP589695 KSI589694:KSL589695 LCE589694:LCH589695 LMA589694:LMD589695 LVW589694:LVZ589695 MFS589694:MFV589695 MPO589694:MPR589695 MZK589694:MZN589695 NJG589694:NJJ589695 NTC589694:NTF589695 OCY589694:ODB589695 OMU589694:OMX589695 OWQ589694:OWT589695 PGM589694:PGP589695 PQI589694:PQL589695 QAE589694:QAH589695 QKA589694:QKD589695 QTW589694:QTZ589695 RDS589694:RDV589695 RNO589694:RNR589695 RXK589694:RXN589695 SHG589694:SHJ589695 SRC589694:SRF589695 TAY589694:TBB589695 TKU589694:TKX589695 TUQ589694:TUT589695 UEM589694:UEP589695 UOI589694:UOL589695 UYE589694:UYH589695 VIA589694:VID589695 VRW589694:VRZ589695 WBS589694:WBV589695 WLO589694:WLR589695 WVK589694:WVN589695 C655230:F655231 IY655230:JB655231 SU655230:SX655231 ACQ655230:ACT655231 AMM655230:AMP655231 AWI655230:AWL655231 BGE655230:BGH655231 BQA655230:BQD655231 BZW655230:BZZ655231 CJS655230:CJV655231 CTO655230:CTR655231 DDK655230:DDN655231 DNG655230:DNJ655231 DXC655230:DXF655231 EGY655230:EHB655231 EQU655230:EQX655231 FAQ655230:FAT655231 FKM655230:FKP655231 FUI655230:FUL655231 GEE655230:GEH655231 GOA655230:GOD655231 GXW655230:GXZ655231 HHS655230:HHV655231 HRO655230:HRR655231 IBK655230:IBN655231 ILG655230:ILJ655231 IVC655230:IVF655231 JEY655230:JFB655231 JOU655230:JOX655231 JYQ655230:JYT655231 KIM655230:KIP655231 KSI655230:KSL655231 LCE655230:LCH655231 LMA655230:LMD655231 LVW655230:LVZ655231 MFS655230:MFV655231 MPO655230:MPR655231 MZK655230:MZN655231 NJG655230:NJJ655231 NTC655230:NTF655231 OCY655230:ODB655231 OMU655230:OMX655231 OWQ655230:OWT655231 PGM655230:PGP655231 PQI655230:PQL655231 QAE655230:QAH655231 QKA655230:QKD655231 QTW655230:QTZ655231 RDS655230:RDV655231 RNO655230:RNR655231 RXK655230:RXN655231 SHG655230:SHJ655231 SRC655230:SRF655231 TAY655230:TBB655231 TKU655230:TKX655231 TUQ655230:TUT655231 UEM655230:UEP655231 UOI655230:UOL655231 UYE655230:UYH655231 VIA655230:VID655231 VRW655230:VRZ655231 WBS655230:WBV655231 WLO655230:WLR655231 WVK655230:WVN655231 C720766:F720767 IY720766:JB720767 SU720766:SX720767 ACQ720766:ACT720767 AMM720766:AMP720767 AWI720766:AWL720767 BGE720766:BGH720767 BQA720766:BQD720767 BZW720766:BZZ720767 CJS720766:CJV720767 CTO720766:CTR720767 DDK720766:DDN720767 DNG720766:DNJ720767 DXC720766:DXF720767 EGY720766:EHB720767 EQU720766:EQX720767 FAQ720766:FAT720767 FKM720766:FKP720767 FUI720766:FUL720767 GEE720766:GEH720767 GOA720766:GOD720767 GXW720766:GXZ720767 HHS720766:HHV720767 HRO720766:HRR720767 IBK720766:IBN720767 ILG720766:ILJ720767 IVC720766:IVF720767 JEY720766:JFB720767 JOU720766:JOX720767 JYQ720766:JYT720767 KIM720766:KIP720767 KSI720766:KSL720767 LCE720766:LCH720767 LMA720766:LMD720767 LVW720766:LVZ720767 MFS720766:MFV720767 MPO720766:MPR720767 MZK720766:MZN720767 NJG720766:NJJ720767 NTC720766:NTF720767 OCY720766:ODB720767 OMU720766:OMX720767 OWQ720766:OWT720767 PGM720766:PGP720767 PQI720766:PQL720767 QAE720766:QAH720767 QKA720766:QKD720767 QTW720766:QTZ720767 RDS720766:RDV720767 RNO720766:RNR720767 RXK720766:RXN720767 SHG720766:SHJ720767 SRC720766:SRF720767 TAY720766:TBB720767 TKU720766:TKX720767 TUQ720766:TUT720767 UEM720766:UEP720767 UOI720766:UOL720767 UYE720766:UYH720767 VIA720766:VID720767 VRW720766:VRZ720767 WBS720766:WBV720767 WLO720766:WLR720767 WVK720766:WVN720767 C786302:F786303 IY786302:JB786303 SU786302:SX786303 ACQ786302:ACT786303 AMM786302:AMP786303 AWI786302:AWL786303 BGE786302:BGH786303 BQA786302:BQD786303 BZW786302:BZZ786303 CJS786302:CJV786303 CTO786302:CTR786303 DDK786302:DDN786303 DNG786302:DNJ786303 DXC786302:DXF786303 EGY786302:EHB786303 EQU786302:EQX786303 FAQ786302:FAT786303 FKM786302:FKP786303 FUI786302:FUL786303 GEE786302:GEH786303 GOA786302:GOD786303 GXW786302:GXZ786303 HHS786302:HHV786303 HRO786302:HRR786303 IBK786302:IBN786303 ILG786302:ILJ786303 IVC786302:IVF786303 JEY786302:JFB786303 JOU786302:JOX786303 JYQ786302:JYT786303 KIM786302:KIP786303 KSI786302:KSL786303 LCE786302:LCH786303 LMA786302:LMD786303 LVW786302:LVZ786303 MFS786302:MFV786303 MPO786302:MPR786303 MZK786302:MZN786303 NJG786302:NJJ786303 NTC786302:NTF786303 OCY786302:ODB786303 OMU786302:OMX786303 OWQ786302:OWT786303 PGM786302:PGP786303 PQI786302:PQL786303 QAE786302:QAH786303 QKA786302:QKD786303 QTW786302:QTZ786303 RDS786302:RDV786303 RNO786302:RNR786303 RXK786302:RXN786303 SHG786302:SHJ786303 SRC786302:SRF786303 TAY786302:TBB786303 TKU786302:TKX786303 TUQ786302:TUT786303 UEM786302:UEP786303 UOI786302:UOL786303 UYE786302:UYH786303 VIA786302:VID786303 VRW786302:VRZ786303 WBS786302:WBV786303 WLO786302:WLR786303 WVK786302:WVN786303 C851838:F851839 IY851838:JB851839 SU851838:SX851839 ACQ851838:ACT851839 AMM851838:AMP851839 AWI851838:AWL851839 BGE851838:BGH851839 BQA851838:BQD851839 BZW851838:BZZ851839 CJS851838:CJV851839 CTO851838:CTR851839 DDK851838:DDN851839 DNG851838:DNJ851839 DXC851838:DXF851839 EGY851838:EHB851839 EQU851838:EQX851839 FAQ851838:FAT851839 FKM851838:FKP851839 FUI851838:FUL851839 GEE851838:GEH851839 GOA851838:GOD851839 GXW851838:GXZ851839 HHS851838:HHV851839 HRO851838:HRR851839 IBK851838:IBN851839 ILG851838:ILJ851839 IVC851838:IVF851839 JEY851838:JFB851839 JOU851838:JOX851839 JYQ851838:JYT851839 KIM851838:KIP851839 KSI851838:KSL851839 LCE851838:LCH851839 LMA851838:LMD851839 LVW851838:LVZ851839 MFS851838:MFV851839 MPO851838:MPR851839 MZK851838:MZN851839 NJG851838:NJJ851839 NTC851838:NTF851839 OCY851838:ODB851839 OMU851838:OMX851839 OWQ851838:OWT851839 PGM851838:PGP851839 PQI851838:PQL851839 QAE851838:QAH851839 QKA851838:QKD851839 QTW851838:QTZ851839 RDS851838:RDV851839 RNO851838:RNR851839 RXK851838:RXN851839 SHG851838:SHJ851839 SRC851838:SRF851839 TAY851838:TBB851839 TKU851838:TKX851839 TUQ851838:TUT851839 UEM851838:UEP851839 UOI851838:UOL851839 UYE851838:UYH851839 VIA851838:VID851839 VRW851838:VRZ851839 WBS851838:WBV851839 WLO851838:WLR851839 WVK851838:WVN851839 C917374:F917375 IY917374:JB917375 SU917374:SX917375 ACQ917374:ACT917375 AMM917374:AMP917375 AWI917374:AWL917375 BGE917374:BGH917375 BQA917374:BQD917375 BZW917374:BZZ917375 CJS917374:CJV917375 CTO917374:CTR917375 DDK917374:DDN917375 DNG917374:DNJ917375 DXC917374:DXF917375 EGY917374:EHB917375 EQU917374:EQX917375 FAQ917374:FAT917375 FKM917374:FKP917375 FUI917374:FUL917375 GEE917374:GEH917375 GOA917374:GOD917375 GXW917374:GXZ917375 HHS917374:HHV917375 HRO917374:HRR917375 IBK917374:IBN917375 ILG917374:ILJ917375 IVC917374:IVF917375 JEY917374:JFB917375 JOU917374:JOX917375 JYQ917374:JYT917375 KIM917374:KIP917375 KSI917374:KSL917375 LCE917374:LCH917375 LMA917374:LMD917375 LVW917374:LVZ917375 MFS917374:MFV917375 MPO917374:MPR917375 MZK917374:MZN917375 NJG917374:NJJ917375 NTC917374:NTF917375 OCY917374:ODB917375 OMU917374:OMX917375 OWQ917374:OWT917375 PGM917374:PGP917375 PQI917374:PQL917375 QAE917374:QAH917375 QKA917374:QKD917375 QTW917374:QTZ917375 RDS917374:RDV917375 RNO917374:RNR917375 RXK917374:RXN917375 SHG917374:SHJ917375 SRC917374:SRF917375 TAY917374:TBB917375 TKU917374:TKX917375 TUQ917374:TUT917375 UEM917374:UEP917375 UOI917374:UOL917375 UYE917374:UYH917375 VIA917374:VID917375 VRW917374:VRZ917375 WBS917374:WBV917375 WLO917374:WLR917375 WVK917374:WVN917375 C982910:F982911 IY982910:JB982911 SU982910:SX982911 ACQ982910:ACT982911 AMM982910:AMP982911 AWI982910:AWL982911 BGE982910:BGH982911 BQA982910:BQD982911 BZW982910:BZZ982911 CJS982910:CJV982911 CTO982910:CTR982911 DDK982910:DDN982911 DNG982910:DNJ982911 DXC982910:DXF982911 EGY982910:EHB982911 EQU982910:EQX982911 FAQ982910:FAT982911 FKM982910:FKP982911 FUI982910:FUL982911 GEE982910:GEH982911 GOA982910:GOD982911 GXW982910:GXZ982911 HHS982910:HHV982911 HRO982910:HRR982911 IBK982910:IBN982911 ILG982910:ILJ982911 IVC982910:IVF982911 JEY982910:JFB982911 JOU982910:JOX982911 JYQ982910:JYT982911 KIM982910:KIP982911 KSI982910:KSL982911 LCE982910:LCH982911 LMA982910:LMD982911 LVW982910:LVZ982911 MFS982910:MFV982911 MPO982910:MPR982911 MZK982910:MZN982911 NJG982910:NJJ982911 NTC982910:NTF982911 OCY982910:ODB982911 OMU982910:OMX982911 OWQ982910:OWT982911 PGM982910:PGP982911 PQI982910:PQL982911 QAE982910:QAH982911 QKA982910:QKD982911 QTW982910:QTZ982911 RDS982910:RDV982911 RNO982910:RNR982911 RXK982910:RXN982911 SHG982910:SHJ982911 SRC982910:SRF982911 TAY982910:TBB982911 TKU982910:TKX982911 TUQ982910:TUT982911 UEM982910:UEP982911 UOI982910:UOL982911 UYE982910:UYH982911 VIA982910:VID982911 VRW982910:VRZ982911 WBS982910:WBV982911 WLO982910:WLR982911" xr:uid="{B44A00D3-21B4-41CC-97F2-BD0493A3D90A}"/>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2916:WVT982918 C65412:L65414 IY65412:JH65414 SU65412:TD65414 ACQ65412:ACZ65414 AMM65412:AMV65414 AWI65412:AWR65414 BGE65412:BGN65414 BQA65412:BQJ65414 BZW65412:CAF65414 CJS65412:CKB65414 CTO65412:CTX65414 DDK65412:DDT65414 DNG65412:DNP65414 DXC65412:DXL65414 EGY65412:EHH65414 EQU65412:ERD65414 FAQ65412:FAZ65414 FKM65412:FKV65414 FUI65412:FUR65414 GEE65412:GEN65414 GOA65412:GOJ65414 GXW65412:GYF65414 HHS65412:HIB65414 HRO65412:HRX65414 IBK65412:IBT65414 ILG65412:ILP65414 IVC65412:IVL65414 JEY65412:JFH65414 JOU65412:JPD65414 JYQ65412:JYZ65414 KIM65412:KIV65414 KSI65412:KSR65414 LCE65412:LCN65414 LMA65412:LMJ65414 LVW65412:LWF65414 MFS65412:MGB65414 MPO65412:MPX65414 MZK65412:MZT65414 NJG65412:NJP65414 NTC65412:NTL65414 OCY65412:ODH65414 OMU65412:OND65414 OWQ65412:OWZ65414 PGM65412:PGV65414 PQI65412:PQR65414 QAE65412:QAN65414 QKA65412:QKJ65414 QTW65412:QUF65414 RDS65412:REB65414 RNO65412:RNX65414 RXK65412:RXT65414 SHG65412:SHP65414 SRC65412:SRL65414 TAY65412:TBH65414 TKU65412:TLD65414 TUQ65412:TUZ65414 UEM65412:UEV65414 UOI65412:UOR65414 UYE65412:UYN65414 VIA65412:VIJ65414 VRW65412:VSF65414 WBS65412:WCB65414 WLO65412:WLX65414 WVK65412:WVT65414 C130948:L130950 IY130948:JH130950 SU130948:TD130950 ACQ130948:ACZ130950 AMM130948:AMV130950 AWI130948:AWR130950 BGE130948:BGN130950 BQA130948:BQJ130950 BZW130948:CAF130950 CJS130948:CKB130950 CTO130948:CTX130950 DDK130948:DDT130950 DNG130948:DNP130950 DXC130948:DXL130950 EGY130948:EHH130950 EQU130948:ERD130950 FAQ130948:FAZ130950 FKM130948:FKV130950 FUI130948:FUR130950 GEE130948:GEN130950 GOA130948:GOJ130950 GXW130948:GYF130950 HHS130948:HIB130950 HRO130948:HRX130950 IBK130948:IBT130950 ILG130948:ILP130950 IVC130948:IVL130950 JEY130948:JFH130950 JOU130948:JPD130950 JYQ130948:JYZ130950 KIM130948:KIV130950 KSI130948:KSR130950 LCE130948:LCN130950 LMA130948:LMJ130950 LVW130948:LWF130950 MFS130948:MGB130950 MPO130948:MPX130950 MZK130948:MZT130950 NJG130948:NJP130950 NTC130948:NTL130950 OCY130948:ODH130950 OMU130948:OND130950 OWQ130948:OWZ130950 PGM130948:PGV130950 PQI130948:PQR130950 QAE130948:QAN130950 QKA130948:QKJ130950 QTW130948:QUF130950 RDS130948:REB130950 RNO130948:RNX130950 RXK130948:RXT130950 SHG130948:SHP130950 SRC130948:SRL130950 TAY130948:TBH130950 TKU130948:TLD130950 TUQ130948:TUZ130950 UEM130948:UEV130950 UOI130948:UOR130950 UYE130948:UYN130950 VIA130948:VIJ130950 VRW130948:VSF130950 WBS130948:WCB130950 WLO130948:WLX130950 WVK130948:WVT130950 C196484:L196486 IY196484:JH196486 SU196484:TD196486 ACQ196484:ACZ196486 AMM196484:AMV196486 AWI196484:AWR196486 BGE196484:BGN196486 BQA196484:BQJ196486 BZW196484:CAF196486 CJS196484:CKB196486 CTO196484:CTX196486 DDK196484:DDT196486 DNG196484:DNP196486 DXC196484:DXL196486 EGY196484:EHH196486 EQU196484:ERD196486 FAQ196484:FAZ196486 FKM196484:FKV196486 FUI196484:FUR196486 GEE196484:GEN196486 GOA196484:GOJ196486 GXW196484:GYF196486 HHS196484:HIB196486 HRO196484:HRX196486 IBK196484:IBT196486 ILG196484:ILP196486 IVC196484:IVL196486 JEY196484:JFH196486 JOU196484:JPD196486 JYQ196484:JYZ196486 KIM196484:KIV196486 KSI196484:KSR196486 LCE196484:LCN196486 LMA196484:LMJ196486 LVW196484:LWF196486 MFS196484:MGB196486 MPO196484:MPX196486 MZK196484:MZT196486 NJG196484:NJP196486 NTC196484:NTL196486 OCY196484:ODH196486 OMU196484:OND196486 OWQ196484:OWZ196486 PGM196484:PGV196486 PQI196484:PQR196486 QAE196484:QAN196486 QKA196484:QKJ196486 QTW196484:QUF196486 RDS196484:REB196486 RNO196484:RNX196486 RXK196484:RXT196486 SHG196484:SHP196486 SRC196484:SRL196486 TAY196484:TBH196486 TKU196484:TLD196486 TUQ196484:TUZ196486 UEM196484:UEV196486 UOI196484:UOR196486 UYE196484:UYN196486 VIA196484:VIJ196486 VRW196484:VSF196486 WBS196484:WCB196486 WLO196484:WLX196486 WVK196484:WVT196486 C262020:L262022 IY262020:JH262022 SU262020:TD262022 ACQ262020:ACZ262022 AMM262020:AMV262022 AWI262020:AWR262022 BGE262020:BGN262022 BQA262020:BQJ262022 BZW262020:CAF262022 CJS262020:CKB262022 CTO262020:CTX262022 DDK262020:DDT262022 DNG262020:DNP262022 DXC262020:DXL262022 EGY262020:EHH262022 EQU262020:ERD262022 FAQ262020:FAZ262022 FKM262020:FKV262022 FUI262020:FUR262022 GEE262020:GEN262022 GOA262020:GOJ262022 GXW262020:GYF262022 HHS262020:HIB262022 HRO262020:HRX262022 IBK262020:IBT262022 ILG262020:ILP262022 IVC262020:IVL262022 JEY262020:JFH262022 JOU262020:JPD262022 JYQ262020:JYZ262022 KIM262020:KIV262022 KSI262020:KSR262022 LCE262020:LCN262022 LMA262020:LMJ262022 LVW262020:LWF262022 MFS262020:MGB262022 MPO262020:MPX262022 MZK262020:MZT262022 NJG262020:NJP262022 NTC262020:NTL262022 OCY262020:ODH262022 OMU262020:OND262022 OWQ262020:OWZ262022 PGM262020:PGV262022 PQI262020:PQR262022 QAE262020:QAN262022 QKA262020:QKJ262022 QTW262020:QUF262022 RDS262020:REB262022 RNO262020:RNX262022 RXK262020:RXT262022 SHG262020:SHP262022 SRC262020:SRL262022 TAY262020:TBH262022 TKU262020:TLD262022 TUQ262020:TUZ262022 UEM262020:UEV262022 UOI262020:UOR262022 UYE262020:UYN262022 VIA262020:VIJ262022 VRW262020:VSF262022 WBS262020:WCB262022 WLO262020:WLX262022 WVK262020:WVT262022 C327556:L327558 IY327556:JH327558 SU327556:TD327558 ACQ327556:ACZ327558 AMM327556:AMV327558 AWI327556:AWR327558 BGE327556:BGN327558 BQA327556:BQJ327558 BZW327556:CAF327558 CJS327556:CKB327558 CTO327556:CTX327558 DDK327556:DDT327558 DNG327556:DNP327558 DXC327556:DXL327558 EGY327556:EHH327558 EQU327556:ERD327558 FAQ327556:FAZ327558 FKM327556:FKV327558 FUI327556:FUR327558 GEE327556:GEN327558 GOA327556:GOJ327558 GXW327556:GYF327558 HHS327556:HIB327558 HRO327556:HRX327558 IBK327556:IBT327558 ILG327556:ILP327558 IVC327556:IVL327558 JEY327556:JFH327558 JOU327556:JPD327558 JYQ327556:JYZ327558 KIM327556:KIV327558 KSI327556:KSR327558 LCE327556:LCN327558 LMA327556:LMJ327558 LVW327556:LWF327558 MFS327556:MGB327558 MPO327556:MPX327558 MZK327556:MZT327558 NJG327556:NJP327558 NTC327556:NTL327558 OCY327556:ODH327558 OMU327556:OND327558 OWQ327556:OWZ327558 PGM327556:PGV327558 PQI327556:PQR327558 QAE327556:QAN327558 QKA327556:QKJ327558 QTW327556:QUF327558 RDS327556:REB327558 RNO327556:RNX327558 RXK327556:RXT327558 SHG327556:SHP327558 SRC327556:SRL327558 TAY327556:TBH327558 TKU327556:TLD327558 TUQ327556:TUZ327558 UEM327556:UEV327558 UOI327556:UOR327558 UYE327556:UYN327558 VIA327556:VIJ327558 VRW327556:VSF327558 WBS327556:WCB327558 WLO327556:WLX327558 WVK327556:WVT327558 C393092:L393094 IY393092:JH393094 SU393092:TD393094 ACQ393092:ACZ393094 AMM393092:AMV393094 AWI393092:AWR393094 BGE393092:BGN393094 BQA393092:BQJ393094 BZW393092:CAF393094 CJS393092:CKB393094 CTO393092:CTX393094 DDK393092:DDT393094 DNG393092:DNP393094 DXC393092:DXL393094 EGY393092:EHH393094 EQU393092:ERD393094 FAQ393092:FAZ393094 FKM393092:FKV393094 FUI393092:FUR393094 GEE393092:GEN393094 GOA393092:GOJ393094 GXW393092:GYF393094 HHS393092:HIB393094 HRO393092:HRX393094 IBK393092:IBT393094 ILG393092:ILP393094 IVC393092:IVL393094 JEY393092:JFH393094 JOU393092:JPD393094 JYQ393092:JYZ393094 KIM393092:KIV393094 KSI393092:KSR393094 LCE393092:LCN393094 LMA393092:LMJ393094 LVW393092:LWF393094 MFS393092:MGB393094 MPO393092:MPX393094 MZK393092:MZT393094 NJG393092:NJP393094 NTC393092:NTL393094 OCY393092:ODH393094 OMU393092:OND393094 OWQ393092:OWZ393094 PGM393092:PGV393094 PQI393092:PQR393094 QAE393092:QAN393094 QKA393092:QKJ393094 QTW393092:QUF393094 RDS393092:REB393094 RNO393092:RNX393094 RXK393092:RXT393094 SHG393092:SHP393094 SRC393092:SRL393094 TAY393092:TBH393094 TKU393092:TLD393094 TUQ393092:TUZ393094 UEM393092:UEV393094 UOI393092:UOR393094 UYE393092:UYN393094 VIA393092:VIJ393094 VRW393092:VSF393094 WBS393092:WCB393094 WLO393092:WLX393094 WVK393092:WVT393094 C458628:L458630 IY458628:JH458630 SU458628:TD458630 ACQ458628:ACZ458630 AMM458628:AMV458630 AWI458628:AWR458630 BGE458628:BGN458630 BQA458628:BQJ458630 BZW458628:CAF458630 CJS458628:CKB458630 CTO458628:CTX458630 DDK458628:DDT458630 DNG458628:DNP458630 DXC458628:DXL458630 EGY458628:EHH458630 EQU458628:ERD458630 FAQ458628:FAZ458630 FKM458628:FKV458630 FUI458628:FUR458630 GEE458628:GEN458630 GOA458628:GOJ458630 GXW458628:GYF458630 HHS458628:HIB458630 HRO458628:HRX458630 IBK458628:IBT458630 ILG458628:ILP458630 IVC458628:IVL458630 JEY458628:JFH458630 JOU458628:JPD458630 JYQ458628:JYZ458630 KIM458628:KIV458630 KSI458628:KSR458630 LCE458628:LCN458630 LMA458628:LMJ458630 LVW458628:LWF458630 MFS458628:MGB458630 MPO458628:MPX458630 MZK458628:MZT458630 NJG458628:NJP458630 NTC458628:NTL458630 OCY458628:ODH458630 OMU458628:OND458630 OWQ458628:OWZ458630 PGM458628:PGV458630 PQI458628:PQR458630 QAE458628:QAN458630 QKA458628:QKJ458630 QTW458628:QUF458630 RDS458628:REB458630 RNO458628:RNX458630 RXK458628:RXT458630 SHG458628:SHP458630 SRC458628:SRL458630 TAY458628:TBH458630 TKU458628:TLD458630 TUQ458628:TUZ458630 UEM458628:UEV458630 UOI458628:UOR458630 UYE458628:UYN458630 VIA458628:VIJ458630 VRW458628:VSF458630 WBS458628:WCB458630 WLO458628:WLX458630 WVK458628:WVT458630 C524164:L524166 IY524164:JH524166 SU524164:TD524166 ACQ524164:ACZ524166 AMM524164:AMV524166 AWI524164:AWR524166 BGE524164:BGN524166 BQA524164:BQJ524166 BZW524164:CAF524166 CJS524164:CKB524166 CTO524164:CTX524166 DDK524164:DDT524166 DNG524164:DNP524166 DXC524164:DXL524166 EGY524164:EHH524166 EQU524164:ERD524166 FAQ524164:FAZ524166 FKM524164:FKV524166 FUI524164:FUR524166 GEE524164:GEN524166 GOA524164:GOJ524166 GXW524164:GYF524166 HHS524164:HIB524166 HRO524164:HRX524166 IBK524164:IBT524166 ILG524164:ILP524166 IVC524164:IVL524166 JEY524164:JFH524166 JOU524164:JPD524166 JYQ524164:JYZ524166 KIM524164:KIV524166 KSI524164:KSR524166 LCE524164:LCN524166 LMA524164:LMJ524166 LVW524164:LWF524166 MFS524164:MGB524166 MPO524164:MPX524166 MZK524164:MZT524166 NJG524164:NJP524166 NTC524164:NTL524166 OCY524164:ODH524166 OMU524164:OND524166 OWQ524164:OWZ524166 PGM524164:PGV524166 PQI524164:PQR524166 QAE524164:QAN524166 QKA524164:QKJ524166 QTW524164:QUF524166 RDS524164:REB524166 RNO524164:RNX524166 RXK524164:RXT524166 SHG524164:SHP524166 SRC524164:SRL524166 TAY524164:TBH524166 TKU524164:TLD524166 TUQ524164:TUZ524166 UEM524164:UEV524166 UOI524164:UOR524166 UYE524164:UYN524166 VIA524164:VIJ524166 VRW524164:VSF524166 WBS524164:WCB524166 WLO524164:WLX524166 WVK524164:WVT524166 C589700:L589702 IY589700:JH589702 SU589700:TD589702 ACQ589700:ACZ589702 AMM589700:AMV589702 AWI589700:AWR589702 BGE589700:BGN589702 BQA589700:BQJ589702 BZW589700:CAF589702 CJS589700:CKB589702 CTO589700:CTX589702 DDK589700:DDT589702 DNG589700:DNP589702 DXC589700:DXL589702 EGY589700:EHH589702 EQU589700:ERD589702 FAQ589700:FAZ589702 FKM589700:FKV589702 FUI589700:FUR589702 GEE589700:GEN589702 GOA589700:GOJ589702 GXW589700:GYF589702 HHS589700:HIB589702 HRO589700:HRX589702 IBK589700:IBT589702 ILG589700:ILP589702 IVC589700:IVL589702 JEY589700:JFH589702 JOU589700:JPD589702 JYQ589700:JYZ589702 KIM589700:KIV589702 KSI589700:KSR589702 LCE589700:LCN589702 LMA589700:LMJ589702 LVW589700:LWF589702 MFS589700:MGB589702 MPO589700:MPX589702 MZK589700:MZT589702 NJG589700:NJP589702 NTC589700:NTL589702 OCY589700:ODH589702 OMU589700:OND589702 OWQ589700:OWZ589702 PGM589700:PGV589702 PQI589700:PQR589702 QAE589700:QAN589702 QKA589700:QKJ589702 QTW589700:QUF589702 RDS589700:REB589702 RNO589700:RNX589702 RXK589700:RXT589702 SHG589700:SHP589702 SRC589700:SRL589702 TAY589700:TBH589702 TKU589700:TLD589702 TUQ589700:TUZ589702 UEM589700:UEV589702 UOI589700:UOR589702 UYE589700:UYN589702 VIA589700:VIJ589702 VRW589700:VSF589702 WBS589700:WCB589702 WLO589700:WLX589702 WVK589700:WVT589702 C655236:L655238 IY655236:JH655238 SU655236:TD655238 ACQ655236:ACZ655238 AMM655236:AMV655238 AWI655236:AWR655238 BGE655236:BGN655238 BQA655236:BQJ655238 BZW655236:CAF655238 CJS655236:CKB655238 CTO655236:CTX655238 DDK655236:DDT655238 DNG655236:DNP655238 DXC655236:DXL655238 EGY655236:EHH655238 EQU655236:ERD655238 FAQ655236:FAZ655238 FKM655236:FKV655238 FUI655236:FUR655238 GEE655236:GEN655238 GOA655236:GOJ655238 GXW655236:GYF655238 HHS655236:HIB655238 HRO655236:HRX655238 IBK655236:IBT655238 ILG655236:ILP655238 IVC655236:IVL655238 JEY655236:JFH655238 JOU655236:JPD655238 JYQ655236:JYZ655238 KIM655236:KIV655238 KSI655236:KSR655238 LCE655236:LCN655238 LMA655236:LMJ655238 LVW655236:LWF655238 MFS655236:MGB655238 MPO655236:MPX655238 MZK655236:MZT655238 NJG655236:NJP655238 NTC655236:NTL655238 OCY655236:ODH655238 OMU655236:OND655238 OWQ655236:OWZ655238 PGM655236:PGV655238 PQI655236:PQR655238 QAE655236:QAN655238 QKA655236:QKJ655238 QTW655236:QUF655238 RDS655236:REB655238 RNO655236:RNX655238 RXK655236:RXT655238 SHG655236:SHP655238 SRC655236:SRL655238 TAY655236:TBH655238 TKU655236:TLD655238 TUQ655236:TUZ655238 UEM655236:UEV655238 UOI655236:UOR655238 UYE655236:UYN655238 VIA655236:VIJ655238 VRW655236:VSF655238 WBS655236:WCB655238 WLO655236:WLX655238 WVK655236:WVT655238 C720772:L720774 IY720772:JH720774 SU720772:TD720774 ACQ720772:ACZ720774 AMM720772:AMV720774 AWI720772:AWR720774 BGE720772:BGN720774 BQA720772:BQJ720774 BZW720772:CAF720774 CJS720772:CKB720774 CTO720772:CTX720774 DDK720772:DDT720774 DNG720772:DNP720774 DXC720772:DXL720774 EGY720772:EHH720774 EQU720772:ERD720774 FAQ720772:FAZ720774 FKM720772:FKV720774 FUI720772:FUR720774 GEE720772:GEN720774 GOA720772:GOJ720774 GXW720772:GYF720774 HHS720772:HIB720774 HRO720772:HRX720774 IBK720772:IBT720774 ILG720772:ILP720774 IVC720772:IVL720774 JEY720772:JFH720774 JOU720772:JPD720774 JYQ720772:JYZ720774 KIM720772:KIV720774 KSI720772:KSR720774 LCE720772:LCN720774 LMA720772:LMJ720774 LVW720772:LWF720774 MFS720772:MGB720774 MPO720772:MPX720774 MZK720772:MZT720774 NJG720772:NJP720774 NTC720772:NTL720774 OCY720772:ODH720774 OMU720772:OND720774 OWQ720772:OWZ720774 PGM720772:PGV720774 PQI720772:PQR720774 QAE720772:QAN720774 QKA720772:QKJ720774 QTW720772:QUF720774 RDS720772:REB720774 RNO720772:RNX720774 RXK720772:RXT720774 SHG720772:SHP720774 SRC720772:SRL720774 TAY720772:TBH720774 TKU720772:TLD720774 TUQ720772:TUZ720774 UEM720772:UEV720774 UOI720772:UOR720774 UYE720772:UYN720774 VIA720772:VIJ720774 VRW720772:VSF720774 WBS720772:WCB720774 WLO720772:WLX720774 WVK720772:WVT720774 C786308:L786310 IY786308:JH786310 SU786308:TD786310 ACQ786308:ACZ786310 AMM786308:AMV786310 AWI786308:AWR786310 BGE786308:BGN786310 BQA786308:BQJ786310 BZW786308:CAF786310 CJS786308:CKB786310 CTO786308:CTX786310 DDK786308:DDT786310 DNG786308:DNP786310 DXC786308:DXL786310 EGY786308:EHH786310 EQU786308:ERD786310 FAQ786308:FAZ786310 FKM786308:FKV786310 FUI786308:FUR786310 GEE786308:GEN786310 GOA786308:GOJ786310 GXW786308:GYF786310 HHS786308:HIB786310 HRO786308:HRX786310 IBK786308:IBT786310 ILG786308:ILP786310 IVC786308:IVL786310 JEY786308:JFH786310 JOU786308:JPD786310 JYQ786308:JYZ786310 KIM786308:KIV786310 KSI786308:KSR786310 LCE786308:LCN786310 LMA786308:LMJ786310 LVW786308:LWF786310 MFS786308:MGB786310 MPO786308:MPX786310 MZK786308:MZT786310 NJG786308:NJP786310 NTC786308:NTL786310 OCY786308:ODH786310 OMU786308:OND786310 OWQ786308:OWZ786310 PGM786308:PGV786310 PQI786308:PQR786310 QAE786308:QAN786310 QKA786308:QKJ786310 QTW786308:QUF786310 RDS786308:REB786310 RNO786308:RNX786310 RXK786308:RXT786310 SHG786308:SHP786310 SRC786308:SRL786310 TAY786308:TBH786310 TKU786308:TLD786310 TUQ786308:TUZ786310 UEM786308:UEV786310 UOI786308:UOR786310 UYE786308:UYN786310 VIA786308:VIJ786310 VRW786308:VSF786310 WBS786308:WCB786310 WLO786308:WLX786310 WVK786308:WVT786310 C851844:L851846 IY851844:JH851846 SU851844:TD851846 ACQ851844:ACZ851846 AMM851844:AMV851846 AWI851844:AWR851846 BGE851844:BGN851846 BQA851844:BQJ851846 BZW851844:CAF851846 CJS851844:CKB851846 CTO851844:CTX851846 DDK851844:DDT851846 DNG851844:DNP851846 DXC851844:DXL851846 EGY851844:EHH851846 EQU851844:ERD851846 FAQ851844:FAZ851846 FKM851844:FKV851846 FUI851844:FUR851846 GEE851844:GEN851846 GOA851844:GOJ851846 GXW851844:GYF851846 HHS851844:HIB851846 HRO851844:HRX851846 IBK851844:IBT851846 ILG851844:ILP851846 IVC851844:IVL851846 JEY851844:JFH851846 JOU851844:JPD851846 JYQ851844:JYZ851846 KIM851844:KIV851846 KSI851844:KSR851846 LCE851844:LCN851846 LMA851844:LMJ851846 LVW851844:LWF851846 MFS851844:MGB851846 MPO851844:MPX851846 MZK851844:MZT851846 NJG851844:NJP851846 NTC851844:NTL851846 OCY851844:ODH851846 OMU851844:OND851846 OWQ851844:OWZ851846 PGM851844:PGV851846 PQI851844:PQR851846 QAE851844:QAN851846 QKA851844:QKJ851846 QTW851844:QUF851846 RDS851844:REB851846 RNO851844:RNX851846 RXK851844:RXT851846 SHG851844:SHP851846 SRC851844:SRL851846 TAY851844:TBH851846 TKU851844:TLD851846 TUQ851844:TUZ851846 UEM851844:UEV851846 UOI851844:UOR851846 UYE851844:UYN851846 VIA851844:VIJ851846 VRW851844:VSF851846 WBS851844:WCB851846 WLO851844:WLX851846 WVK851844:WVT851846 C917380:L917382 IY917380:JH917382 SU917380:TD917382 ACQ917380:ACZ917382 AMM917380:AMV917382 AWI917380:AWR917382 BGE917380:BGN917382 BQA917380:BQJ917382 BZW917380:CAF917382 CJS917380:CKB917382 CTO917380:CTX917382 DDK917380:DDT917382 DNG917380:DNP917382 DXC917380:DXL917382 EGY917380:EHH917382 EQU917380:ERD917382 FAQ917380:FAZ917382 FKM917380:FKV917382 FUI917380:FUR917382 GEE917380:GEN917382 GOA917380:GOJ917382 GXW917380:GYF917382 HHS917380:HIB917382 HRO917380:HRX917382 IBK917380:IBT917382 ILG917380:ILP917382 IVC917380:IVL917382 JEY917380:JFH917382 JOU917380:JPD917382 JYQ917380:JYZ917382 KIM917380:KIV917382 KSI917380:KSR917382 LCE917380:LCN917382 LMA917380:LMJ917382 LVW917380:LWF917382 MFS917380:MGB917382 MPO917380:MPX917382 MZK917380:MZT917382 NJG917380:NJP917382 NTC917380:NTL917382 OCY917380:ODH917382 OMU917380:OND917382 OWQ917380:OWZ917382 PGM917380:PGV917382 PQI917380:PQR917382 QAE917380:QAN917382 QKA917380:QKJ917382 QTW917380:QUF917382 RDS917380:REB917382 RNO917380:RNX917382 RXK917380:RXT917382 SHG917380:SHP917382 SRC917380:SRL917382 TAY917380:TBH917382 TKU917380:TLD917382 TUQ917380:TUZ917382 UEM917380:UEV917382 UOI917380:UOR917382 UYE917380:UYN917382 VIA917380:VIJ917382 VRW917380:VSF917382 WBS917380:WCB917382 WLO917380:WLX917382 WVK917380:WVT917382 C982916:L982918 IY982916:JH982918 SU982916:TD982918 ACQ982916:ACZ982918 AMM982916:AMV982918 AWI982916:AWR982918 BGE982916:BGN982918 BQA982916:BQJ982918 BZW982916:CAF982918 CJS982916:CKB982918 CTO982916:CTX982918 DDK982916:DDT982918 DNG982916:DNP982918 DXC982916:DXL982918 EGY982916:EHH982918 EQU982916:ERD982918 FAQ982916:FAZ982918 FKM982916:FKV982918 FUI982916:FUR982918 GEE982916:GEN982918 GOA982916:GOJ982918 GXW982916:GYF982918 HHS982916:HIB982918 HRO982916:HRX982918 IBK982916:IBT982918 ILG982916:ILP982918 IVC982916:IVL982918 JEY982916:JFH982918 JOU982916:JPD982918 JYQ982916:JYZ982918 KIM982916:KIV982918 KSI982916:KSR982918 LCE982916:LCN982918 LMA982916:LMJ982918 LVW982916:LWF982918 MFS982916:MGB982918 MPO982916:MPX982918 MZK982916:MZT982918 NJG982916:NJP982918 NTC982916:NTL982918 OCY982916:ODH982918 OMU982916:OND982918 OWQ982916:OWZ982918 PGM982916:PGV982918 PQI982916:PQR982918 QAE982916:QAN982918 QKA982916:QKJ982918 QTW982916:QUF982918 RDS982916:REB982918 RNO982916:RNX982918 RXK982916:RXT982918 SHG982916:SHP982918 SRC982916:SRL982918 TAY982916:TBH982918 TKU982916:TLD982918 TUQ982916:TUZ982918 UEM982916:UEV982918 UOI982916:UOR982918 UYE982916:UYN982918 VIA982916:VIJ982918 VRW982916:VSF982918 WBS982916:WCB982918 WLO982916:WLX982918 IY21:JH22 SU21:TD22 ACQ21:ACZ22 AMM21:AMV22 AWI21:AWR22 BGE21:BGN22 BQA21:BQJ22 BZW21:CAF22 CJS21:CKB22 CTO21:CTX22 DDK21:DDT22 DNG21:DNP22 DXC21:DXL22 EGY21:EHH22 EQU21:ERD22 FAQ21:FAZ22 FKM21:FKV22 FUI21:FUR22 GEE21:GEN22 GOA21:GOJ22 GXW21:GYF22 HHS21:HIB22 HRO21:HRX22 IBK21:IBT22 ILG21:ILP22 IVC21:IVL22 JEY21:JFH22 JOU21:JPD22 JYQ21:JYZ22 KIM21:KIV22 KSI21:KSR22 LCE21:LCN22 LMA21:LMJ22 LVW21:LWF22 MFS21:MGB22 MPO21:MPX22 MZK21:MZT22 NJG21:NJP22 NTC21:NTL22 OCY21:ODH22 OMU21:OND22 OWQ21:OWZ22 PGM21:PGV22 PQI21:PQR22 QAE21:QAN22 QKA21:QKJ22 QTW21:QUF22 RDS21:REB22 RNO21:RNX22 RXK21:RXT22 SHG21:SHP22 SRC21:SRL22 TAY21:TBH22 TKU21:TLD22 TUQ21:TUZ22 UEM21:UEV22 UOI21:UOR22 UYE21:UYN22 VIA21:VIJ22 VRW21:VSF22 WBS21:WCB22 WLO21:WLX22 WVK21:WVT22" xr:uid="{0A8A52D6-2BC3-4196-ADDE-E37C347A4308}"/>
    <dataValidation imeMode="halfAlpha" allowBlank="1" showInputMessage="1" showErrorMessage="1" promptTitle="材質" prompt="商品パッケージの材質を記載。（紙・PP・PE等）" sqref="WVQ982906:WVT982906 I65402:L65402 JE65402:JH65402 TA65402:TD65402 ACW65402:ACZ65402 AMS65402:AMV65402 AWO65402:AWR65402 BGK65402:BGN65402 BQG65402:BQJ65402 CAC65402:CAF65402 CJY65402:CKB65402 CTU65402:CTX65402 DDQ65402:DDT65402 DNM65402:DNP65402 DXI65402:DXL65402 EHE65402:EHH65402 ERA65402:ERD65402 FAW65402:FAZ65402 FKS65402:FKV65402 FUO65402:FUR65402 GEK65402:GEN65402 GOG65402:GOJ65402 GYC65402:GYF65402 HHY65402:HIB65402 HRU65402:HRX65402 IBQ65402:IBT65402 ILM65402:ILP65402 IVI65402:IVL65402 JFE65402:JFH65402 JPA65402:JPD65402 JYW65402:JYZ65402 KIS65402:KIV65402 KSO65402:KSR65402 LCK65402:LCN65402 LMG65402:LMJ65402 LWC65402:LWF65402 MFY65402:MGB65402 MPU65402:MPX65402 MZQ65402:MZT65402 NJM65402:NJP65402 NTI65402:NTL65402 ODE65402:ODH65402 ONA65402:OND65402 OWW65402:OWZ65402 PGS65402:PGV65402 PQO65402:PQR65402 QAK65402:QAN65402 QKG65402:QKJ65402 QUC65402:QUF65402 RDY65402:REB65402 RNU65402:RNX65402 RXQ65402:RXT65402 SHM65402:SHP65402 SRI65402:SRL65402 TBE65402:TBH65402 TLA65402:TLD65402 TUW65402:TUZ65402 UES65402:UEV65402 UOO65402:UOR65402 UYK65402:UYN65402 VIG65402:VIJ65402 VSC65402:VSF65402 WBY65402:WCB65402 WLU65402:WLX65402 WVQ65402:WVT65402 I130938:L130938 JE130938:JH130938 TA130938:TD130938 ACW130938:ACZ130938 AMS130938:AMV130938 AWO130938:AWR130938 BGK130938:BGN130938 BQG130938:BQJ130938 CAC130938:CAF130938 CJY130938:CKB130938 CTU130938:CTX130938 DDQ130938:DDT130938 DNM130938:DNP130938 DXI130938:DXL130938 EHE130938:EHH130938 ERA130938:ERD130938 FAW130938:FAZ130938 FKS130938:FKV130938 FUO130938:FUR130938 GEK130938:GEN130938 GOG130938:GOJ130938 GYC130938:GYF130938 HHY130938:HIB130938 HRU130938:HRX130938 IBQ130938:IBT130938 ILM130938:ILP130938 IVI130938:IVL130938 JFE130938:JFH130938 JPA130938:JPD130938 JYW130938:JYZ130938 KIS130938:KIV130938 KSO130938:KSR130938 LCK130938:LCN130938 LMG130938:LMJ130938 LWC130938:LWF130938 MFY130938:MGB130938 MPU130938:MPX130938 MZQ130938:MZT130938 NJM130938:NJP130938 NTI130938:NTL130938 ODE130938:ODH130938 ONA130938:OND130938 OWW130938:OWZ130938 PGS130938:PGV130938 PQO130938:PQR130938 QAK130938:QAN130938 QKG130938:QKJ130938 QUC130938:QUF130938 RDY130938:REB130938 RNU130938:RNX130938 RXQ130938:RXT130938 SHM130938:SHP130938 SRI130938:SRL130938 TBE130938:TBH130938 TLA130938:TLD130938 TUW130938:TUZ130938 UES130938:UEV130938 UOO130938:UOR130938 UYK130938:UYN130938 VIG130938:VIJ130938 VSC130938:VSF130938 WBY130938:WCB130938 WLU130938:WLX130938 WVQ130938:WVT130938 I196474:L196474 JE196474:JH196474 TA196474:TD196474 ACW196474:ACZ196474 AMS196474:AMV196474 AWO196474:AWR196474 BGK196474:BGN196474 BQG196474:BQJ196474 CAC196474:CAF196474 CJY196474:CKB196474 CTU196474:CTX196474 DDQ196474:DDT196474 DNM196474:DNP196474 DXI196474:DXL196474 EHE196474:EHH196474 ERA196474:ERD196474 FAW196474:FAZ196474 FKS196474:FKV196474 FUO196474:FUR196474 GEK196474:GEN196474 GOG196474:GOJ196474 GYC196474:GYF196474 HHY196474:HIB196474 HRU196474:HRX196474 IBQ196474:IBT196474 ILM196474:ILP196474 IVI196474:IVL196474 JFE196474:JFH196474 JPA196474:JPD196474 JYW196474:JYZ196474 KIS196474:KIV196474 KSO196474:KSR196474 LCK196474:LCN196474 LMG196474:LMJ196474 LWC196474:LWF196474 MFY196474:MGB196474 MPU196474:MPX196474 MZQ196474:MZT196474 NJM196474:NJP196474 NTI196474:NTL196474 ODE196474:ODH196474 ONA196474:OND196474 OWW196474:OWZ196474 PGS196474:PGV196474 PQO196474:PQR196474 QAK196474:QAN196474 QKG196474:QKJ196474 QUC196474:QUF196474 RDY196474:REB196474 RNU196474:RNX196474 RXQ196474:RXT196474 SHM196474:SHP196474 SRI196474:SRL196474 TBE196474:TBH196474 TLA196474:TLD196474 TUW196474:TUZ196474 UES196474:UEV196474 UOO196474:UOR196474 UYK196474:UYN196474 VIG196474:VIJ196474 VSC196474:VSF196474 WBY196474:WCB196474 WLU196474:WLX196474 WVQ196474:WVT196474 I262010:L262010 JE262010:JH262010 TA262010:TD262010 ACW262010:ACZ262010 AMS262010:AMV262010 AWO262010:AWR262010 BGK262010:BGN262010 BQG262010:BQJ262010 CAC262010:CAF262010 CJY262010:CKB262010 CTU262010:CTX262010 DDQ262010:DDT262010 DNM262010:DNP262010 DXI262010:DXL262010 EHE262010:EHH262010 ERA262010:ERD262010 FAW262010:FAZ262010 FKS262010:FKV262010 FUO262010:FUR262010 GEK262010:GEN262010 GOG262010:GOJ262010 GYC262010:GYF262010 HHY262010:HIB262010 HRU262010:HRX262010 IBQ262010:IBT262010 ILM262010:ILP262010 IVI262010:IVL262010 JFE262010:JFH262010 JPA262010:JPD262010 JYW262010:JYZ262010 KIS262010:KIV262010 KSO262010:KSR262010 LCK262010:LCN262010 LMG262010:LMJ262010 LWC262010:LWF262010 MFY262010:MGB262010 MPU262010:MPX262010 MZQ262010:MZT262010 NJM262010:NJP262010 NTI262010:NTL262010 ODE262010:ODH262010 ONA262010:OND262010 OWW262010:OWZ262010 PGS262010:PGV262010 PQO262010:PQR262010 QAK262010:QAN262010 QKG262010:QKJ262010 QUC262010:QUF262010 RDY262010:REB262010 RNU262010:RNX262010 RXQ262010:RXT262010 SHM262010:SHP262010 SRI262010:SRL262010 TBE262010:TBH262010 TLA262010:TLD262010 TUW262010:TUZ262010 UES262010:UEV262010 UOO262010:UOR262010 UYK262010:UYN262010 VIG262010:VIJ262010 VSC262010:VSF262010 WBY262010:WCB262010 WLU262010:WLX262010 WVQ262010:WVT262010 I327546:L327546 JE327546:JH327546 TA327546:TD327546 ACW327546:ACZ327546 AMS327546:AMV327546 AWO327546:AWR327546 BGK327546:BGN327546 BQG327546:BQJ327546 CAC327546:CAF327546 CJY327546:CKB327546 CTU327546:CTX327546 DDQ327546:DDT327546 DNM327546:DNP327546 DXI327546:DXL327546 EHE327546:EHH327546 ERA327546:ERD327546 FAW327546:FAZ327546 FKS327546:FKV327546 FUO327546:FUR327546 GEK327546:GEN327546 GOG327546:GOJ327546 GYC327546:GYF327546 HHY327546:HIB327546 HRU327546:HRX327546 IBQ327546:IBT327546 ILM327546:ILP327546 IVI327546:IVL327546 JFE327546:JFH327546 JPA327546:JPD327546 JYW327546:JYZ327546 KIS327546:KIV327546 KSO327546:KSR327546 LCK327546:LCN327546 LMG327546:LMJ327546 LWC327546:LWF327546 MFY327546:MGB327546 MPU327546:MPX327546 MZQ327546:MZT327546 NJM327546:NJP327546 NTI327546:NTL327546 ODE327546:ODH327546 ONA327546:OND327546 OWW327546:OWZ327546 PGS327546:PGV327546 PQO327546:PQR327546 QAK327546:QAN327546 QKG327546:QKJ327546 QUC327546:QUF327546 RDY327546:REB327546 RNU327546:RNX327546 RXQ327546:RXT327546 SHM327546:SHP327546 SRI327546:SRL327546 TBE327546:TBH327546 TLA327546:TLD327546 TUW327546:TUZ327546 UES327546:UEV327546 UOO327546:UOR327546 UYK327546:UYN327546 VIG327546:VIJ327546 VSC327546:VSF327546 WBY327546:WCB327546 WLU327546:WLX327546 WVQ327546:WVT327546 I393082:L393082 JE393082:JH393082 TA393082:TD393082 ACW393082:ACZ393082 AMS393082:AMV393082 AWO393082:AWR393082 BGK393082:BGN393082 BQG393082:BQJ393082 CAC393082:CAF393082 CJY393082:CKB393082 CTU393082:CTX393082 DDQ393082:DDT393082 DNM393082:DNP393082 DXI393082:DXL393082 EHE393082:EHH393082 ERA393082:ERD393082 FAW393082:FAZ393082 FKS393082:FKV393082 FUO393082:FUR393082 GEK393082:GEN393082 GOG393082:GOJ393082 GYC393082:GYF393082 HHY393082:HIB393082 HRU393082:HRX393082 IBQ393082:IBT393082 ILM393082:ILP393082 IVI393082:IVL393082 JFE393082:JFH393082 JPA393082:JPD393082 JYW393082:JYZ393082 KIS393082:KIV393082 KSO393082:KSR393082 LCK393082:LCN393082 LMG393082:LMJ393082 LWC393082:LWF393082 MFY393082:MGB393082 MPU393082:MPX393082 MZQ393082:MZT393082 NJM393082:NJP393082 NTI393082:NTL393082 ODE393082:ODH393082 ONA393082:OND393082 OWW393082:OWZ393082 PGS393082:PGV393082 PQO393082:PQR393082 QAK393082:QAN393082 QKG393082:QKJ393082 QUC393082:QUF393082 RDY393082:REB393082 RNU393082:RNX393082 RXQ393082:RXT393082 SHM393082:SHP393082 SRI393082:SRL393082 TBE393082:TBH393082 TLA393082:TLD393082 TUW393082:TUZ393082 UES393082:UEV393082 UOO393082:UOR393082 UYK393082:UYN393082 VIG393082:VIJ393082 VSC393082:VSF393082 WBY393082:WCB393082 WLU393082:WLX393082 WVQ393082:WVT393082 I458618:L458618 JE458618:JH458618 TA458618:TD458618 ACW458618:ACZ458618 AMS458618:AMV458618 AWO458618:AWR458618 BGK458618:BGN458618 BQG458618:BQJ458618 CAC458618:CAF458618 CJY458618:CKB458618 CTU458618:CTX458618 DDQ458618:DDT458618 DNM458618:DNP458618 DXI458618:DXL458618 EHE458618:EHH458618 ERA458618:ERD458618 FAW458618:FAZ458618 FKS458618:FKV458618 FUO458618:FUR458618 GEK458618:GEN458618 GOG458618:GOJ458618 GYC458618:GYF458618 HHY458618:HIB458618 HRU458618:HRX458618 IBQ458618:IBT458618 ILM458618:ILP458618 IVI458618:IVL458618 JFE458618:JFH458618 JPA458618:JPD458618 JYW458618:JYZ458618 KIS458618:KIV458618 KSO458618:KSR458618 LCK458618:LCN458618 LMG458618:LMJ458618 LWC458618:LWF458618 MFY458618:MGB458618 MPU458618:MPX458618 MZQ458618:MZT458618 NJM458618:NJP458618 NTI458618:NTL458618 ODE458618:ODH458618 ONA458618:OND458618 OWW458618:OWZ458618 PGS458618:PGV458618 PQO458618:PQR458618 QAK458618:QAN458618 QKG458618:QKJ458618 QUC458618:QUF458618 RDY458618:REB458618 RNU458618:RNX458618 RXQ458618:RXT458618 SHM458618:SHP458618 SRI458618:SRL458618 TBE458618:TBH458618 TLA458618:TLD458618 TUW458618:TUZ458618 UES458618:UEV458618 UOO458618:UOR458618 UYK458618:UYN458618 VIG458618:VIJ458618 VSC458618:VSF458618 WBY458618:WCB458618 WLU458618:WLX458618 WVQ458618:WVT458618 I524154:L524154 JE524154:JH524154 TA524154:TD524154 ACW524154:ACZ524154 AMS524154:AMV524154 AWO524154:AWR524154 BGK524154:BGN524154 BQG524154:BQJ524154 CAC524154:CAF524154 CJY524154:CKB524154 CTU524154:CTX524154 DDQ524154:DDT524154 DNM524154:DNP524154 DXI524154:DXL524154 EHE524154:EHH524154 ERA524154:ERD524154 FAW524154:FAZ524154 FKS524154:FKV524154 FUO524154:FUR524154 GEK524154:GEN524154 GOG524154:GOJ524154 GYC524154:GYF524154 HHY524154:HIB524154 HRU524154:HRX524154 IBQ524154:IBT524154 ILM524154:ILP524154 IVI524154:IVL524154 JFE524154:JFH524154 JPA524154:JPD524154 JYW524154:JYZ524154 KIS524154:KIV524154 KSO524154:KSR524154 LCK524154:LCN524154 LMG524154:LMJ524154 LWC524154:LWF524154 MFY524154:MGB524154 MPU524154:MPX524154 MZQ524154:MZT524154 NJM524154:NJP524154 NTI524154:NTL524154 ODE524154:ODH524154 ONA524154:OND524154 OWW524154:OWZ524154 PGS524154:PGV524154 PQO524154:PQR524154 QAK524154:QAN524154 QKG524154:QKJ524154 QUC524154:QUF524154 RDY524154:REB524154 RNU524154:RNX524154 RXQ524154:RXT524154 SHM524154:SHP524154 SRI524154:SRL524154 TBE524154:TBH524154 TLA524154:TLD524154 TUW524154:TUZ524154 UES524154:UEV524154 UOO524154:UOR524154 UYK524154:UYN524154 VIG524154:VIJ524154 VSC524154:VSF524154 WBY524154:WCB524154 WLU524154:WLX524154 WVQ524154:WVT524154 I589690:L589690 JE589690:JH589690 TA589690:TD589690 ACW589690:ACZ589690 AMS589690:AMV589690 AWO589690:AWR589690 BGK589690:BGN589690 BQG589690:BQJ589690 CAC589690:CAF589690 CJY589690:CKB589690 CTU589690:CTX589690 DDQ589690:DDT589690 DNM589690:DNP589690 DXI589690:DXL589690 EHE589690:EHH589690 ERA589690:ERD589690 FAW589690:FAZ589690 FKS589690:FKV589690 FUO589690:FUR589690 GEK589690:GEN589690 GOG589690:GOJ589690 GYC589690:GYF589690 HHY589690:HIB589690 HRU589690:HRX589690 IBQ589690:IBT589690 ILM589690:ILP589690 IVI589690:IVL589690 JFE589690:JFH589690 JPA589690:JPD589690 JYW589690:JYZ589690 KIS589690:KIV589690 KSO589690:KSR589690 LCK589690:LCN589690 LMG589690:LMJ589690 LWC589690:LWF589690 MFY589690:MGB589690 MPU589690:MPX589690 MZQ589690:MZT589690 NJM589690:NJP589690 NTI589690:NTL589690 ODE589690:ODH589690 ONA589690:OND589690 OWW589690:OWZ589690 PGS589690:PGV589690 PQO589690:PQR589690 QAK589690:QAN589690 QKG589690:QKJ589690 QUC589690:QUF589690 RDY589690:REB589690 RNU589690:RNX589690 RXQ589690:RXT589690 SHM589690:SHP589690 SRI589690:SRL589690 TBE589690:TBH589690 TLA589690:TLD589690 TUW589690:TUZ589690 UES589690:UEV589690 UOO589690:UOR589690 UYK589690:UYN589690 VIG589690:VIJ589690 VSC589690:VSF589690 WBY589690:WCB589690 WLU589690:WLX589690 WVQ589690:WVT589690 I655226:L655226 JE655226:JH655226 TA655226:TD655226 ACW655226:ACZ655226 AMS655226:AMV655226 AWO655226:AWR655226 BGK655226:BGN655226 BQG655226:BQJ655226 CAC655226:CAF655226 CJY655226:CKB655226 CTU655226:CTX655226 DDQ655226:DDT655226 DNM655226:DNP655226 DXI655226:DXL655226 EHE655226:EHH655226 ERA655226:ERD655226 FAW655226:FAZ655226 FKS655226:FKV655226 FUO655226:FUR655226 GEK655226:GEN655226 GOG655226:GOJ655226 GYC655226:GYF655226 HHY655226:HIB655226 HRU655226:HRX655226 IBQ655226:IBT655226 ILM655226:ILP655226 IVI655226:IVL655226 JFE655226:JFH655226 JPA655226:JPD655226 JYW655226:JYZ655226 KIS655226:KIV655226 KSO655226:KSR655226 LCK655226:LCN655226 LMG655226:LMJ655226 LWC655226:LWF655226 MFY655226:MGB655226 MPU655226:MPX655226 MZQ655226:MZT655226 NJM655226:NJP655226 NTI655226:NTL655226 ODE655226:ODH655226 ONA655226:OND655226 OWW655226:OWZ655226 PGS655226:PGV655226 PQO655226:PQR655226 QAK655226:QAN655226 QKG655226:QKJ655226 QUC655226:QUF655226 RDY655226:REB655226 RNU655226:RNX655226 RXQ655226:RXT655226 SHM655226:SHP655226 SRI655226:SRL655226 TBE655226:TBH655226 TLA655226:TLD655226 TUW655226:TUZ655226 UES655226:UEV655226 UOO655226:UOR655226 UYK655226:UYN655226 VIG655226:VIJ655226 VSC655226:VSF655226 WBY655226:WCB655226 WLU655226:WLX655226 WVQ655226:WVT655226 I720762:L720762 JE720762:JH720762 TA720762:TD720762 ACW720762:ACZ720762 AMS720762:AMV720762 AWO720762:AWR720762 BGK720762:BGN720762 BQG720762:BQJ720762 CAC720762:CAF720762 CJY720762:CKB720762 CTU720762:CTX720762 DDQ720762:DDT720762 DNM720762:DNP720762 DXI720762:DXL720762 EHE720762:EHH720762 ERA720762:ERD720762 FAW720762:FAZ720762 FKS720762:FKV720762 FUO720762:FUR720762 GEK720762:GEN720762 GOG720762:GOJ720762 GYC720762:GYF720762 HHY720762:HIB720762 HRU720762:HRX720762 IBQ720762:IBT720762 ILM720762:ILP720762 IVI720762:IVL720762 JFE720762:JFH720762 JPA720762:JPD720762 JYW720762:JYZ720762 KIS720762:KIV720762 KSO720762:KSR720762 LCK720762:LCN720762 LMG720762:LMJ720762 LWC720762:LWF720762 MFY720762:MGB720762 MPU720762:MPX720762 MZQ720762:MZT720762 NJM720762:NJP720762 NTI720762:NTL720762 ODE720762:ODH720762 ONA720762:OND720762 OWW720762:OWZ720762 PGS720762:PGV720762 PQO720762:PQR720762 QAK720762:QAN720762 QKG720762:QKJ720762 QUC720762:QUF720762 RDY720762:REB720762 RNU720762:RNX720762 RXQ720762:RXT720762 SHM720762:SHP720762 SRI720762:SRL720762 TBE720762:TBH720762 TLA720762:TLD720762 TUW720762:TUZ720762 UES720762:UEV720762 UOO720762:UOR720762 UYK720762:UYN720762 VIG720762:VIJ720762 VSC720762:VSF720762 WBY720762:WCB720762 WLU720762:WLX720762 WVQ720762:WVT720762 I786298:L786298 JE786298:JH786298 TA786298:TD786298 ACW786298:ACZ786298 AMS786298:AMV786298 AWO786298:AWR786298 BGK786298:BGN786298 BQG786298:BQJ786298 CAC786298:CAF786298 CJY786298:CKB786298 CTU786298:CTX786298 DDQ786298:DDT786298 DNM786298:DNP786298 DXI786298:DXL786298 EHE786298:EHH786298 ERA786298:ERD786298 FAW786298:FAZ786298 FKS786298:FKV786298 FUO786298:FUR786298 GEK786298:GEN786298 GOG786298:GOJ786298 GYC786298:GYF786298 HHY786298:HIB786298 HRU786298:HRX786298 IBQ786298:IBT786298 ILM786298:ILP786298 IVI786298:IVL786298 JFE786298:JFH786298 JPA786298:JPD786298 JYW786298:JYZ786298 KIS786298:KIV786298 KSO786298:KSR786298 LCK786298:LCN786298 LMG786298:LMJ786298 LWC786298:LWF786298 MFY786298:MGB786298 MPU786298:MPX786298 MZQ786298:MZT786298 NJM786298:NJP786298 NTI786298:NTL786298 ODE786298:ODH786298 ONA786298:OND786298 OWW786298:OWZ786298 PGS786298:PGV786298 PQO786298:PQR786298 QAK786298:QAN786298 QKG786298:QKJ786298 QUC786298:QUF786298 RDY786298:REB786298 RNU786298:RNX786298 RXQ786298:RXT786298 SHM786298:SHP786298 SRI786298:SRL786298 TBE786298:TBH786298 TLA786298:TLD786298 TUW786298:TUZ786298 UES786298:UEV786298 UOO786298:UOR786298 UYK786298:UYN786298 VIG786298:VIJ786298 VSC786298:VSF786298 WBY786298:WCB786298 WLU786298:WLX786298 WVQ786298:WVT786298 I851834:L851834 JE851834:JH851834 TA851834:TD851834 ACW851834:ACZ851834 AMS851834:AMV851834 AWO851834:AWR851834 BGK851834:BGN851834 BQG851834:BQJ851834 CAC851834:CAF851834 CJY851834:CKB851834 CTU851834:CTX851834 DDQ851834:DDT851834 DNM851834:DNP851834 DXI851834:DXL851834 EHE851834:EHH851834 ERA851834:ERD851834 FAW851834:FAZ851834 FKS851834:FKV851834 FUO851834:FUR851834 GEK851834:GEN851834 GOG851834:GOJ851834 GYC851834:GYF851834 HHY851834:HIB851834 HRU851834:HRX851834 IBQ851834:IBT851834 ILM851834:ILP851834 IVI851834:IVL851834 JFE851834:JFH851834 JPA851834:JPD851834 JYW851834:JYZ851834 KIS851834:KIV851834 KSO851834:KSR851834 LCK851834:LCN851834 LMG851834:LMJ851834 LWC851834:LWF851834 MFY851834:MGB851834 MPU851834:MPX851834 MZQ851834:MZT851834 NJM851834:NJP851834 NTI851834:NTL851834 ODE851834:ODH851834 ONA851834:OND851834 OWW851834:OWZ851834 PGS851834:PGV851834 PQO851834:PQR851834 QAK851834:QAN851834 QKG851834:QKJ851834 QUC851834:QUF851834 RDY851834:REB851834 RNU851834:RNX851834 RXQ851834:RXT851834 SHM851834:SHP851834 SRI851834:SRL851834 TBE851834:TBH851834 TLA851834:TLD851834 TUW851834:TUZ851834 UES851834:UEV851834 UOO851834:UOR851834 UYK851834:UYN851834 VIG851834:VIJ851834 VSC851834:VSF851834 WBY851834:WCB851834 WLU851834:WLX851834 WVQ851834:WVT851834 I917370:L917370 JE917370:JH917370 TA917370:TD917370 ACW917370:ACZ917370 AMS917370:AMV917370 AWO917370:AWR917370 BGK917370:BGN917370 BQG917370:BQJ917370 CAC917370:CAF917370 CJY917370:CKB917370 CTU917370:CTX917370 DDQ917370:DDT917370 DNM917370:DNP917370 DXI917370:DXL917370 EHE917370:EHH917370 ERA917370:ERD917370 FAW917370:FAZ917370 FKS917370:FKV917370 FUO917370:FUR917370 GEK917370:GEN917370 GOG917370:GOJ917370 GYC917370:GYF917370 HHY917370:HIB917370 HRU917370:HRX917370 IBQ917370:IBT917370 ILM917370:ILP917370 IVI917370:IVL917370 JFE917370:JFH917370 JPA917370:JPD917370 JYW917370:JYZ917370 KIS917370:KIV917370 KSO917370:KSR917370 LCK917370:LCN917370 LMG917370:LMJ917370 LWC917370:LWF917370 MFY917370:MGB917370 MPU917370:MPX917370 MZQ917370:MZT917370 NJM917370:NJP917370 NTI917370:NTL917370 ODE917370:ODH917370 ONA917370:OND917370 OWW917370:OWZ917370 PGS917370:PGV917370 PQO917370:PQR917370 QAK917370:QAN917370 QKG917370:QKJ917370 QUC917370:QUF917370 RDY917370:REB917370 RNU917370:RNX917370 RXQ917370:RXT917370 SHM917370:SHP917370 SRI917370:SRL917370 TBE917370:TBH917370 TLA917370:TLD917370 TUW917370:TUZ917370 UES917370:UEV917370 UOO917370:UOR917370 UYK917370:UYN917370 VIG917370:VIJ917370 VSC917370:VSF917370 WBY917370:WCB917370 WLU917370:WLX917370 WVQ917370:WVT917370 I982906:L982906 JE982906:JH982906 TA982906:TD982906 ACW982906:ACZ982906 AMS982906:AMV982906 AWO982906:AWR982906 BGK982906:BGN982906 BQG982906:BQJ982906 CAC982906:CAF982906 CJY982906:CKB982906 CTU982906:CTX982906 DDQ982906:DDT982906 DNM982906:DNP982906 DXI982906:DXL982906 EHE982906:EHH982906 ERA982906:ERD982906 FAW982906:FAZ982906 FKS982906:FKV982906 FUO982906:FUR982906 GEK982906:GEN982906 GOG982906:GOJ982906 GYC982906:GYF982906 HHY982906:HIB982906 HRU982906:HRX982906 IBQ982906:IBT982906 ILM982906:ILP982906 IVI982906:IVL982906 JFE982906:JFH982906 JPA982906:JPD982906 JYW982906:JYZ982906 KIS982906:KIV982906 KSO982906:KSR982906 LCK982906:LCN982906 LMG982906:LMJ982906 LWC982906:LWF982906 MFY982906:MGB982906 MPU982906:MPX982906 MZQ982906:MZT982906 NJM982906:NJP982906 NTI982906:NTL982906 ODE982906:ODH982906 ONA982906:OND982906 OWW982906:OWZ982906 PGS982906:PGV982906 PQO982906:PQR982906 QAK982906:QAN982906 QKG982906:QKJ982906 QUC982906:QUF982906 RDY982906:REB982906 RNU982906:RNX982906 RXQ982906:RXT982906 SHM982906:SHP982906 SRI982906:SRL982906 TBE982906:TBH982906 TLA982906:TLD982906 TUW982906:TUZ982906 UES982906:UEV982906 UOO982906:UOR982906 UYK982906:UYN982906 VIG982906:VIJ982906 VSC982906:VSF982906 WBY982906:WCB982906 WLU982906:WLX982906" xr:uid="{BA763B81-F290-46AE-81D7-39E90DDC3556}"/>
    <dataValidation allowBlank="1" showInputMessage="1" showErrorMessage="1" promptTitle="パッケージサイズ" prompt="パッケージサイズを記載" sqref="I65404:K65404 JE65404:JG65404 TA65404:TC65404 ACW65404:ACY65404 AMS65404:AMU65404 AWO65404:AWQ65404 BGK65404:BGM65404 BQG65404:BQI65404 CAC65404:CAE65404 CJY65404:CKA65404 CTU65404:CTW65404 DDQ65404:DDS65404 DNM65404:DNO65404 DXI65404:DXK65404 EHE65404:EHG65404 ERA65404:ERC65404 FAW65404:FAY65404 FKS65404:FKU65404 FUO65404:FUQ65404 GEK65404:GEM65404 GOG65404:GOI65404 GYC65404:GYE65404 HHY65404:HIA65404 HRU65404:HRW65404 IBQ65404:IBS65404 ILM65404:ILO65404 IVI65404:IVK65404 JFE65404:JFG65404 JPA65404:JPC65404 JYW65404:JYY65404 KIS65404:KIU65404 KSO65404:KSQ65404 LCK65404:LCM65404 LMG65404:LMI65404 LWC65404:LWE65404 MFY65404:MGA65404 MPU65404:MPW65404 MZQ65404:MZS65404 NJM65404:NJO65404 NTI65404:NTK65404 ODE65404:ODG65404 ONA65404:ONC65404 OWW65404:OWY65404 PGS65404:PGU65404 PQO65404:PQQ65404 QAK65404:QAM65404 QKG65404:QKI65404 QUC65404:QUE65404 RDY65404:REA65404 RNU65404:RNW65404 RXQ65404:RXS65404 SHM65404:SHO65404 SRI65404:SRK65404 TBE65404:TBG65404 TLA65404:TLC65404 TUW65404:TUY65404 UES65404:UEU65404 UOO65404:UOQ65404 UYK65404:UYM65404 VIG65404:VII65404 VSC65404:VSE65404 WBY65404:WCA65404 WLU65404:WLW65404 WVQ65404:WVS65404 I130940:K130940 JE130940:JG130940 TA130940:TC130940 ACW130940:ACY130940 AMS130940:AMU130940 AWO130940:AWQ130940 BGK130940:BGM130940 BQG130940:BQI130940 CAC130940:CAE130940 CJY130940:CKA130940 CTU130940:CTW130940 DDQ130940:DDS130940 DNM130940:DNO130940 DXI130940:DXK130940 EHE130940:EHG130940 ERA130940:ERC130940 FAW130940:FAY130940 FKS130940:FKU130940 FUO130940:FUQ130940 GEK130940:GEM130940 GOG130940:GOI130940 GYC130940:GYE130940 HHY130940:HIA130940 HRU130940:HRW130940 IBQ130940:IBS130940 ILM130940:ILO130940 IVI130940:IVK130940 JFE130940:JFG130940 JPA130940:JPC130940 JYW130940:JYY130940 KIS130940:KIU130940 KSO130940:KSQ130940 LCK130940:LCM130940 LMG130940:LMI130940 LWC130940:LWE130940 MFY130940:MGA130940 MPU130940:MPW130940 MZQ130940:MZS130940 NJM130940:NJO130940 NTI130940:NTK130940 ODE130940:ODG130940 ONA130940:ONC130940 OWW130940:OWY130940 PGS130940:PGU130940 PQO130940:PQQ130940 QAK130940:QAM130940 QKG130940:QKI130940 QUC130940:QUE130940 RDY130940:REA130940 RNU130940:RNW130940 RXQ130940:RXS130940 SHM130940:SHO130940 SRI130940:SRK130940 TBE130940:TBG130940 TLA130940:TLC130940 TUW130940:TUY130940 UES130940:UEU130940 UOO130940:UOQ130940 UYK130940:UYM130940 VIG130940:VII130940 VSC130940:VSE130940 WBY130940:WCA130940 WLU130940:WLW130940 WVQ130940:WVS130940 I196476:K196476 JE196476:JG196476 TA196476:TC196476 ACW196476:ACY196476 AMS196476:AMU196476 AWO196476:AWQ196476 BGK196476:BGM196476 BQG196476:BQI196476 CAC196476:CAE196476 CJY196476:CKA196476 CTU196476:CTW196476 DDQ196476:DDS196476 DNM196476:DNO196476 DXI196476:DXK196476 EHE196476:EHG196476 ERA196476:ERC196476 FAW196476:FAY196476 FKS196476:FKU196476 FUO196476:FUQ196476 GEK196476:GEM196476 GOG196476:GOI196476 GYC196476:GYE196476 HHY196476:HIA196476 HRU196476:HRW196476 IBQ196476:IBS196476 ILM196476:ILO196476 IVI196476:IVK196476 JFE196476:JFG196476 JPA196476:JPC196476 JYW196476:JYY196476 KIS196476:KIU196476 KSO196476:KSQ196476 LCK196476:LCM196476 LMG196476:LMI196476 LWC196476:LWE196476 MFY196476:MGA196476 MPU196476:MPW196476 MZQ196476:MZS196476 NJM196476:NJO196476 NTI196476:NTK196476 ODE196476:ODG196476 ONA196476:ONC196476 OWW196476:OWY196476 PGS196476:PGU196476 PQO196476:PQQ196476 QAK196476:QAM196476 QKG196476:QKI196476 QUC196476:QUE196476 RDY196476:REA196476 RNU196476:RNW196476 RXQ196476:RXS196476 SHM196476:SHO196476 SRI196476:SRK196476 TBE196476:TBG196476 TLA196476:TLC196476 TUW196476:TUY196476 UES196476:UEU196476 UOO196476:UOQ196476 UYK196476:UYM196476 VIG196476:VII196476 VSC196476:VSE196476 WBY196476:WCA196476 WLU196476:WLW196476 WVQ196476:WVS196476 I262012:K262012 JE262012:JG262012 TA262012:TC262012 ACW262012:ACY262012 AMS262012:AMU262012 AWO262012:AWQ262012 BGK262012:BGM262012 BQG262012:BQI262012 CAC262012:CAE262012 CJY262012:CKA262012 CTU262012:CTW262012 DDQ262012:DDS262012 DNM262012:DNO262012 DXI262012:DXK262012 EHE262012:EHG262012 ERA262012:ERC262012 FAW262012:FAY262012 FKS262012:FKU262012 FUO262012:FUQ262012 GEK262012:GEM262012 GOG262012:GOI262012 GYC262012:GYE262012 HHY262012:HIA262012 HRU262012:HRW262012 IBQ262012:IBS262012 ILM262012:ILO262012 IVI262012:IVK262012 JFE262012:JFG262012 JPA262012:JPC262012 JYW262012:JYY262012 KIS262012:KIU262012 KSO262012:KSQ262012 LCK262012:LCM262012 LMG262012:LMI262012 LWC262012:LWE262012 MFY262012:MGA262012 MPU262012:MPW262012 MZQ262012:MZS262012 NJM262012:NJO262012 NTI262012:NTK262012 ODE262012:ODG262012 ONA262012:ONC262012 OWW262012:OWY262012 PGS262012:PGU262012 PQO262012:PQQ262012 QAK262012:QAM262012 QKG262012:QKI262012 QUC262012:QUE262012 RDY262012:REA262012 RNU262012:RNW262012 RXQ262012:RXS262012 SHM262012:SHO262012 SRI262012:SRK262012 TBE262012:TBG262012 TLA262012:TLC262012 TUW262012:TUY262012 UES262012:UEU262012 UOO262012:UOQ262012 UYK262012:UYM262012 VIG262012:VII262012 VSC262012:VSE262012 WBY262012:WCA262012 WLU262012:WLW262012 WVQ262012:WVS262012 I327548:K327548 JE327548:JG327548 TA327548:TC327548 ACW327548:ACY327548 AMS327548:AMU327548 AWO327548:AWQ327548 BGK327548:BGM327548 BQG327548:BQI327548 CAC327548:CAE327548 CJY327548:CKA327548 CTU327548:CTW327548 DDQ327548:DDS327548 DNM327548:DNO327548 DXI327548:DXK327548 EHE327548:EHG327548 ERA327548:ERC327548 FAW327548:FAY327548 FKS327548:FKU327548 FUO327548:FUQ327548 GEK327548:GEM327548 GOG327548:GOI327548 GYC327548:GYE327548 HHY327548:HIA327548 HRU327548:HRW327548 IBQ327548:IBS327548 ILM327548:ILO327548 IVI327548:IVK327548 JFE327548:JFG327548 JPA327548:JPC327548 JYW327548:JYY327548 KIS327548:KIU327548 KSO327548:KSQ327548 LCK327548:LCM327548 LMG327548:LMI327548 LWC327548:LWE327548 MFY327548:MGA327548 MPU327548:MPW327548 MZQ327548:MZS327548 NJM327548:NJO327548 NTI327548:NTK327548 ODE327548:ODG327548 ONA327548:ONC327548 OWW327548:OWY327548 PGS327548:PGU327548 PQO327548:PQQ327548 QAK327548:QAM327548 QKG327548:QKI327548 QUC327548:QUE327548 RDY327548:REA327548 RNU327548:RNW327548 RXQ327548:RXS327548 SHM327548:SHO327548 SRI327548:SRK327548 TBE327548:TBG327548 TLA327548:TLC327548 TUW327548:TUY327548 UES327548:UEU327548 UOO327548:UOQ327548 UYK327548:UYM327548 VIG327548:VII327548 VSC327548:VSE327548 WBY327548:WCA327548 WLU327548:WLW327548 WVQ327548:WVS327548 I393084:K393084 JE393084:JG393084 TA393084:TC393084 ACW393084:ACY393084 AMS393084:AMU393084 AWO393084:AWQ393084 BGK393084:BGM393084 BQG393084:BQI393084 CAC393084:CAE393084 CJY393084:CKA393084 CTU393084:CTW393084 DDQ393084:DDS393084 DNM393084:DNO393084 DXI393084:DXK393084 EHE393084:EHG393084 ERA393084:ERC393084 FAW393084:FAY393084 FKS393084:FKU393084 FUO393084:FUQ393084 GEK393084:GEM393084 GOG393084:GOI393084 GYC393084:GYE393084 HHY393084:HIA393084 HRU393084:HRW393084 IBQ393084:IBS393084 ILM393084:ILO393084 IVI393084:IVK393084 JFE393084:JFG393084 JPA393084:JPC393084 JYW393084:JYY393084 KIS393084:KIU393084 KSO393084:KSQ393084 LCK393084:LCM393084 LMG393084:LMI393084 LWC393084:LWE393084 MFY393084:MGA393084 MPU393084:MPW393084 MZQ393084:MZS393084 NJM393084:NJO393084 NTI393084:NTK393084 ODE393084:ODG393084 ONA393084:ONC393084 OWW393084:OWY393084 PGS393084:PGU393084 PQO393084:PQQ393084 QAK393084:QAM393084 QKG393084:QKI393084 QUC393084:QUE393084 RDY393084:REA393084 RNU393084:RNW393084 RXQ393084:RXS393084 SHM393084:SHO393084 SRI393084:SRK393084 TBE393084:TBG393084 TLA393084:TLC393084 TUW393084:TUY393084 UES393084:UEU393084 UOO393084:UOQ393084 UYK393084:UYM393084 VIG393084:VII393084 VSC393084:VSE393084 WBY393084:WCA393084 WLU393084:WLW393084 WVQ393084:WVS393084 I458620:K458620 JE458620:JG458620 TA458620:TC458620 ACW458620:ACY458620 AMS458620:AMU458620 AWO458620:AWQ458620 BGK458620:BGM458620 BQG458620:BQI458620 CAC458620:CAE458620 CJY458620:CKA458620 CTU458620:CTW458620 DDQ458620:DDS458620 DNM458620:DNO458620 DXI458620:DXK458620 EHE458620:EHG458620 ERA458620:ERC458620 FAW458620:FAY458620 FKS458620:FKU458620 FUO458620:FUQ458620 GEK458620:GEM458620 GOG458620:GOI458620 GYC458620:GYE458620 HHY458620:HIA458620 HRU458620:HRW458620 IBQ458620:IBS458620 ILM458620:ILO458620 IVI458620:IVK458620 JFE458620:JFG458620 JPA458620:JPC458620 JYW458620:JYY458620 KIS458620:KIU458620 KSO458620:KSQ458620 LCK458620:LCM458620 LMG458620:LMI458620 LWC458620:LWE458620 MFY458620:MGA458620 MPU458620:MPW458620 MZQ458620:MZS458620 NJM458620:NJO458620 NTI458620:NTK458620 ODE458620:ODG458620 ONA458620:ONC458620 OWW458620:OWY458620 PGS458620:PGU458620 PQO458620:PQQ458620 QAK458620:QAM458620 QKG458620:QKI458620 QUC458620:QUE458620 RDY458620:REA458620 RNU458620:RNW458620 RXQ458620:RXS458620 SHM458620:SHO458620 SRI458620:SRK458620 TBE458620:TBG458620 TLA458620:TLC458620 TUW458620:TUY458620 UES458620:UEU458620 UOO458620:UOQ458620 UYK458620:UYM458620 VIG458620:VII458620 VSC458620:VSE458620 WBY458620:WCA458620 WLU458620:WLW458620 WVQ458620:WVS458620 I524156:K524156 JE524156:JG524156 TA524156:TC524156 ACW524156:ACY524156 AMS524156:AMU524156 AWO524156:AWQ524156 BGK524156:BGM524156 BQG524156:BQI524156 CAC524156:CAE524156 CJY524156:CKA524156 CTU524156:CTW524156 DDQ524156:DDS524156 DNM524156:DNO524156 DXI524156:DXK524156 EHE524156:EHG524156 ERA524156:ERC524156 FAW524156:FAY524156 FKS524156:FKU524156 FUO524156:FUQ524156 GEK524156:GEM524156 GOG524156:GOI524156 GYC524156:GYE524156 HHY524156:HIA524156 HRU524156:HRW524156 IBQ524156:IBS524156 ILM524156:ILO524156 IVI524156:IVK524156 JFE524156:JFG524156 JPA524156:JPC524156 JYW524156:JYY524156 KIS524156:KIU524156 KSO524156:KSQ524156 LCK524156:LCM524156 LMG524156:LMI524156 LWC524156:LWE524156 MFY524156:MGA524156 MPU524156:MPW524156 MZQ524156:MZS524156 NJM524156:NJO524156 NTI524156:NTK524156 ODE524156:ODG524156 ONA524156:ONC524156 OWW524156:OWY524156 PGS524156:PGU524156 PQO524156:PQQ524156 QAK524156:QAM524156 QKG524156:QKI524156 QUC524156:QUE524156 RDY524156:REA524156 RNU524156:RNW524156 RXQ524156:RXS524156 SHM524156:SHO524156 SRI524156:SRK524156 TBE524156:TBG524156 TLA524156:TLC524156 TUW524156:TUY524156 UES524156:UEU524156 UOO524156:UOQ524156 UYK524156:UYM524156 VIG524156:VII524156 VSC524156:VSE524156 WBY524156:WCA524156 WLU524156:WLW524156 WVQ524156:WVS524156 I589692:K589692 JE589692:JG589692 TA589692:TC589692 ACW589692:ACY589692 AMS589692:AMU589692 AWO589692:AWQ589692 BGK589692:BGM589692 BQG589692:BQI589692 CAC589692:CAE589692 CJY589692:CKA589692 CTU589692:CTW589692 DDQ589692:DDS589692 DNM589692:DNO589692 DXI589692:DXK589692 EHE589692:EHG589692 ERA589692:ERC589692 FAW589692:FAY589692 FKS589692:FKU589692 FUO589692:FUQ589692 GEK589692:GEM589692 GOG589692:GOI589692 GYC589692:GYE589692 HHY589692:HIA589692 HRU589692:HRW589692 IBQ589692:IBS589692 ILM589692:ILO589692 IVI589692:IVK589692 JFE589692:JFG589692 JPA589692:JPC589692 JYW589692:JYY589692 KIS589692:KIU589692 KSO589692:KSQ589692 LCK589692:LCM589692 LMG589692:LMI589692 LWC589692:LWE589692 MFY589692:MGA589692 MPU589692:MPW589692 MZQ589692:MZS589692 NJM589692:NJO589692 NTI589692:NTK589692 ODE589692:ODG589692 ONA589692:ONC589692 OWW589692:OWY589692 PGS589692:PGU589692 PQO589692:PQQ589692 QAK589692:QAM589692 QKG589692:QKI589692 QUC589692:QUE589692 RDY589692:REA589692 RNU589692:RNW589692 RXQ589692:RXS589692 SHM589692:SHO589692 SRI589692:SRK589692 TBE589692:TBG589692 TLA589692:TLC589692 TUW589692:TUY589692 UES589692:UEU589692 UOO589692:UOQ589692 UYK589692:UYM589692 VIG589692:VII589692 VSC589692:VSE589692 WBY589692:WCA589692 WLU589692:WLW589692 WVQ589692:WVS589692 I655228:K655228 JE655228:JG655228 TA655228:TC655228 ACW655228:ACY655228 AMS655228:AMU655228 AWO655228:AWQ655228 BGK655228:BGM655228 BQG655228:BQI655228 CAC655228:CAE655228 CJY655228:CKA655228 CTU655228:CTW655228 DDQ655228:DDS655228 DNM655228:DNO655228 DXI655228:DXK655228 EHE655228:EHG655228 ERA655228:ERC655228 FAW655228:FAY655228 FKS655228:FKU655228 FUO655228:FUQ655228 GEK655228:GEM655228 GOG655228:GOI655228 GYC655228:GYE655228 HHY655228:HIA655228 HRU655228:HRW655228 IBQ655228:IBS655228 ILM655228:ILO655228 IVI655228:IVK655228 JFE655228:JFG655228 JPA655228:JPC655228 JYW655228:JYY655228 KIS655228:KIU655228 KSO655228:KSQ655228 LCK655228:LCM655228 LMG655228:LMI655228 LWC655228:LWE655228 MFY655228:MGA655228 MPU655228:MPW655228 MZQ655228:MZS655228 NJM655228:NJO655228 NTI655228:NTK655228 ODE655228:ODG655228 ONA655228:ONC655228 OWW655228:OWY655228 PGS655228:PGU655228 PQO655228:PQQ655228 QAK655228:QAM655228 QKG655228:QKI655228 QUC655228:QUE655228 RDY655228:REA655228 RNU655228:RNW655228 RXQ655228:RXS655228 SHM655228:SHO655228 SRI655228:SRK655228 TBE655228:TBG655228 TLA655228:TLC655228 TUW655228:TUY655228 UES655228:UEU655228 UOO655228:UOQ655228 UYK655228:UYM655228 VIG655228:VII655228 VSC655228:VSE655228 WBY655228:WCA655228 WLU655228:WLW655228 WVQ655228:WVS655228 I720764:K720764 JE720764:JG720764 TA720764:TC720764 ACW720764:ACY720764 AMS720764:AMU720764 AWO720764:AWQ720764 BGK720764:BGM720764 BQG720764:BQI720764 CAC720764:CAE720764 CJY720764:CKA720764 CTU720764:CTW720764 DDQ720764:DDS720764 DNM720764:DNO720764 DXI720764:DXK720764 EHE720764:EHG720764 ERA720764:ERC720764 FAW720764:FAY720764 FKS720764:FKU720764 FUO720764:FUQ720764 GEK720764:GEM720764 GOG720764:GOI720764 GYC720764:GYE720764 HHY720764:HIA720764 HRU720764:HRW720764 IBQ720764:IBS720764 ILM720764:ILO720764 IVI720764:IVK720764 JFE720764:JFG720764 JPA720764:JPC720764 JYW720764:JYY720764 KIS720764:KIU720764 KSO720764:KSQ720764 LCK720764:LCM720764 LMG720764:LMI720764 LWC720764:LWE720764 MFY720764:MGA720764 MPU720764:MPW720764 MZQ720764:MZS720764 NJM720764:NJO720764 NTI720764:NTK720764 ODE720764:ODG720764 ONA720764:ONC720764 OWW720764:OWY720764 PGS720764:PGU720764 PQO720764:PQQ720764 QAK720764:QAM720764 QKG720764:QKI720764 QUC720764:QUE720764 RDY720764:REA720764 RNU720764:RNW720764 RXQ720764:RXS720764 SHM720764:SHO720764 SRI720764:SRK720764 TBE720764:TBG720764 TLA720764:TLC720764 TUW720764:TUY720764 UES720764:UEU720764 UOO720764:UOQ720764 UYK720764:UYM720764 VIG720764:VII720764 VSC720764:VSE720764 WBY720764:WCA720764 WLU720764:WLW720764 WVQ720764:WVS720764 I786300:K786300 JE786300:JG786300 TA786300:TC786300 ACW786300:ACY786300 AMS786300:AMU786300 AWO786300:AWQ786300 BGK786300:BGM786300 BQG786300:BQI786300 CAC786300:CAE786300 CJY786300:CKA786300 CTU786300:CTW786300 DDQ786300:DDS786300 DNM786300:DNO786300 DXI786300:DXK786300 EHE786300:EHG786300 ERA786300:ERC786300 FAW786300:FAY786300 FKS786300:FKU786300 FUO786300:FUQ786300 GEK786300:GEM786300 GOG786300:GOI786300 GYC786300:GYE786300 HHY786300:HIA786300 HRU786300:HRW786300 IBQ786300:IBS786300 ILM786300:ILO786300 IVI786300:IVK786300 JFE786300:JFG786300 JPA786300:JPC786300 JYW786300:JYY786300 KIS786300:KIU786300 KSO786300:KSQ786300 LCK786300:LCM786300 LMG786300:LMI786300 LWC786300:LWE786300 MFY786300:MGA786300 MPU786300:MPW786300 MZQ786300:MZS786300 NJM786300:NJO786300 NTI786300:NTK786300 ODE786300:ODG786300 ONA786300:ONC786300 OWW786300:OWY786300 PGS786300:PGU786300 PQO786300:PQQ786300 QAK786300:QAM786300 QKG786300:QKI786300 QUC786300:QUE786300 RDY786300:REA786300 RNU786300:RNW786300 RXQ786300:RXS786300 SHM786300:SHO786300 SRI786300:SRK786300 TBE786300:TBG786300 TLA786300:TLC786300 TUW786300:TUY786300 UES786300:UEU786300 UOO786300:UOQ786300 UYK786300:UYM786300 VIG786300:VII786300 VSC786300:VSE786300 WBY786300:WCA786300 WLU786300:WLW786300 WVQ786300:WVS786300 I851836:K851836 JE851836:JG851836 TA851836:TC851836 ACW851836:ACY851836 AMS851836:AMU851836 AWO851836:AWQ851836 BGK851836:BGM851836 BQG851836:BQI851836 CAC851836:CAE851836 CJY851836:CKA851836 CTU851836:CTW851836 DDQ851836:DDS851836 DNM851836:DNO851836 DXI851836:DXK851836 EHE851836:EHG851836 ERA851836:ERC851836 FAW851836:FAY851836 FKS851836:FKU851836 FUO851836:FUQ851836 GEK851836:GEM851836 GOG851836:GOI851836 GYC851836:GYE851836 HHY851836:HIA851836 HRU851836:HRW851836 IBQ851836:IBS851836 ILM851836:ILO851836 IVI851836:IVK851836 JFE851836:JFG851836 JPA851836:JPC851836 JYW851836:JYY851836 KIS851836:KIU851836 KSO851836:KSQ851836 LCK851836:LCM851836 LMG851836:LMI851836 LWC851836:LWE851836 MFY851836:MGA851836 MPU851836:MPW851836 MZQ851836:MZS851836 NJM851836:NJO851836 NTI851836:NTK851836 ODE851836:ODG851836 ONA851836:ONC851836 OWW851836:OWY851836 PGS851836:PGU851836 PQO851836:PQQ851836 QAK851836:QAM851836 QKG851836:QKI851836 QUC851836:QUE851836 RDY851836:REA851836 RNU851836:RNW851836 RXQ851836:RXS851836 SHM851836:SHO851836 SRI851836:SRK851836 TBE851836:TBG851836 TLA851836:TLC851836 TUW851836:TUY851836 UES851836:UEU851836 UOO851836:UOQ851836 UYK851836:UYM851836 VIG851836:VII851836 VSC851836:VSE851836 WBY851836:WCA851836 WLU851836:WLW851836 WVQ851836:WVS851836 I917372:K917372 JE917372:JG917372 TA917372:TC917372 ACW917372:ACY917372 AMS917372:AMU917372 AWO917372:AWQ917372 BGK917372:BGM917372 BQG917372:BQI917372 CAC917372:CAE917372 CJY917372:CKA917372 CTU917372:CTW917372 DDQ917372:DDS917372 DNM917372:DNO917372 DXI917372:DXK917372 EHE917372:EHG917372 ERA917372:ERC917372 FAW917372:FAY917372 FKS917372:FKU917372 FUO917372:FUQ917372 GEK917372:GEM917372 GOG917372:GOI917372 GYC917372:GYE917372 HHY917372:HIA917372 HRU917372:HRW917372 IBQ917372:IBS917372 ILM917372:ILO917372 IVI917372:IVK917372 JFE917372:JFG917372 JPA917372:JPC917372 JYW917372:JYY917372 KIS917372:KIU917372 KSO917372:KSQ917372 LCK917372:LCM917372 LMG917372:LMI917372 LWC917372:LWE917372 MFY917372:MGA917372 MPU917372:MPW917372 MZQ917372:MZS917372 NJM917372:NJO917372 NTI917372:NTK917372 ODE917372:ODG917372 ONA917372:ONC917372 OWW917372:OWY917372 PGS917372:PGU917372 PQO917372:PQQ917372 QAK917372:QAM917372 QKG917372:QKI917372 QUC917372:QUE917372 RDY917372:REA917372 RNU917372:RNW917372 RXQ917372:RXS917372 SHM917372:SHO917372 SRI917372:SRK917372 TBE917372:TBG917372 TLA917372:TLC917372 TUW917372:TUY917372 UES917372:UEU917372 UOO917372:UOQ917372 UYK917372:UYM917372 VIG917372:VII917372 VSC917372:VSE917372 WBY917372:WCA917372 WLU917372:WLW917372 WVQ917372:WVS917372 I982908:K982908 JE982908:JG982908 TA982908:TC982908 ACW982908:ACY982908 AMS982908:AMU982908 AWO982908:AWQ982908 BGK982908:BGM982908 BQG982908:BQI982908 CAC982908:CAE982908 CJY982908:CKA982908 CTU982908:CTW982908 DDQ982908:DDS982908 DNM982908:DNO982908 DXI982908:DXK982908 EHE982908:EHG982908 ERA982908:ERC982908 FAW982908:FAY982908 FKS982908:FKU982908 FUO982908:FUQ982908 GEK982908:GEM982908 GOG982908:GOI982908 GYC982908:GYE982908 HHY982908:HIA982908 HRU982908:HRW982908 IBQ982908:IBS982908 ILM982908:ILO982908 IVI982908:IVK982908 JFE982908:JFG982908 JPA982908:JPC982908 JYW982908:JYY982908 KIS982908:KIU982908 KSO982908:KSQ982908 LCK982908:LCM982908 LMG982908:LMI982908 LWC982908:LWE982908 MFY982908:MGA982908 MPU982908:MPW982908 MZQ982908:MZS982908 NJM982908:NJO982908 NTI982908:NTK982908 ODE982908:ODG982908 ONA982908:ONC982908 OWW982908:OWY982908 PGS982908:PGU982908 PQO982908:PQQ982908 QAK982908:QAM982908 QKG982908:QKI982908 QUC982908:QUE982908 RDY982908:REA982908 RNU982908:RNW982908 RXQ982908:RXS982908 SHM982908:SHO982908 SRI982908:SRK982908 TBE982908:TBG982908 TLA982908:TLC982908 TUW982908:TUY982908 UES982908:UEU982908 UOO982908:UOQ982908 UYK982908:UYM982908 VIG982908:VII982908 VSC982908:VSE982908 WBY982908:WCA982908 WLU982908:WLW982908 WVQ982908:WVS982908" xr:uid="{37E67233-B038-4D60-83CB-1D869A7A85BA}"/>
    <dataValidation allowBlank="1" showInputMessage="1" showErrorMessage="1" promptTitle="商品の内容量" prompt="商品の内容量を記載。_x000a_単位に要注意！" sqref="L65404 JH65404 TD65404 ACZ65404 AMV65404 AWR65404 BGN65404 BQJ65404 CAF65404 CKB65404 CTX65404 DDT65404 DNP65404 DXL65404 EHH65404 ERD65404 FAZ65404 FKV65404 FUR65404 GEN65404 GOJ65404 GYF65404 HIB65404 HRX65404 IBT65404 ILP65404 IVL65404 JFH65404 JPD65404 JYZ65404 KIV65404 KSR65404 LCN65404 LMJ65404 LWF65404 MGB65404 MPX65404 MZT65404 NJP65404 NTL65404 ODH65404 OND65404 OWZ65404 PGV65404 PQR65404 QAN65404 QKJ65404 QUF65404 REB65404 RNX65404 RXT65404 SHP65404 SRL65404 TBH65404 TLD65404 TUZ65404 UEV65404 UOR65404 UYN65404 VIJ65404 VSF65404 WCB65404 WLX65404 WVT65404 L130940 JH130940 TD130940 ACZ130940 AMV130940 AWR130940 BGN130940 BQJ130940 CAF130940 CKB130940 CTX130940 DDT130940 DNP130940 DXL130940 EHH130940 ERD130940 FAZ130940 FKV130940 FUR130940 GEN130940 GOJ130940 GYF130940 HIB130940 HRX130940 IBT130940 ILP130940 IVL130940 JFH130940 JPD130940 JYZ130940 KIV130940 KSR130940 LCN130940 LMJ130940 LWF130940 MGB130940 MPX130940 MZT130940 NJP130940 NTL130940 ODH130940 OND130940 OWZ130940 PGV130940 PQR130940 QAN130940 QKJ130940 QUF130940 REB130940 RNX130940 RXT130940 SHP130940 SRL130940 TBH130940 TLD130940 TUZ130940 UEV130940 UOR130940 UYN130940 VIJ130940 VSF130940 WCB130940 WLX130940 WVT130940 L196476 JH196476 TD196476 ACZ196476 AMV196476 AWR196476 BGN196476 BQJ196476 CAF196476 CKB196476 CTX196476 DDT196476 DNP196476 DXL196476 EHH196476 ERD196476 FAZ196476 FKV196476 FUR196476 GEN196476 GOJ196476 GYF196476 HIB196476 HRX196476 IBT196476 ILP196476 IVL196476 JFH196476 JPD196476 JYZ196476 KIV196476 KSR196476 LCN196476 LMJ196476 LWF196476 MGB196476 MPX196476 MZT196476 NJP196476 NTL196476 ODH196476 OND196476 OWZ196476 PGV196476 PQR196476 QAN196476 QKJ196476 QUF196476 REB196476 RNX196476 RXT196476 SHP196476 SRL196476 TBH196476 TLD196476 TUZ196476 UEV196476 UOR196476 UYN196476 VIJ196476 VSF196476 WCB196476 WLX196476 WVT196476 L262012 JH262012 TD262012 ACZ262012 AMV262012 AWR262012 BGN262012 BQJ262012 CAF262012 CKB262012 CTX262012 DDT262012 DNP262012 DXL262012 EHH262012 ERD262012 FAZ262012 FKV262012 FUR262012 GEN262012 GOJ262012 GYF262012 HIB262012 HRX262012 IBT262012 ILP262012 IVL262012 JFH262012 JPD262012 JYZ262012 KIV262012 KSR262012 LCN262012 LMJ262012 LWF262012 MGB262012 MPX262012 MZT262012 NJP262012 NTL262012 ODH262012 OND262012 OWZ262012 PGV262012 PQR262012 QAN262012 QKJ262012 QUF262012 REB262012 RNX262012 RXT262012 SHP262012 SRL262012 TBH262012 TLD262012 TUZ262012 UEV262012 UOR262012 UYN262012 VIJ262012 VSF262012 WCB262012 WLX262012 WVT262012 L327548 JH327548 TD327548 ACZ327548 AMV327548 AWR327548 BGN327548 BQJ327548 CAF327548 CKB327548 CTX327548 DDT327548 DNP327548 DXL327548 EHH327548 ERD327548 FAZ327548 FKV327548 FUR327548 GEN327548 GOJ327548 GYF327548 HIB327548 HRX327548 IBT327548 ILP327548 IVL327548 JFH327548 JPD327548 JYZ327548 KIV327548 KSR327548 LCN327548 LMJ327548 LWF327548 MGB327548 MPX327548 MZT327548 NJP327548 NTL327548 ODH327548 OND327548 OWZ327548 PGV327548 PQR327548 QAN327548 QKJ327548 QUF327548 REB327548 RNX327548 RXT327548 SHP327548 SRL327548 TBH327548 TLD327548 TUZ327548 UEV327548 UOR327548 UYN327548 VIJ327548 VSF327548 WCB327548 WLX327548 WVT327548 L393084 JH393084 TD393084 ACZ393084 AMV393084 AWR393084 BGN393084 BQJ393084 CAF393084 CKB393084 CTX393084 DDT393084 DNP393084 DXL393084 EHH393084 ERD393084 FAZ393084 FKV393084 FUR393084 GEN393084 GOJ393084 GYF393084 HIB393084 HRX393084 IBT393084 ILP393084 IVL393084 JFH393084 JPD393084 JYZ393084 KIV393084 KSR393084 LCN393084 LMJ393084 LWF393084 MGB393084 MPX393084 MZT393084 NJP393084 NTL393084 ODH393084 OND393084 OWZ393084 PGV393084 PQR393084 QAN393084 QKJ393084 QUF393084 REB393084 RNX393084 RXT393084 SHP393084 SRL393084 TBH393084 TLD393084 TUZ393084 UEV393084 UOR393084 UYN393084 VIJ393084 VSF393084 WCB393084 WLX393084 WVT393084 L458620 JH458620 TD458620 ACZ458620 AMV458620 AWR458620 BGN458620 BQJ458620 CAF458620 CKB458620 CTX458620 DDT458620 DNP458620 DXL458620 EHH458620 ERD458620 FAZ458620 FKV458620 FUR458620 GEN458620 GOJ458620 GYF458620 HIB458620 HRX458620 IBT458620 ILP458620 IVL458620 JFH458620 JPD458620 JYZ458620 KIV458620 KSR458620 LCN458620 LMJ458620 LWF458620 MGB458620 MPX458620 MZT458620 NJP458620 NTL458620 ODH458620 OND458620 OWZ458620 PGV458620 PQR458620 QAN458620 QKJ458620 QUF458620 REB458620 RNX458620 RXT458620 SHP458620 SRL458620 TBH458620 TLD458620 TUZ458620 UEV458620 UOR458620 UYN458620 VIJ458620 VSF458620 WCB458620 WLX458620 WVT458620 L524156 JH524156 TD524156 ACZ524156 AMV524156 AWR524156 BGN524156 BQJ524156 CAF524156 CKB524156 CTX524156 DDT524156 DNP524156 DXL524156 EHH524156 ERD524156 FAZ524156 FKV524156 FUR524156 GEN524156 GOJ524156 GYF524156 HIB524156 HRX524156 IBT524156 ILP524156 IVL524156 JFH524156 JPD524156 JYZ524156 KIV524156 KSR524156 LCN524156 LMJ524156 LWF524156 MGB524156 MPX524156 MZT524156 NJP524156 NTL524156 ODH524156 OND524156 OWZ524156 PGV524156 PQR524156 QAN524156 QKJ524156 QUF524156 REB524156 RNX524156 RXT524156 SHP524156 SRL524156 TBH524156 TLD524156 TUZ524156 UEV524156 UOR524156 UYN524156 VIJ524156 VSF524156 WCB524156 WLX524156 WVT524156 L589692 JH589692 TD589692 ACZ589692 AMV589692 AWR589692 BGN589692 BQJ589692 CAF589692 CKB589692 CTX589692 DDT589692 DNP589692 DXL589692 EHH589692 ERD589692 FAZ589692 FKV589692 FUR589692 GEN589692 GOJ589692 GYF589692 HIB589692 HRX589692 IBT589692 ILP589692 IVL589692 JFH589692 JPD589692 JYZ589692 KIV589692 KSR589692 LCN589692 LMJ589692 LWF589692 MGB589692 MPX589692 MZT589692 NJP589692 NTL589692 ODH589692 OND589692 OWZ589692 PGV589692 PQR589692 QAN589692 QKJ589692 QUF589692 REB589692 RNX589692 RXT589692 SHP589692 SRL589692 TBH589692 TLD589692 TUZ589692 UEV589692 UOR589692 UYN589692 VIJ589692 VSF589692 WCB589692 WLX589692 WVT589692 L655228 JH655228 TD655228 ACZ655228 AMV655228 AWR655228 BGN655228 BQJ655228 CAF655228 CKB655228 CTX655228 DDT655228 DNP655228 DXL655228 EHH655228 ERD655228 FAZ655228 FKV655228 FUR655228 GEN655228 GOJ655228 GYF655228 HIB655228 HRX655228 IBT655228 ILP655228 IVL655228 JFH655228 JPD655228 JYZ655228 KIV655228 KSR655228 LCN655228 LMJ655228 LWF655228 MGB655228 MPX655228 MZT655228 NJP655228 NTL655228 ODH655228 OND655228 OWZ655228 PGV655228 PQR655228 QAN655228 QKJ655228 QUF655228 REB655228 RNX655228 RXT655228 SHP655228 SRL655228 TBH655228 TLD655228 TUZ655228 UEV655228 UOR655228 UYN655228 VIJ655228 VSF655228 WCB655228 WLX655228 WVT655228 L720764 JH720764 TD720764 ACZ720764 AMV720764 AWR720764 BGN720764 BQJ720764 CAF720764 CKB720764 CTX720764 DDT720764 DNP720764 DXL720764 EHH720764 ERD720764 FAZ720764 FKV720764 FUR720764 GEN720764 GOJ720764 GYF720764 HIB720764 HRX720764 IBT720764 ILP720764 IVL720764 JFH720764 JPD720764 JYZ720764 KIV720764 KSR720764 LCN720764 LMJ720764 LWF720764 MGB720764 MPX720764 MZT720764 NJP720764 NTL720764 ODH720764 OND720764 OWZ720764 PGV720764 PQR720764 QAN720764 QKJ720764 QUF720764 REB720764 RNX720764 RXT720764 SHP720764 SRL720764 TBH720764 TLD720764 TUZ720764 UEV720764 UOR720764 UYN720764 VIJ720764 VSF720764 WCB720764 WLX720764 WVT720764 L786300 JH786300 TD786300 ACZ786300 AMV786300 AWR786300 BGN786300 BQJ786300 CAF786300 CKB786300 CTX786300 DDT786300 DNP786300 DXL786300 EHH786300 ERD786300 FAZ786300 FKV786300 FUR786300 GEN786300 GOJ786300 GYF786300 HIB786300 HRX786300 IBT786300 ILP786300 IVL786300 JFH786300 JPD786300 JYZ786300 KIV786300 KSR786300 LCN786300 LMJ786300 LWF786300 MGB786300 MPX786300 MZT786300 NJP786300 NTL786300 ODH786300 OND786300 OWZ786300 PGV786300 PQR786300 QAN786300 QKJ786300 QUF786300 REB786300 RNX786300 RXT786300 SHP786300 SRL786300 TBH786300 TLD786300 TUZ786300 UEV786300 UOR786300 UYN786300 VIJ786300 VSF786300 WCB786300 WLX786300 WVT786300 L851836 JH851836 TD851836 ACZ851836 AMV851836 AWR851836 BGN851836 BQJ851836 CAF851836 CKB851836 CTX851836 DDT851836 DNP851836 DXL851836 EHH851836 ERD851836 FAZ851836 FKV851836 FUR851836 GEN851836 GOJ851836 GYF851836 HIB851836 HRX851836 IBT851836 ILP851836 IVL851836 JFH851836 JPD851836 JYZ851836 KIV851836 KSR851836 LCN851836 LMJ851836 LWF851836 MGB851836 MPX851836 MZT851836 NJP851836 NTL851836 ODH851836 OND851836 OWZ851836 PGV851836 PQR851836 QAN851836 QKJ851836 QUF851836 REB851836 RNX851836 RXT851836 SHP851836 SRL851836 TBH851836 TLD851836 TUZ851836 UEV851836 UOR851836 UYN851836 VIJ851836 VSF851836 WCB851836 WLX851836 WVT851836 L917372 JH917372 TD917372 ACZ917372 AMV917372 AWR917372 BGN917372 BQJ917372 CAF917372 CKB917372 CTX917372 DDT917372 DNP917372 DXL917372 EHH917372 ERD917372 FAZ917372 FKV917372 FUR917372 GEN917372 GOJ917372 GYF917372 HIB917372 HRX917372 IBT917372 ILP917372 IVL917372 JFH917372 JPD917372 JYZ917372 KIV917372 KSR917372 LCN917372 LMJ917372 LWF917372 MGB917372 MPX917372 MZT917372 NJP917372 NTL917372 ODH917372 OND917372 OWZ917372 PGV917372 PQR917372 QAN917372 QKJ917372 QUF917372 REB917372 RNX917372 RXT917372 SHP917372 SRL917372 TBH917372 TLD917372 TUZ917372 UEV917372 UOR917372 UYN917372 VIJ917372 VSF917372 WCB917372 WLX917372 WVT917372 L982908 JH982908 TD982908 ACZ982908 AMV982908 AWR982908 BGN982908 BQJ982908 CAF982908 CKB982908 CTX982908 DDT982908 DNP982908 DXL982908 EHH982908 ERD982908 FAZ982908 FKV982908 FUR982908 GEN982908 GOJ982908 GYF982908 HIB982908 HRX982908 IBT982908 ILP982908 IVL982908 JFH982908 JPD982908 JYZ982908 KIV982908 KSR982908 LCN982908 LMJ982908 LWF982908 MGB982908 MPX982908 MZT982908 NJP982908 NTL982908 ODH982908 OND982908 OWZ982908 PGV982908 PQR982908 QAN982908 QKJ982908 QUF982908 REB982908 RNX982908 RXT982908 SHP982908 SRL982908 TBH982908 TLD982908 TUZ982908 UEV982908 UOR982908 UYN982908 VIJ982908 VSF982908 WCB982908 WLX982908 WVT982908" xr:uid="{D725D447-A3C7-4F33-86AE-494504BFCA40}"/>
    <dataValidation allowBlank="1" showInputMessage="1" showErrorMessage="1" promptTitle="ケースの材質" prompt="商品が入っている箱の材質を記載（DB・コンテナ等）" sqref="I65405:J65405 JE65405:JF65405 TA65405:TB65405 ACW65405:ACX65405 AMS65405:AMT65405 AWO65405:AWP65405 BGK65405:BGL65405 BQG65405:BQH65405 CAC65405:CAD65405 CJY65405:CJZ65405 CTU65405:CTV65405 DDQ65405:DDR65405 DNM65405:DNN65405 DXI65405:DXJ65405 EHE65405:EHF65405 ERA65405:ERB65405 FAW65405:FAX65405 FKS65405:FKT65405 FUO65405:FUP65405 GEK65405:GEL65405 GOG65405:GOH65405 GYC65405:GYD65405 HHY65405:HHZ65405 HRU65405:HRV65405 IBQ65405:IBR65405 ILM65405:ILN65405 IVI65405:IVJ65405 JFE65405:JFF65405 JPA65405:JPB65405 JYW65405:JYX65405 KIS65405:KIT65405 KSO65405:KSP65405 LCK65405:LCL65405 LMG65405:LMH65405 LWC65405:LWD65405 MFY65405:MFZ65405 MPU65405:MPV65405 MZQ65405:MZR65405 NJM65405:NJN65405 NTI65405:NTJ65405 ODE65405:ODF65405 ONA65405:ONB65405 OWW65405:OWX65405 PGS65405:PGT65405 PQO65405:PQP65405 QAK65405:QAL65405 QKG65405:QKH65405 QUC65405:QUD65405 RDY65405:RDZ65405 RNU65405:RNV65405 RXQ65405:RXR65405 SHM65405:SHN65405 SRI65405:SRJ65405 TBE65405:TBF65405 TLA65405:TLB65405 TUW65405:TUX65405 UES65405:UET65405 UOO65405:UOP65405 UYK65405:UYL65405 VIG65405:VIH65405 VSC65405:VSD65405 WBY65405:WBZ65405 WLU65405:WLV65405 WVQ65405:WVR65405 I130941:J130941 JE130941:JF130941 TA130941:TB130941 ACW130941:ACX130941 AMS130941:AMT130941 AWO130941:AWP130941 BGK130941:BGL130941 BQG130941:BQH130941 CAC130941:CAD130941 CJY130941:CJZ130941 CTU130941:CTV130941 DDQ130941:DDR130941 DNM130941:DNN130941 DXI130941:DXJ130941 EHE130941:EHF130941 ERA130941:ERB130941 FAW130941:FAX130941 FKS130941:FKT130941 FUO130941:FUP130941 GEK130941:GEL130941 GOG130941:GOH130941 GYC130941:GYD130941 HHY130941:HHZ130941 HRU130941:HRV130941 IBQ130941:IBR130941 ILM130941:ILN130941 IVI130941:IVJ130941 JFE130941:JFF130941 JPA130941:JPB130941 JYW130941:JYX130941 KIS130941:KIT130941 KSO130941:KSP130941 LCK130941:LCL130941 LMG130941:LMH130941 LWC130941:LWD130941 MFY130941:MFZ130941 MPU130941:MPV130941 MZQ130941:MZR130941 NJM130941:NJN130941 NTI130941:NTJ130941 ODE130941:ODF130941 ONA130941:ONB130941 OWW130941:OWX130941 PGS130941:PGT130941 PQO130941:PQP130941 QAK130941:QAL130941 QKG130941:QKH130941 QUC130941:QUD130941 RDY130941:RDZ130941 RNU130941:RNV130941 RXQ130941:RXR130941 SHM130941:SHN130941 SRI130941:SRJ130941 TBE130941:TBF130941 TLA130941:TLB130941 TUW130941:TUX130941 UES130941:UET130941 UOO130941:UOP130941 UYK130941:UYL130941 VIG130941:VIH130941 VSC130941:VSD130941 WBY130941:WBZ130941 WLU130941:WLV130941 WVQ130941:WVR130941 I196477:J196477 JE196477:JF196477 TA196477:TB196477 ACW196477:ACX196477 AMS196477:AMT196477 AWO196477:AWP196477 BGK196477:BGL196477 BQG196477:BQH196477 CAC196477:CAD196477 CJY196477:CJZ196477 CTU196477:CTV196477 DDQ196477:DDR196477 DNM196477:DNN196477 DXI196477:DXJ196477 EHE196477:EHF196477 ERA196477:ERB196477 FAW196477:FAX196477 FKS196477:FKT196477 FUO196477:FUP196477 GEK196477:GEL196477 GOG196477:GOH196477 GYC196477:GYD196477 HHY196477:HHZ196477 HRU196477:HRV196477 IBQ196477:IBR196477 ILM196477:ILN196477 IVI196477:IVJ196477 JFE196477:JFF196477 JPA196477:JPB196477 JYW196477:JYX196477 KIS196477:KIT196477 KSO196477:KSP196477 LCK196477:LCL196477 LMG196477:LMH196477 LWC196477:LWD196477 MFY196477:MFZ196477 MPU196477:MPV196477 MZQ196477:MZR196477 NJM196477:NJN196477 NTI196477:NTJ196477 ODE196477:ODF196477 ONA196477:ONB196477 OWW196477:OWX196477 PGS196477:PGT196477 PQO196477:PQP196477 QAK196477:QAL196477 QKG196477:QKH196477 QUC196477:QUD196477 RDY196477:RDZ196477 RNU196477:RNV196477 RXQ196477:RXR196477 SHM196477:SHN196477 SRI196477:SRJ196477 TBE196477:TBF196477 TLA196477:TLB196477 TUW196477:TUX196477 UES196477:UET196477 UOO196477:UOP196477 UYK196477:UYL196477 VIG196477:VIH196477 VSC196477:VSD196477 WBY196477:WBZ196477 WLU196477:WLV196477 WVQ196477:WVR196477 I262013:J262013 JE262013:JF262013 TA262013:TB262013 ACW262013:ACX262013 AMS262013:AMT262013 AWO262013:AWP262013 BGK262013:BGL262013 BQG262013:BQH262013 CAC262013:CAD262013 CJY262013:CJZ262013 CTU262013:CTV262013 DDQ262013:DDR262013 DNM262013:DNN262013 DXI262013:DXJ262013 EHE262013:EHF262013 ERA262013:ERB262013 FAW262013:FAX262013 FKS262013:FKT262013 FUO262013:FUP262013 GEK262013:GEL262013 GOG262013:GOH262013 GYC262013:GYD262013 HHY262013:HHZ262013 HRU262013:HRV262013 IBQ262013:IBR262013 ILM262013:ILN262013 IVI262013:IVJ262013 JFE262013:JFF262013 JPA262013:JPB262013 JYW262013:JYX262013 KIS262013:KIT262013 KSO262013:KSP262013 LCK262013:LCL262013 LMG262013:LMH262013 LWC262013:LWD262013 MFY262013:MFZ262013 MPU262013:MPV262013 MZQ262013:MZR262013 NJM262013:NJN262013 NTI262013:NTJ262013 ODE262013:ODF262013 ONA262013:ONB262013 OWW262013:OWX262013 PGS262013:PGT262013 PQO262013:PQP262013 QAK262013:QAL262013 QKG262013:QKH262013 QUC262013:QUD262013 RDY262013:RDZ262013 RNU262013:RNV262013 RXQ262013:RXR262013 SHM262013:SHN262013 SRI262013:SRJ262013 TBE262013:TBF262013 TLA262013:TLB262013 TUW262013:TUX262013 UES262013:UET262013 UOO262013:UOP262013 UYK262013:UYL262013 VIG262013:VIH262013 VSC262013:VSD262013 WBY262013:WBZ262013 WLU262013:WLV262013 WVQ262013:WVR262013 I327549:J327549 JE327549:JF327549 TA327549:TB327549 ACW327549:ACX327549 AMS327549:AMT327549 AWO327549:AWP327549 BGK327549:BGL327549 BQG327549:BQH327549 CAC327549:CAD327549 CJY327549:CJZ327549 CTU327549:CTV327549 DDQ327549:DDR327549 DNM327549:DNN327549 DXI327549:DXJ327549 EHE327549:EHF327549 ERA327549:ERB327549 FAW327549:FAX327549 FKS327549:FKT327549 FUO327549:FUP327549 GEK327549:GEL327549 GOG327549:GOH327549 GYC327549:GYD327549 HHY327549:HHZ327549 HRU327549:HRV327549 IBQ327549:IBR327549 ILM327549:ILN327549 IVI327549:IVJ327549 JFE327549:JFF327549 JPA327549:JPB327549 JYW327549:JYX327549 KIS327549:KIT327549 KSO327549:KSP327549 LCK327549:LCL327549 LMG327549:LMH327549 LWC327549:LWD327549 MFY327549:MFZ327549 MPU327549:MPV327549 MZQ327549:MZR327549 NJM327549:NJN327549 NTI327549:NTJ327549 ODE327549:ODF327549 ONA327549:ONB327549 OWW327549:OWX327549 PGS327549:PGT327549 PQO327549:PQP327549 QAK327549:QAL327549 QKG327549:QKH327549 QUC327549:QUD327549 RDY327549:RDZ327549 RNU327549:RNV327549 RXQ327549:RXR327549 SHM327549:SHN327549 SRI327549:SRJ327549 TBE327549:TBF327549 TLA327549:TLB327549 TUW327549:TUX327549 UES327549:UET327549 UOO327549:UOP327549 UYK327549:UYL327549 VIG327549:VIH327549 VSC327549:VSD327549 WBY327549:WBZ327549 WLU327549:WLV327549 WVQ327549:WVR327549 I393085:J393085 JE393085:JF393085 TA393085:TB393085 ACW393085:ACX393085 AMS393085:AMT393085 AWO393085:AWP393085 BGK393085:BGL393085 BQG393085:BQH393085 CAC393085:CAD393085 CJY393085:CJZ393085 CTU393085:CTV393085 DDQ393085:DDR393085 DNM393085:DNN393085 DXI393085:DXJ393085 EHE393085:EHF393085 ERA393085:ERB393085 FAW393085:FAX393085 FKS393085:FKT393085 FUO393085:FUP393085 GEK393085:GEL393085 GOG393085:GOH393085 GYC393085:GYD393085 HHY393085:HHZ393085 HRU393085:HRV393085 IBQ393085:IBR393085 ILM393085:ILN393085 IVI393085:IVJ393085 JFE393085:JFF393085 JPA393085:JPB393085 JYW393085:JYX393085 KIS393085:KIT393085 KSO393085:KSP393085 LCK393085:LCL393085 LMG393085:LMH393085 LWC393085:LWD393085 MFY393085:MFZ393085 MPU393085:MPV393085 MZQ393085:MZR393085 NJM393085:NJN393085 NTI393085:NTJ393085 ODE393085:ODF393085 ONA393085:ONB393085 OWW393085:OWX393085 PGS393085:PGT393085 PQO393085:PQP393085 QAK393085:QAL393085 QKG393085:QKH393085 QUC393085:QUD393085 RDY393085:RDZ393085 RNU393085:RNV393085 RXQ393085:RXR393085 SHM393085:SHN393085 SRI393085:SRJ393085 TBE393085:TBF393085 TLA393085:TLB393085 TUW393085:TUX393085 UES393085:UET393085 UOO393085:UOP393085 UYK393085:UYL393085 VIG393085:VIH393085 VSC393085:VSD393085 WBY393085:WBZ393085 WLU393085:WLV393085 WVQ393085:WVR393085 I458621:J458621 JE458621:JF458621 TA458621:TB458621 ACW458621:ACX458621 AMS458621:AMT458621 AWO458621:AWP458621 BGK458621:BGL458621 BQG458621:BQH458621 CAC458621:CAD458621 CJY458621:CJZ458621 CTU458621:CTV458621 DDQ458621:DDR458621 DNM458621:DNN458621 DXI458621:DXJ458621 EHE458621:EHF458621 ERA458621:ERB458621 FAW458621:FAX458621 FKS458621:FKT458621 FUO458621:FUP458621 GEK458621:GEL458621 GOG458621:GOH458621 GYC458621:GYD458621 HHY458621:HHZ458621 HRU458621:HRV458621 IBQ458621:IBR458621 ILM458621:ILN458621 IVI458621:IVJ458621 JFE458621:JFF458621 JPA458621:JPB458621 JYW458621:JYX458621 KIS458621:KIT458621 KSO458621:KSP458621 LCK458621:LCL458621 LMG458621:LMH458621 LWC458621:LWD458621 MFY458621:MFZ458621 MPU458621:MPV458621 MZQ458621:MZR458621 NJM458621:NJN458621 NTI458621:NTJ458621 ODE458621:ODF458621 ONA458621:ONB458621 OWW458621:OWX458621 PGS458621:PGT458621 PQO458621:PQP458621 QAK458621:QAL458621 QKG458621:QKH458621 QUC458621:QUD458621 RDY458621:RDZ458621 RNU458621:RNV458621 RXQ458621:RXR458621 SHM458621:SHN458621 SRI458621:SRJ458621 TBE458621:TBF458621 TLA458621:TLB458621 TUW458621:TUX458621 UES458621:UET458621 UOO458621:UOP458621 UYK458621:UYL458621 VIG458621:VIH458621 VSC458621:VSD458621 WBY458621:WBZ458621 WLU458621:WLV458621 WVQ458621:WVR458621 I524157:J524157 JE524157:JF524157 TA524157:TB524157 ACW524157:ACX524157 AMS524157:AMT524157 AWO524157:AWP524157 BGK524157:BGL524157 BQG524157:BQH524157 CAC524157:CAD524157 CJY524157:CJZ524157 CTU524157:CTV524157 DDQ524157:DDR524157 DNM524157:DNN524157 DXI524157:DXJ524157 EHE524157:EHF524157 ERA524157:ERB524157 FAW524157:FAX524157 FKS524157:FKT524157 FUO524157:FUP524157 GEK524157:GEL524157 GOG524157:GOH524157 GYC524157:GYD524157 HHY524157:HHZ524157 HRU524157:HRV524157 IBQ524157:IBR524157 ILM524157:ILN524157 IVI524157:IVJ524157 JFE524157:JFF524157 JPA524157:JPB524157 JYW524157:JYX524157 KIS524157:KIT524157 KSO524157:KSP524157 LCK524157:LCL524157 LMG524157:LMH524157 LWC524157:LWD524157 MFY524157:MFZ524157 MPU524157:MPV524157 MZQ524157:MZR524157 NJM524157:NJN524157 NTI524157:NTJ524157 ODE524157:ODF524157 ONA524157:ONB524157 OWW524157:OWX524157 PGS524157:PGT524157 PQO524157:PQP524157 QAK524157:QAL524157 QKG524157:QKH524157 QUC524157:QUD524157 RDY524157:RDZ524157 RNU524157:RNV524157 RXQ524157:RXR524157 SHM524157:SHN524157 SRI524157:SRJ524157 TBE524157:TBF524157 TLA524157:TLB524157 TUW524157:TUX524157 UES524157:UET524157 UOO524157:UOP524157 UYK524157:UYL524157 VIG524157:VIH524157 VSC524157:VSD524157 WBY524157:WBZ524157 WLU524157:WLV524157 WVQ524157:WVR524157 I589693:J589693 JE589693:JF589693 TA589693:TB589693 ACW589693:ACX589693 AMS589693:AMT589693 AWO589693:AWP589693 BGK589693:BGL589693 BQG589693:BQH589693 CAC589693:CAD589693 CJY589693:CJZ589693 CTU589693:CTV589693 DDQ589693:DDR589693 DNM589693:DNN589693 DXI589693:DXJ589693 EHE589693:EHF589693 ERA589693:ERB589693 FAW589693:FAX589693 FKS589693:FKT589693 FUO589693:FUP589693 GEK589693:GEL589693 GOG589693:GOH589693 GYC589693:GYD589693 HHY589693:HHZ589693 HRU589693:HRV589693 IBQ589693:IBR589693 ILM589693:ILN589693 IVI589693:IVJ589693 JFE589693:JFF589693 JPA589693:JPB589693 JYW589693:JYX589693 KIS589693:KIT589693 KSO589693:KSP589693 LCK589693:LCL589693 LMG589693:LMH589693 LWC589693:LWD589693 MFY589693:MFZ589693 MPU589693:MPV589693 MZQ589693:MZR589693 NJM589693:NJN589693 NTI589693:NTJ589693 ODE589693:ODF589693 ONA589693:ONB589693 OWW589693:OWX589693 PGS589693:PGT589693 PQO589693:PQP589693 QAK589693:QAL589693 QKG589693:QKH589693 QUC589693:QUD589693 RDY589693:RDZ589693 RNU589693:RNV589693 RXQ589693:RXR589693 SHM589693:SHN589693 SRI589693:SRJ589693 TBE589693:TBF589693 TLA589693:TLB589693 TUW589693:TUX589693 UES589693:UET589693 UOO589693:UOP589693 UYK589693:UYL589693 VIG589693:VIH589693 VSC589693:VSD589693 WBY589693:WBZ589693 WLU589693:WLV589693 WVQ589693:WVR589693 I655229:J655229 JE655229:JF655229 TA655229:TB655229 ACW655229:ACX655229 AMS655229:AMT655229 AWO655229:AWP655229 BGK655229:BGL655229 BQG655229:BQH655229 CAC655229:CAD655229 CJY655229:CJZ655229 CTU655229:CTV655229 DDQ655229:DDR655229 DNM655229:DNN655229 DXI655229:DXJ655229 EHE655229:EHF655229 ERA655229:ERB655229 FAW655229:FAX655229 FKS655229:FKT655229 FUO655229:FUP655229 GEK655229:GEL655229 GOG655229:GOH655229 GYC655229:GYD655229 HHY655229:HHZ655229 HRU655229:HRV655229 IBQ655229:IBR655229 ILM655229:ILN655229 IVI655229:IVJ655229 JFE655229:JFF655229 JPA655229:JPB655229 JYW655229:JYX655229 KIS655229:KIT655229 KSO655229:KSP655229 LCK655229:LCL655229 LMG655229:LMH655229 LWC655229:LWD655229 MFY655229:MFZ655229 MPU655229:MPV655229 MZQ655229:MZR655229 NJM655229:NJN655229 NTI655229:NTJ655229 ODE655229:ODF655229 ONA655229:ONB655229 OWW655229:OWX655229 PGS655229:PGT655229 PQO655229:PQP655229 QAK655229:QAL655229 QKG655229:QKH655229 QUC655229:QUD655229 RDY655229:RDZ655229 RNU655229:RNV655229 RXQ655229:RXR655229 SHM655229:SHN655229 SRI655229:SRJ655229 TBE655229:TBF655229 TLA655229:TLB655229 TUW655229:TUX655229 UES655229:UET655229 UOO655229:UOP655229 UYK655229:UYL655229 VIG655229:VIH655229 VSC655229:VSD655229 WBY655229:WBZ655229 WLU655229:WLV655229 WVQ655229:WVR655229 I720765:J720765 JE720765:JF720765 TA720765:TB720765 ACW720765:ACX720765 AMS720765:AMT720765 AWO720765:AWP720765 BGK720765:BGL720765 BQG720765:BQH720765 CAC720765:CAD720765 CJY720765:CJZ720765 CTU720765:CTV720765 DDQ720765:DDR720765 DNM720765:DNN720765 DXI720765:DXJ720765 EHE720765:EHF720765 ERA720765:ERB720765 FAW720765:FAX720765 FKS720765:FKT720765 FUO720765:FUP720765 GEK720765:GEL720765 GOG720765:GOH720765 GYC720765:GYD720765 HHY720765:HHZ720765 HRU720765:HRV720765 IBQ720765:IBR720765 ILM720765:ILN720765 IVI720765:IVJ720765 JFE720765:JFF720765 JPA720765:JPB720765 JYW720765:JYX720765 KIS720765:KIT720765 KSO720765:KSP720765 LCK720765:LCL720765 LMG720765:LMH720765 LWC720765:LWD720765 MFY720765:MFZ720765 MPU720765:MPV720765 MZQ720765:MZR720765 NJM720765:NJN720765 NTI720765:NTJ720765 ODE720765:ODF720765 ONA720765:ONB720765 OWW720765:OWX720765 PGS720765:PGT720765 PQO720765:PQP720765 QAK720765:QAL720765 QKG720765:QKH720765 QUC720765:QUD720765 RDY720765:RDZ720765 RNU720765:RNV720765 RXQ720765:RXR720765 SHM720765:SHN720765 SRI720765:SRJ720765 TBE720765:TBF720765 TLA720765:TLB720765 TUW720765:TUX720765 UES720765:UET720765 UOO720765:UOP720765 UYK720765:UYL720765 VIG720765:VIH720765 VSC720765:VSD720765 WBY720765:WBZ720765 WLU720765:WLV720765 WVQ720765:WVR720765 I786301:J786301 JE786301:JF786301 TA786301:TB786301 ACW786301:ACX786301 AMS786301:AMT786301 AWO786301:AWP786301 BGK786301:BGL786301 BQG786301:BQH786301 CAC786301:CAD786301 CJY786301:CJZ786301 CTU786301:CTV786301 DDQ786301:DDR786301 DNM786301:DNN786301 DXI786301:DXJ786301 EHE786301:EHF786301 ERA786301:ERB786301 FAW786301:FAX786301 FKS786301:FKT786301 FUO786301:FUP786301 GEK786301:GEL786301 GOG786301:GOH786301 GYC786301:GYD786301 HHY786301:HHZ786301 HRU786301:HRV786301 IBQ786301:IBR786301 ILM786301:ILN786301 IVI786301:IVJ786301 JFE786301:JFF786301 JPA786301:JPB786301 JYW786301:JYX786301 KIS786301:KIT786301 KSO786301:KSP786301 LCK786301:LCL786301 LMG786301:LMH786301 LWC786301:LWD786301 MFY786301:MFZ786301 MPU786301:MPV786301 MZQ786301:MZR786301 NJM786301:NJN786301 NTI786301:NTJ786301 ODE786301:ODF786301 ONA786301:ONB786301 OWW786301:OWX786301 PGS786301:PGT786301 PQO786301:PQP786301 QAK786301:QAL786301 QKG786301:QKH786301 QUC786301:QUD786301 RDY786301:RDZ786301 RNU786301:RNV786301 RXQ786301:RXR786301 SHM786301:SHN786301 SRI786301:SRJ786301 TBE786301:TBF786301 TLA786301:TLB786301 TUW786301:TUX786301 UES786301:UET786301 UOO786301:UOP786301 UYK786301:UYL786301 VIG786301:VIH786301 VSC786301:VSD786301 WBY786301:WBZ786301 WLU786301:WLV786301 WVQ786301:WVR786301 I851837:J851837 JE851837:JF851837 TA851837:TB851837 ACW851837:ACX851837 AMS851837:AMT851837 AWO851837:AWP851837 BGK851837:BGL851837 BQG851837:BQH851837 CAC851837:CAD851837 CJY851837:CJZ851837 CTU851837:CTV851837 DDQ851837:DDR851837 DNM851837:DNN851837 DXI851837:DXJ851837 EHE851837:EHF851837 ERA851837:ERB851837 FAW851837:FAX851837 FKS851837:FKT851837 FUO851837:FUP851837 GEK851837:GEL851837 GOG851837:GOH851837 GYC851837:GYD851837 HHY851837:HHZ851837 HRU851837:HRV851837 IBQ851837:IBR851837 ILM851837:ILN851837 IVI851837:IVJ851837 JFE851837:JFF851837 JPA851837:JPB851837 JYW851837:JYX851837 KIS851837:KIT851837 KSO851837:KSP851837 LCK851837:LCL851837 LMG851837:LMH851837 LWC851837:LWD851837 MFY851837:MFZ851837 MPU851837:MPV851837 MZQ851837:MZR851837 NJM851837:NJN851837 NTI851837:NTJ851837 ODE851837:ODF851837 ONA851837:ONB851837 OWW851837:OWX851837 PGS851837:PGT851837 PQO851837:PQP851837 QAK851837:QAL851837 QKG851837:QKH851837 QUC851837:QUD851837 RDY851837:RDZ851837 RNU851837:RNV851837 RXQ851837:RXR851837 SHM851837:SHN851837 SRI851837:SRJ851837 TBE851837:TBF851837 TLA851837:TLB851837 TUW851837:TUX851837 UES851837:UET851837 UOO851837:UOP851837 UYK851837:UYL851837 VIG851837:VIH851837 VSC851837:VSD851837 WBY851837:WBZ851837 WLU851837:WLV851837 WVQ851837:WVR851837 I917373:J917373 JE917373:JF917373 TA917373:TB917373 ACW917373:ACX917373 AMS917373:AMT917373 AWO917373:AWP917373 BGK917373:BGL917373 BQG917373:BQH917373 CAC917373:CAD917373 CJY917373:CJZ917373 CTU917373:CTV917373 DDQ917373:DDR917373 DNM917373:DNN917373 DXI917373:DXJ917373 EHE917373:EHF917373 ERA917373:ERB917373 FAW917373:FAX917373 FKS917373:FKT917373 FUO917373:FUP917373 GEK917373:GEL917373 GOG917373:GOH917373 GYC917373:GYD917373 HHY917373:HHZ917373 HRU917373:HRV917373 IBQ917373:IBR917373 ILM917373:ILN917373 IVI917373:IVJ917373 JFE917373:JFF917373 JPA917373:JPB917373 JYW917373:JYX917373 KIS917373:KIT917373 KSO917373:KSP917373 LCK917373:LCL917373 LMG917373:LMH917373 LWC917373:LWD917373 MFY917373:MFZ917373 MPU917373:MPV917373 MZQ917373:MZR917373 NJM917373:NJN917373 NTI917373:NTJ917373 ODE917373:ODF917373 ONA917373:ONB917373 OWW917373:OWX917373 PGS917373:PGT917373 PQO917373:PQP917373 QAK917373:QAL917373 QKG917373:QKH917373 QUC917373:QUD917373 RDY917373:RDZ917373 RNU917373:RNV917373 RXQ917373:RXR917373 SHM917373:SHN917373 SRI917373:SRJ917373 TBE917373:TBF917373 TLA917373:TLB917373 TUW917373:TUX917373 UES917373:UET917373 UOO917373:UOP917373 UYK917373:UYL917373 VIG917373:VIH917373 VSC917373:VSD917373 WBY917373:WBZ917373 WLU917373:WLV917373 WVQ917373:WVR917373 I982909:J982909 JE982909:JF982909 TA982909:TB982909 ACW982909:ACX982909 AMS982909:AMT982909 AWO982909:AWP982909 BGK982909:BGL982909 BQG982909:BQH982909 CAC982909:CAD982909 CJY982909:CJZ982909 CTU982909:CTV982909 DDQ982909:DDR982909 DNM982909:DNN982909 DXI982909:DXJ982909 EHE982909:EHF982909 ERA982909:ERB982909 FAW982909:FAX982909 FKS982909:FKT982909 FUO982909:FUP982909 GEK982909:GEL982909 GOG982909:GOH982909 GYC982909:GYD982909 HHY982909:HHZ982909 HRU982909:HRV982909 IBQ982909:IBR982909 ILM982909:ILN982909 IVI982909:IVJ982909 JFE982909:JFF982909 JPA982909:JPB982909 JYW982909:JYX982909 KIS982909:KIT982909 KSO982909:KSP982909 LCK982909:LCL982909 LMG982909:LMH982909 LWC982909:LWD982909 MFY982909:MFZ982909 MPU982909:MPV982909 MZQ982909:MZR982909 NJM982909:NJN982909 NTI982909:NTJ982909 ODE982909:ODF982909 ONA982909:ONB982909 OWW982909:OWX982909 PGS982909:PGT982909 PQO982909:PQP982909 QAK982909:QAL982909 QKG982909:QKH982909 QUC982909:QUD982909 RDY982909:RDZ982909 RNU982909:RNV982909 RXQ982909:RXR982909 SHM982909:SHN982909 SRI982909:SRJ982909 TBE982909:TBF982909 TLA982909:TLB982909 TUW982909:TUX982909 UES982909:UET982909 UOO982909:UOP982909 UYK982909:UYL982909 VIG982909:VIH982909 VSC982909:VSD982909 WBY982909:WBZ982909 WLU982909:WLV982909 WVQ982909:WVR982909" xr:uid="{25671AF8-56D9-4ACB-B44D-1BA0B6483074}"/>
    <dataValidation allowBlank="1" showInputMessage="1" showErrorMessage="1" promptTitle="ケース入数" prompt="ケース内の入り数を記載" sqref="L65405 JH65405 TD65405 ACZ65405 AMV65405 AWR65405 BGN65405 BQJ65405 CAF65405 CKB65405 CTX65405 DDT65405 DNP65405 DXL65405 EHH65405 ERD65405 FAZ65405 FKV65405 FUR65405 GEN65405 GOJ65405 GYF65405 HIB65405 HRX65405 IBT65405 ILP65405 IVL65405 JFH65405 JPD65405 JYZ65405 KIV65405 KSR65405 LCN65405 LMJ65405 LWF65405 MGB65405 MPX65405 MZT65405 NJP65405 NTL65405 ODH65405 OND65405 OWZ65405 PGV65405 PQR65405 QAN65405 QKJ65405 QUF65405 REB65405 RNX65405 RXT65405 SHP65405 SRL65405 TBH65405 TLD65405 TUZ65405 UEV65405 UOR65405 UYN65405 VIJ65405 VSF65405 WCB65405 WLX65405 WVT65405 L130941 JH130941 TD130941 ACZ130941 AMV130941 AWR130941 BGN130941 BQJ130941 CAF130941 CKB130941 CTX130941 DDT130941 DNP130941 DXL130941 EHH130941 ERD130941 FAZ130941 FKV130941 FUR130941 GEN130941 GOJ130941 GYF130941 HIB130941 HRX130941 IBT130941 ILP130941 IVL130941 JFH130941 JPD130941 JYZ130941 KIV130941 KSR130941 LCN130941 LMJ130941 LWF130941 MGB130941 MPX130941 MZT130941 NJP130941 NTL130941 ODH130941 OND130941 OWZ130941 PGV130941 PQR130941 QAN130941 QKJ130941 QUF130941 REB130941 RNX130941 RXT130941 SHP130941 SRL130941 TBH130941 TLD130941 TUZ130941 UEV130941 UOR130941 UYN130941 VIJ130941 VSF130941 WCB130941 WLX130941 WVT130941 L196477 JH196477 TD196477 ACZ196477 AMV196477 AWR196477 BGN196477 BQJ196477 CAF196477 CKB196477 CTX196477 DDT196477 DNP196477 DXL196477 EHH196477 ERD196477 FAZ196477 FKV196477 FUR196477 GEN196477 GOJ196477 GYF196477 HIB196477 HRX196477 IBT196477 ILP196477 IVL196477 JFH196477 JPD196477 JYZ196477 KIV196477 KSR196477 LCN196477 LMJ196477 LWF196477 MGB196477 MPX196477 MZT196477 NJP196477 NTL196477 ODH196477 OND196477 OWZ196477 PGV196477 PQR196477 QAN196477 QKJ196477 QUF196477 REB196477 RNX196477 RXT196477 SHP196477 SRL196477 TBH196477 TLD196477 TUZ196477 UEV196477 UOR196477 UYN196477 VIJ196477 VSF196477 WCB196477 WLX196477 WVT196477 L262013 JH262013 TD262013 ACZ262013 AMV262013 AWR262013 BGN262013 BQJ262013 CAF262013 CKB262013 CTX262013 DDT262013 DNP262013 DXL262013 EHH262013 ERD262013 FAZ262013 FKV262013 FUR262013 GEN262013 GOJ262013 GYF262013 HIB262013 HRX262013 IBT262013 ILP262013 IVL262013 JFH262013 JPD262013 JYZ262013 KIV262013 KSR262013 LCN262013 LMJ262013 LWF262013 MGB262013 MPX262013 MZT262013 NJP262013 NTL262013 ODH262013 OND262013 OWZ262013 PGV262013 PQR262013 QAN262013 QKJ262013 QUF262013 REB262013 RNX262013 RXT262013 SHP262013 SRL262013 TBH262013 TLD262013 TUZ262013 UEV262013 UOR262013 UYN262013 VIJ262013 VSF262013 WCB262013 WLX262013 WVT262013 L327549 JH327549 TD327549 ACZ327549 AMV327549 AWR327549 BGN327549 BQJ327549 CAF327549 CKB327549 CTX327549 DDT327549 DNP327549 DXL327549 EHH327549 ERD327549 FAZ327549 FKV327549 FUR327549 GEN327549 GOJ327549 GYF327549 HIB327549 HRX327549 IBT327549 ILP327549 IVL327549 JFH327549 JPD327549 JYZ327549 KIV327549 KSR327549 LCN327549 LMJ327549 LWF327549 MGB327549 MPX327549 MZT327549 NJP327549 NTL327549 ODH327549 OND327549 OWZ327549 PGV327549 PQR327549 QAN327549 QKJ327549 QUF327549 REB327549 RNX327549 RXT327549 SHP327549 SRL327549 TBH327549 TLD327549 TUZ327549 UEV327549 UOR327549 UYN327549 VIJ327549 VSF327549 WCB327549 WLX327549 WVT327549 L393085 JH393085 TD393085 ACZ393085 AMV393085 AWR393085 BGN393085 BQJ393085 CAF393085 CKB393085 CTX393085 DDT393085 DNP393085 DXL393085 EHH393085 ERD393085 FAZ393085 FKV393085 FUR393085 GEN393085 GOJ393085 GYF393085 HIB393085 HRX393085 IBT393085 ILP393085 IVL393085 JFH393085 JPD393085 JYZ393085 KIV393085 KSR393085 LCN393085 LMJ393085 LWF393085 MGB393085 MPX393085 MZT393085 NJP393085 NTL393085 ODH393085 OND393085 OWZ393085 PGV393085 PQR393085 QAN393085 QKJ393085 QUF393085 REB393085 RNX393085 RXT393085 SHP393085 SRL393085 TBH393085 TLD393085 TUZ393085 UEV393085 UOR393085 UYN393085 VIJ393085 VSF393085 WCB393085 WLX393085 WVT393085 L458621 JH458621 TD458621 ACZ458621 AMV458621 AWR458621 BGN458621 BQJ458621 CAF458621 CKB458621 CTX458621 DDT458621 DNP458621 DXL458621 EHH458621 ERD458621 FAZ458621 FKV458621 FUR458621 GEN458621 GOJ458621 GYF458621 HIB458621 HRX458621 IBT458621 ILP458621 IVL458621 JFH458621 JPD458621 JYZ458621 KIV458621 KSR458621 LCN458621 LMJ458621 LWF458621 MGB458621 MPX458621 MZT458621 NJP458621 NTL458621 ODH458621 OND458621 OWZ458621 PGV458621 PQR458621 QAN458621 QKJ458621 QUF458621 REB458621 RNX458621 RXT458621 SHP458621 SRL458621 TBH458621 TLD458621 TUZ458621 UEV458621 UOR458621 UYN458621 VIJ458621 VSF458621 WCB458621 WLX458621 WVT458621 L524157 JH524157 TD524157 ACZ524157 AMV524157 AWR524157 BGN524157 BQJ524157 CAF524157 CKB524157 CTX524157 DDT524157 DNP524157 DXL524157 EHH524157 ERD524157 FAZ524157 FKV524157 FUR524157 GEN524157 GOJ524157 GYF524157 HIB524157 HRX524157 IBT524157 ILP524157 IVL524157 JFH524157 JPD524157 JYZ524157 KIV524157 KSR524157 LCN524157 LMJ524157 LWF524157 MGB524157 MPX524157 MZT524157 NJP524157 NTL524157 ODH524157 OND524157 OWZ524157 PGV524157 PQR524157 QAN524157 QKJ524157 QUF524157 REB524157 RNX524157 RXT524157 SHP524157 SRL524157 TBH524157 TLD524157 TUZ524157 UEV524157 UOR524157 UYN524157 VIJ524157 VSF524157 WCB524157 WLX524157 WVT524157 L589693 JH589693 TD589693 ACZ589693 AMV589693 AWR589693 BGN589693 BQJ589693 CAF589693 CKB589693 CTX589693 DDT589693 DNP589693 DXL589693 EHH589693 ERD589693 FAZ589693 FKV589693 FUR589693 GEN589693 GOJ589693 GYF589693 HIB589693 HRX589693 IBT589693 ILP589693 IVL589693 JFH589693 JPD589693 JYZ589693 KIV589693 KSR589693 LCN589693 LMJ589693 LWF589693 MGB589693 MPX589693 MZT589693 NJP589693 NTL589693 ODH589693 OND589693 OWZ589693 PGV589693 PQR589693 QAN589693 QKJ589693 QUF589693 REB589693 RNX589693 RXT589693 SHP589693 SRL589693 TBH589693 TLD589693 TUZ589693 UEV589693 UOR589693 UYN589693 VIJ589693 VSF589693 WCB589693 WLX589693 WVT589693 L655229 JH655229 TD655229 ACZ655229 AMV655229 AWR655229 BGN655229 BQJ655229 CAF655229 CKB655229 CTX655229 DDT655229 DNP655229 DXL655229 EHH655229 ERD655229 FAZ655229 FKV655229 FUR655229 GEN655229 GOJ655229 GYF655229 HIB655229 HRX655229 IBT655229 ILP655229 IVL655229 JFH655229 JPD655229 JYZ655229 KIV655229 KSR655229 LCN655229 LMJ655229 LWF655229 MGB655229 MPX655229 MZT655229 NJP655229 NTL655229 ODH655229 OND655229 OWZ655229 PGV655229 PQR655229 QAN655229 QKJ655229 QUF655229 REB655229 RNX655229 RXT655229 SHP655229 SRL655229 TBH655229 TLD655229 TUZ655229 UEV655229 UOR655229 UYN655229 VIJ655229 VSF655229 WCB655229 WLX655229 WVT655229 L720765 JH720765 TD720765 ACZ720765 AMV720765 AWR720765 BGN720765 BQJ720765 CAF720765 CKB720765 CTX720765 DDT720765 DNP720765 DXL720765 EHH720765 ERD720765 FAZ720765 FKV720765 FUR720765 GEN720765 GOJ720765 GYF720765 HIB720765 HRX720765 IBT720765 ILP720765 IVL720765 JFH720765 JPD720765 JYZ720765 KIV720765 KSR720765 LCN720765 LMJ720765 LWF720765 MGB720765 MPX720765 MZT720765 NJP720765 NTL720765 ODH720765 OND720765 OWZ720765 PGV720765 PQR720765 QAN720765 QKJ720765 QUF720765 REB720765 RNX720765 RXT720765 SHP720765 SRL720765 TBH720765 TLD720765 TUZ720765 UEV720765 UOR720765 UYN720765 VIJ720765 VSF720765 WCB720765 WLX720765 WVT720765 L786301 JH786301 TD786301 ACZ786301 AMV786301 AWR786301 BGN786301 BQJ786301 CAF786301 CKB786301 CTX786301 DDT786301 DNP786301 DXL786301 EHH786301 ERD786301 FAZ786301 FKV786301 FUR786301 GEN786301 GOJ786301 GYF786301 HIB786301 HRX786301 IBT786301 ILP786301 IVL786301 JFH786301 JPD786301 JYZ786301 KIV786301 KSR786301 LCN786301 LMJ786301 LWF786301 MGB786301 MPX786301 MZT786301 NJP786301 NTL786301 ODH786301 OND786301 OWZ786301 PGV786301 PQR786301 QAN786301 QKJ786301 QUF786301 REB786301 RNX786301 RXT786301 SHP786301 SRL786301 TBH786301 TLD786301 TUZ786301 UEV786301 UOR786301 UYN786301 VIJ786301 VSF786301 WCB786301 WLX786301 WVT786301 L851837 JH851837 TD851837 ACZ851837 AMV851837 AWR851837 BGN851837 BQJ851837 CAF851837 CKB851837 CTX851837 DDT851837 DNP851837 DXL851837 EHH851837 ERD851837 FAZ851837 FKV851837 FUR851837 GEN851837 GOJ851837 GYF851837 HIB851837 HRX851837 IBT851837 ILP851837 IVL851837 JFH851837 JPD851837 JYZ851837 KIV851837 KSR851837 LCN851837 LMJ851837 LWF851837 MGB851837 MPX851837 MZT851837 NJP851837 NTL851837 ODH851837 OND851837 OWZ851837 PGV851837 PQR851837 QAN851837 QKJ851837 QUF851837 REB851837 RNX851837 RXT851837 SHP851837 SRL851837 TBH851837 TLD851837 TUZ851837 UEV851837 UOR851837 UYN851837 VIJ851837 VSF851837 WCB851837 WLX851837 WVT851837 L917373 JH917373 TD917373 ACZ917373 AMV917373 AWR917373 BGN917373 BQJ917373 CAF917373 CKB917373 CTX917373 DDT917373 DNP917373 DXL917373 EHH917373 ERD917373 FAZ917373 FKV917373 FUR917373 GEN917373 GOJ917373 GYF917373 HIB917373 HRX917373 IBT917373 ILP917373 IVL917373 JFH917373 JPD917373 JYZ917373 KIV917373 KSR917373 LCN917373 LMJ917373 LWF917373 MGB917373 MPX917373 MZT917373 NJP917373 NTL917373 ODH917373 OND917373 OWZ917373 PGV917373 PQR917373 QAN917373 QKJ917373 QUF917373 REB917373 RNX917373 RXT917373 SHP917373 SRL917373 TBH917373 TLD917373 TUZ917373 UEV917373 UOR917373 UYN917373 VIJ917373 VSF917373 WCB917373 WLX917373 WVT917373 L982909 JH982909 TD982909 ACZ982909 AMV982909 AWR982909 BGN982909 BQJ982909 CAF982909 CKB982909 CTX982909 DDT982909 DNP982909 DXL982909 EHH982909 ERD982909 FAZ982909 FKV982909 FUR982909 GEN982909 GOJ982909 GYF982909 HIB982909 HRX982909 IBT982909 ILP982909 IVL982909 JFH982909 JPD982909 JYZ982909 KIV982909 KSR982909 LCN982909 LMJ982909 LWF982909 MGB982909 MPX982909 MZT982909 NJP982909 NTL982909 ODH982909 OND982909 OWZ982909 PGV982909 PQR982909 QAN982909 QKJ982909 QUF982909 REB982909 RNX982909 RXT982909 SHP982909 SRL982909 TBH982909 TLD982909 TUZ982909 UEV982909 UOR982909 UYN982909 VIJ982909 VSF982909 WCB982909 WLX982909 WVT982909" xr:uid="{2234B678-0DF8-45D0-87D2-4AB281D79AF3}"/>
    <dataValidation allowBlank="1" showInputMessage="1" showErrorMessage="1" promptTitle="ケースサイズ" prompt="箱のサイズを記載" sqref="WVQ982911:WVS982911 I65407:K65407 JE65407:JG65407 TA65407:TC65407 ACW65407:ACY65407 AMS65407:AMU65407 AWO65407:AWQ65407 BGK65407:BGM65407 BQG65407:BQI65407 CAC65407:CAE65407 CJY65407:CKA65407 CTU65407:CTW65407 DDQ65407:DDS65407 DNM65407:DNO65407 DXI65407:DXK65407 EHE65407:EHG65407 ERA65407:ERC65407 FAW65407:FAY65407 FKS65407:FKU65407 FUO65407:FUQ65407 GEK65407:GEM65407 GOG65407:GOI65407 GYC65407:GYE65407 HHY65407:HIA65407 HRU65407:HRW65407 IBQ65407:IBS65407 ILM65407:ILO65407 IVI65407:IVK65407 JFE65407:JFG65407 JPA65407:JPC65407 JYW65407:JYY65407 KIS65407:KIU65407 KSO65407:KSQ65407 LCK65407:LCM65407 LMG65407:LMI65407 LWC65407:LWE65407 MFY65407:MGA65407 MPU65407:MPW65407 MZQ65407:MZS65407 NJM65407:NJO65407 NTI65407:NTK65407 ODE65407:ODG65407 ONA65407:ONC65407 OWW65407:OWY65407 PGS65407:PGU65407 PQO65407:PQQ65407 QAK65407:QAM65407 QKG65407:QKI65407 QUC65407:QUE65407 RDY65407:REA65407 RNU65407:RNW65407 RXQ65407:RXS65407 SHM65407:SHO65407 SRI65407:SRK65407 TBE65407:TBG65407 TLA65407:TLC65407 TUW65407:TUY65407 UES65407:UEU65407 UOO65407:UOQ65407 UYK65407:UYM65407 VIG65407:VII65407 VSC65407:VSE65407 WBY65407:WCA65407 WLU65407:WLW65407 WVQ65407:WVS65407 I130943:K130943 JE130943:JG130943 TA130943:TC130943 ACW130943:ACY130943 AMS130943:AMU130943 AWO130943:AWQ130943 BGK130943:BGM130943 BQG130943:BQI130943 CAC130943:CAE130943 CJY130943:CKA130943 CTU130943:CTW130943 DDQ130943:DDS130943 DNM130943:DNO130943 DXI130943:DXK130943 EHE130943:EHG130943 ERA130943:ERC130943 FAW130943:FAY130943 FKS130943:FKU130943 FUO130943:FUQ130943 GEK130943:GEM130943 GOG130943:GOI130943 GYC130943:GYE130943 HHY130943:HIA130943 HRU130943:HRW130943 IBQ130943:IBS130943 ILM130943:ILO130943 IVI130943:IVK130943 JFE130943:JFG130943 JPA130943:JPC130943 JYW130943:JYY130943 KIS130943:KIU130943 KSO130943:KSQ130943 LCK130943:LCM130943 LMG130943:LMI130943 LWC130943:LWE130943 MFY130943:MGA130943 MPU130943:MPW130943 MZQ130943:MZS130943 NJM130943:NJO130943 NTI130943:NTK130943 ODE130943:ODG130943 ONA130943:ONC130943 OWW130943:OWY130943 PGS130943:PGU130943 PQO130943:PQQ130943 QAK130943:QAM130943 QKG130943:QKI130943 QUC130943:QUE130943 RDY130943:REA130943 RNU130943:RNW130943 RXQ130943:RXS130943 SHM130943:SHO130943 SRI130943:SRK130943 TBE130943:TBG130943 TLA130943:TLC130943 TUW130943:TUY130943 UES130943:UEU130943 UOO130943:UOQ130943 UYK130943:UYM130943 VIG130943:VII130943 VSC130943:VSE130943 WBY130943:WCA130943 WLU130943:WLW130943 WVQ130943:WVS130943 I196479:K196479 JE196479:JG196479 TA196479:TC196479 ACW196479:ACY196479 AMS196479:AMU196479 AWO196479:AWQ196479 BGK196479:BGM196479 BQG196479:BQI196479 CAC196479:CAE196479 CJY196479:CKA196479 CTU196479:CTW196479 DDQ196479:DDS196479 DNM196479:DNO196479 DXI196479:DXK196479 EHE196479:EHG196479 ERA196479:ERC196479 FAW196479:FAY196479 FKS196479:FKU196479 FUO196479:FUQ196479 GEK196479:GEM196479 GOG196479:GOI196479 GYC196479:GYE196479 HHY196479:HIA196479 HRU196479:HRW196479 IBQ196479:IBS196479 ILM196479:ILO196479 IVI196479:IVK196479 JFE196479:JFG196479 JPA196479:JPC196479 JYW196479:JYY196479 KIS196479:KIU196479 KSO196479:KSQ196479 LCK196479:LCM196479 LMG196479:LMI196479 LWC196479:LWE196479 MFY196479:MGA196479 MPU196479:MPW196479 MZQ196479:MZS196479 NJM196479:NJO196479 NTI196479:NTK196479 ODE196479:ODG196479 ONA196479:ONC196479 OWW196479:OWY196479 PGS196479:PGU196479 PQO196479:PQQ196479 QAK196479:QAM196479 QKG196479:QKI196479 QUC196479:QUE196479 RDY196479:REA196479 RNU196479:RNW196479 RXQ196479:RXS196479 SHM196479:SHO196479 SRI196479:SRK196479 TBE196479:TBG196479 TLA196479:TLC196479 TUW196479:TUY196479 UES196479:UEU196479 UOO196479:UOQ196479 UYK196479:UYM196479 VIG196479:VII196479 VSC196479:VSE196479 WBY196479:WCA196479 WLU196479:WLW196479 WVQ196479:WVS196479 I262015:K262015 JE262015:JG262015 TA262015:TC262015 ACW262015:ACY262015 AMS262015:AMU262015 AWO262015:AWQ262015 BGK262015:BGM262015 BQG262015:BQI262015 CAC262015:CAE262015 CJY262015:CKA262015 CTU262015:CTW262015 DDQ262015:DDS262015 DNM262015:DNO262015 DXI262015:DXK262015 EHE262015:EHG262015 ERA262015:ERC262015 FAW262015:FAY262015 FKS262015:FKU262015 FUO262015:FUQ262015 GEK262015:GEM262015 GOG262015:GOI262015 GYC262015:GYE262015 HHY262015:HIA262015 HRU262015:HRW262015 IBQ262015:IBS262015 ILM262015:ILO262015 IVI262015:IVK262015 JFE262015:JFG262015 JPA262015:JPC262015 JYW262015:JYY262015 KIS262015:KIU262015 KSO262015:KSQ262015 LCK262015:LCM262015 LMG262015:LMI262015 LWC262015:LWE262015 MFY262015:MGA262015 MPU262015:MPW262015 MZQ262015:MZS262015 NJM262015:NJO262015 NTI262015:NTK262015 ODE262015:ODG262015 ONA262015:ONC262015 OWW262015:OWY262015 PGS262015:PGU262015 PQO262015:PQQ262015 QAK262015:QAM262015 QKG262015:QKI262015 QUC262015:QUE262015 RDY262015:REA262015 RNU262015:RNW262015 RXQ262015:RXS262015 SHM262015:SHO262015 SRI262015:SRK262015 TBE262015:TBG262015 TLA262015:TLC262015 TUW262015:TUY262015 UES262015:UEU262015 UOO262015:UOQ262015 UYK262015:UYM262015 VIG262015:VII262015 VSC262015:VSE262015 WBY262015:WCA262015 WLU262015:WLW262015 WVQ262015:WVS262015 I327551:K327551 JE327551:JG327551 TA327551:TC327551 ACW327551:ACY327551 AMS327551:AMU327551 AWO327551:AWQ327551 BGK327551:BGM327551 BQG327551:BQI327551 CAC327551:CAE327551 CJY327551:CKA327551 CTU327551:CTW327551 DDQ327551:DDS327551 DNM327551:DNO327551 DXI327551:DXK327551 EHE327551:EHG327551 ERA327551:ERC327551 FAW327551:FAY327551 FKS327551:FKU327551 FUO327551:FUQ327551 GEK327551:GEM327551 GOG327551:GOI327551 GYC327551:GYE327551 HHY327551:HIA327551 HRU327551:HRW327551 IBQ327551:IBS327551 ILM327551:ILO327551 IVI327551:IVK327551 JFE327551:JFG327551 JPA327551:JPC327551 JYW327551:JYY327551 KIS327551:KIU327551 KSO327551:KSQ327551 LCK327551:LCM327551 LMG327551:LMI327551 LWC327551:LWE327551 MFY327551:MGA327551 MPU327551:MPW327551 MZQ327551:MZS327551 NJM327551:NJO327551 NTI327551:NTK327551 ODE327551:ODG327551 ONA327551:ONC327551 OWW327551:OWY327551 PGS327551:PGU327551 PQO327551:PQQ327551 QAK327551:QAM327551 QKG327551:QKI327551 QUC327551:QUE327551 RDY327551:REA327551 RNU327551:RNW327551 RXQ327551:RXS327551 SHM327551:SHO327551 SRI327551:SRK327551 TBE327551:TBG327551 TLA327551:TLC327551 TUW327551:TUY327551 UES327551:UEU327551 UOO327551:UOQ327551 UYK327551:UYM327551 VIG327551:VII327551 VSC327551:VSE327551 WBY327551:WCA327551 WLU327551:WLW327551 WVQ327551:WVS327551 I393087:K393087 JE393087:JG393087 TA393087:TC393087 ACW393087:ACY393087 AMS393087:AMU393087 AWO393087:AWQ393087 BGK393087:BGM393087 BQG393087:BQI393087 CAC393087:CAE393087 CJY393087:CKA393087 CTU393087:CTW393087 DDQ393087:DDS393087 DNM393087:DNO393087 DXI393087:DXK393087 EHE393087:EHG393087 ERA393087:ERC393087 FAW393087:FAY393087 FKS393087:FKU393087 FUO393087:FUQ393087 GEK393087:GEM393087 GOG393087:GOI393087 GYC393087:GYE393087 HHY393087:HIA393087 HRU393087:HRW393087 IBQ393087:IBS393087 ILM393087:ILO393087 IVI393087:IVK393087 JFE393087:JFG393087 JPA393087:JPC393087 JYW393087:JYY393087 KIS393087:KIU393087 KSO393087:KSQ393087 LCK393087:LCM393087 LMG393087:LMI393087 LWC393087:LWE393087 MFY393087:MGA393087 MPU393087:MPW393087 MZQ393087:MZS393087 NJM393087:NJO393087 NTI393087:NTK393087 ODE393087:ODG393087 ONA393087:ONC393087 OWW393087:OWY393087 PGS393087:PGU393087 PQO393087:PQQ393087 QAK393087:QAM393087 QKG393087:QKI393087 QUC393087:QUE393087 RDY393087:REA393087 RNU393087:RNW393087 RXQ393087:RXS393087 SHM393087:SHO393087 SRI393087:SRK393087 TBE393087:TBG393087 TLA393087:TLC393087 TUW393087:TUY393087 UES393087:UEU393087 UOO393087:UOQ393087 UYK393087:UYM393087 VIG393087:VII393087 VSC393087:VSE393087 WBY393087:WCA393087 WLU393087:WLW393087 WVQ393087:WVS393087 I458623:K458623 JE458623:JG458623 TA458623:TC458623 ACW458623:ACY458623 AMS458623:AMU458623 AWO458623:AWQ458623 BGK458623:BGM458623 BQG458623:BQI458623 CAC458623:CAE458623 CJY458623:CKA458623 CTU458623:CTW458623 DDQ458623:DDS458623 DNM458623:DNO458623 DXI458623:DXK458623 EHE458623:EHG458623 ERA458623:ERC458623 FAW458623:FAY458623 FKS458623:FKU458623 FUO458623:FUQ458623 GEK458623:GEM458623 GOG458623:GOI458623 GYC458623:GYE458623 HHY458623:HIA458623 HRU458623:HRW458623 IBQ458623:IBS458623 ILM458623:ILO458623 IVI458623:IVK458623 JFE458623:JFG458623 JPA458623:JPC458623 JYW458623:JYY458623 KIS458623:KIU458623 KSO458623:KSQ458623 LCK458623:LCM458623 LMG458623:LMI458623 LWC458623:LWE458623 MFY458623:MGA458623 MPU458623:MPW458623 MZQ458623:MZS458623 NJM458623:NJO458623 NTI458623:NTK458623 ODE458623:ODG458623 ONA458623:ONC458623 OWW458623:OWY458623 PGS458623:PGU458623 PQO458623:PQQ458623 QAK458623:QAM458623 QKG458623:QKI458623 QUC458623:QUE458623 RDY458623:REA458623 RNU458623:RNW458623 RXQ458623:RXS458623 SHM458623:SHO458623 SRI458623:SRK458623 TBE458623:TBG458623 TLA458623:TLC458623 TUW458623:TUY458623 UES458623:UEU458623 UOO458623:UOQ458623 UYK458623:UYM458623 VIG458623:VII458623 VSC458623:VSE458623 WBY458623:WCA458623 WLU458623:WLW458623 WVQ458623:WVS458623 I524159:K524159 JE524159:JG524159 TA524159:TC524159 ACW524159:ACY524159 AMS524159:AMU524159 AWO524159:AWQ524159 BGK524159:BGM524159 BQG524159:BQI524159 CAC524159:CAE524159 CJY524159:CKA524159 CTU524159:CTW524159 DDQ524159:DDS524159 DNM524159:DNO524159 DXI524159:DXK524159 EHE524159:EHG524159 ERA524159:ERC524159 FAW524159:FAY524159 FKS524159:FKU524159 FUO524159:FUQ524159 GEK524159:GEM524159 GOG524159:GOI524159 GYC524159:GYE524159 HHY524159:HIA524159 HRU524159:HRW524159 IBQ524159:IBS524159 ILM524159:ILO524159 IVI524159:IVK524159 JFE524159:JFG524159 JPA524159:JPC524159 JYW524159:JYY524159 KIS524159:KIU524159 KSO524159:KSQ524159 LCK524159:LCM524159 LMG524159:LMI524159 LWC524159:LWE524159 MFY524159:MGA524159 MPU524159:MPW524159 MZQ524159:MZS524159 NJM524159:NJO524159 NTI524159:NTK524159 ODE524159:ODG524159 ONA524159:ONC524159 OWW524159:OWY524159 PGS524159:PGU524159 PQO524159:PQQ524159 QAK524159:QAM524159 QKG524159:QKI524159 QUC524159:QUE524159 RDY524159:REA524159 RNU524159:RNW524159 RXQ524159:RXS524159 SHM524159:SHO524159 SRI524159:SRK524159 TBE524159:TBG524159 TLA524159:TLC524159 TUW524159:TUY524159 UES524159:UEU524159 UOO524159:UOQ524159 UYK524159:UYM524159 VIG524159:VII524159 VSC524159:VSE524159 WBY524159:WCA524159 WLU524159:WLW524159 WVQ524159:WVS524159 I589695:K589695 JE589695:JG589695 TA589695:TC589695 ACW589695:ACY589695 AMS589695:AMU589695 AWO589695:AWQ589695 BGK589695:BGM589695 BQG589695:BQI589695 CAC589695:CAE589695 CJY589695:CKA589695 CTU589695:CTW589695 DDQ589695:DDS589695 DNM589695:DNO589695 DXI589695:DXK589695 EHE589695:EHG589695 ERA589695:ERC589695 FAW589695:FAY589695 FKS589695:FKU589695 FUO589695:FUQ589695 GEK589695:GEM589695 GOG589695:GOI589695 GYC589695:GYE589695 HHY589695:HIA589695 HRU589695:HRW589695 IBQ589695:IBS589695 ILM589695:ILO589695 IVI589695:IVK589695 JFE589695:JFG589695 JPA589695:JPC589695 JYW589695:JYY589695 KIS589695:KIU589695 KSO589695:KSQ589695 LCK589695:LCM589695 LMG589695:LMI589695 LWC589695:LWE589695 MFY589695:MGA589695 MPU589695:MPW589695 MZQ589695:MZS589695 NJM589695:NJO589695 NTI589695:NTK589695 ODE589695:ODG589695 ONA589695:ONC589695 OWW589695:OWY589695 PGS589695:PGU589695 PQO589695:PQQ589695 QAK589695:QAM589695 QKG589695:QKI589695 QUC589695:QUE589695 RDY589695:REA589695 RNU589695:RNW589695 RXQ589695:RXS589695 SHM589695:SHO589695 SRI589695:SRK589695 TBE589695:TBG589695 TLA589695:TLC589695 TUW589695:TUY589695 UES589695:UEU589695 UOO589695:UOQ589695 UYK589695:UYM589695 VIG589695:VII589695 VSC589695:VSE589695 WBY589695:WCA589695 WLU589695:WLW589695 WVQ589695:WVS589695 I655231:K655231 JE655231:JG655231 TA655231:TC655231 ACW655231:ACY655231 AMS655231:AMU655231 AWO655231:AWQ655231 BGK655231:BGM655231 BQG655231:BQI655231 CAC655231:CAE655231 CJY655231:CKA655231 CTU655231:CTW655231 DDQ655231:DDS655231 DNM655231:DNO655231 DXI655231:DXK655231 EHE655231:EHG655231 ERA655231:ERC655231 FAW655231:FAY655231 FKS655231:FKU655231 FUO655231:FUQ655231 GEK655231:GEM655231 GOG655231:GOI655231 GYC655231:GYE655231 HHY655231:HIA655231 HRU655231:HRW655231 IBQ655231:IBS655231 ILM655231:ILO655231 IVI655231:IVK655231 JFE655231:JFG655231 JPA655231:JPC655231 JYW655231:JYY655231 KIS655231:KIU655231 KSO655231:KSQ655231 LCK655231:LCM655231 LMG655231:LMI655231 LWC655231:LWE655231 MFY655231:MGA655231 MPU655231:MPW655231 MZQ655231:MZS655231 NJM655231:NJO655231 NTI655231:NTK655231 ODE655231:ODG655231 ONA655231:ONC655231 OWW655231:OWY655231 PGS655231:PGU655231 PQO655231:PQQ655231 QAK655231:QAM655231 QKG655231:QKI655231 QUC655231:QUE655231 RDY655231:REA655231 RNU655231:RNW655231 RXQ655231:RXS655231 SHM655231:SHO655231 SRI655231:SRK655231 TBE655231:TBG655231 TLA655231:TLC655231 TUW655231:TUY655231 UES655231:UEU655231 UOO655231:UOQ655231 UYK655231:UYM655231 VIG655231:VII655231 VSC655231:VSE655231 WBY655231:WCA655231 WLU655231:WLW655231 WVQ655231:WVS655231 I720767:K720767 JE720767:JG720767 TA720767:TC720767 ACW720767:ACY720767 AMS720767:AMU720767 AWO720767:AWQ720767 BGK720767:BGM720767 BQG720767:BQI720767 CAC720767:CAE720767 CJY720767:CKA720767 CTU720767:CTW720767 DDQ720767:DDS720767 DNM720767:DNO720767 DXI720767:DXK720767 EHE720767:EHG720767 ERA720767:ERC720767 FAW720767:FAY720767 FKS720767:FKU720767 FUO720767:FUQ720767 GEK720767:GEM720767 GOG720767:GOI720767 GYC720767:GYE720767 HHY720767:HIA720767 HRU720767:HRW720767 IBQ720767:IBS720767 ILM720767:ILO720767 IVI720767:IVK720767 JFE720767:JFG720767 JPA720767:JPC720767 JYW720767:JYY720767 KIS720767:KIU720767 KSO720767:KSQ720767 LCK720767:LCM720767 LMG720767:LMI720767 LWC720767:LWE720767 MFY720767:MGA720767 MPU720767:MPW720767 MZQ720767:MZS720767 NJM720767:NJO720767 NTI720767:NTK720767 ODE720767:ODG720767 ONA720767:ONC720767 OWW720767:OWY720767 PGS720767:PGU720767 PQO720767:PQQ720767 QAK720767:QAM720767 QKG720767:QKI720767 QUC720767:QUE720767 RDY720767:REA720767 RNU720767:RNW720767 RXQ720767:RXS720767 SHM720767:SHO720767 SRI720767:SRK720767 TBE720767:TBG720767 TLA720767:TLC720767 TUW720767:TUY720767 UES720767:UEU720767 UOO720767:UOQ720767 UYK720767:UYM720767 VIG720767:VII720767 VSC720767:VSE720767 WBY720767:WCA720767 WLU720767:WLW720767 WVQ720767:WVS720767 I786303:K786303 JE786303:JG786303 TA786303:TC786303 ACW786303:ACY786303 AMS786303:AMU786303 AWO786303:AWQ786303 BGK786303:BGM786303 BQG786303:BQI786303 CAC786303:CAE786303 CJY786303:CKA786303 CTU786303:CTW786303 DDQ786303:DDS786303 DNM786303:DNO786303 DXI786303:DXK786303 EHE786303:EHG786303 ERA786303:ERC786303 FAW786303:FAY786303 FKS786303:FKU786303 FUO786303:FUQ786303 GEK786303:GEM786303 GOG786303:GOI786303 GYC786303:GYE786303 HHY786303:HIA786303 HRU786303:HRW786303 IBQ786303:IBS786303 ILM786303:ILO786303 IVI786303:IVK786303 JFE786303:JFG786303 JPA786303:JPC786303 JYW786303:JYY786303 KIS786303:KIU786303 KSO786303:KSQ786303 LCK786303:LCM786303 LMG786303:LMI786303 LWC786303:LWE786303 MFY786303:MGA786303 MPU786303:MPW786303 MZQ786303:MZS786303 NJM786303:NJO786303 NTI786303:NTK786303 ODE786303:ODG786303 ONA786303:ONC786303 OWW786303:OWY786303 PGS786303:PGU786303 PQO786303:PQQ786303 QAK786303:QAM786303 QKG786303:QKI786303 QUC786303:QUE786303 RDY786303:REA786303 RNU786303:RNW786303 RXQ786303:RXS786303 SHM786303:SHO786303 SRI786303:SRK786303 TBE786303:TBG786303 TLA786303:TLC786303 TUW786303:TUY786303 UES786303:UEU786303 UOO786303:UOQ786303 UYK786303:UYM786303 VIG786303:VII786303 VSC786303:VSE786303 WBY786303:WCA786303 WLU786303:WLW786303 WVQ786303:WVS786303 I851839:K851839 JE851839:JG851839 TA851839:TC851839 ACW851839:ACY851839 AMS851839:AMU851839 AWO851839:AWQ851839 BGK851839:BGM851839 BQG851839:BQI851839 CAC851839:CAE851839 CJY851839:CKA851839 CTU851839:CTW851839 DDQ851839:DDS851839 DNM851839:DNO851839 DXI851839:DXK851839 EHE851839:EHG851839 ERA851839:ERC851839 FAW851839:FAY851839 FKS851839:FKU851839 FUO851839:FUQ851839 GEK851839:GEM851839 GOG851839:GOI851839 GYC851839:GYE851839 HHY851839:HIA851839 HRU851839:HRW851839 IBQ851839:IBS851839 ILM851839:ILO851839 IVI851839:IVK851839 JFE851839:JFG851839 JPA851839:JPC851839 JYW851839:JYY851839 KIS851839:KIU851839 KSO851839:KSQ851839 LCK851839:LCM851839 LMG851839:LMI851839 LWC851839:LWE851839 MFY851839:MGA851839 MPU851839:MPW851839 MZQ851839:MZS851839 NJM851839:NJO851839 NTI851839:NTK851839 ODE851839:ODG851839 ONA851839:ONC851839 OWW851839:OWY851839 PGS851839:PGU851839 PQO851839:PQQ851839 QAK851839:QAM851839 QKG851839:QKI851839 QUC851839:QUE851839 RDY851839:REA851839 RNU851839:RNW851839 RXQ851839:RXS851839 SHM851839:SHO851839 SRI851839:SRK851839 TBE851839:TBG851839 TLA851839:TLC851839 TUW851839:TUY851839 UES851839:UEU851839 UOO851839:UOQ851839 UYK851839:UYM851839 VIG851839:VII851839 VSC851839:VSE851839 WBY851839:WCA851839 WLU851839:WLW851839 WVQ851839:WVS851839 I917375:K917375 JE917375:JG917375 TA917375:TC917375 ACW917375:ACY917375 AMS917375:AMU917375 AWO917375:AWQ917375 BGK917375:BGM917375 BQG917375:BQI917375 CAC917375:CAE917375 CJY917375:CKA917375 CTU917375:CTW917375 DDQ917375:DDS917375 DNM917375:DNO917375 DXI917375:DXK917375 EHE917375:EHG917375 ERA917375:ERC917375 FAW917375:FAY917375 FKS917375:FKU917375 FUO917375:FUQ917375 GEK917375:GEM917375 GOG917375:GOI917375 GYC917375:GYE917375 HHY917375:HIA917375 HRU917375:HRW917375 IBQ917375:IBS917375 ILM917375:ILO917375 IVI917375:IVK917375 JFE917375:JFG917375 JPA917375:JPC917375 JYW917375:JYY917375 KIS917375:KIU917375 KSO917375:KSQ917375 LCK917375:LCM917375 LMG917375:LMI917375 LWC917375:LWE917375 MFY917375:MGA917375 MPU917375:MPW917375 MZQ917375:MZS917375 NJM917375:NJO917375 NTI917375:NTK917375 ODE917375:ODG917375 ONA917375:ONC917375 OWW917375:OWY917375 PGS917375:PGU917375 PQO917375:PQQ917375 QAK917375:QAM917375 QKG917375:QKI917375 QUC917375:QUE917375 RDY917375:REA917375 RNU917375:RNW917375 RXQ917375:RXS917375 SHM917375:SHO917375 SRI917375:SRK917375 TBE917375:TBG917375 TLA917375:TLC917375 TUW917375:TUY917375 UES917375:UEU917375 UOO917375:UOQ917375 UYK917375:UYM917375 VIG917375:VII917375 VSC917375:VSE917375 WBY917375:WCA917375 WLU917375:WLW917375 WVQ917375:WVS917375 I982911:K982911 JE982911:JG982911 TA982911:TC982911 ACW982911:ACY982911 AMS982911:AMU982911 AWO982911:AWQ982911 BGK982911:BGM982911 BQG982911:BQI982911 CAC982911:CAE982911 CJY982911:CKA982911 CTU982911:CTW982911 DDQ982911:DDS982911 DNM982911:DNO982911 DXI982911:DXK982911 EHE982911:EHG982911 ERA982911:ERC982911 FAW982911:FAY982911 FKS982911:FKU982911 FUO982911:FUQ982911 GEK982911:GEM982911 GOG982911:GOI982911 GYC982911:GYE982911 HHY982911:HIA982911 HRU982911:HRW982911 IBQ982911:IBS982911 ILM982911:ILO982911 IVI982911:IVK982911 JFE982911:JFG982911 JPA982911:JPC982911 JYW982911:JYY982911 KIS982911:KIU982911 KSO982911:KSQ982911 LCK982911:LCM982911 LMG982911:LMI982911 LWC982911:LWE982911 MFY982911:MGA982911 MPU982911:MPW982911 MZQ982911:MZS982911 NJM982911:NJO982911 NTI982911:NTK982911 ODE982911:ODG982911 ONA982911:ONC982911 OWW982911:OWY982911 PGS982911:PGU982911 PQO982911:PQQ982911 QAK982911:QAM982911 QKG982911:QKI982911 QUC982911:QUE982911 RDY982911:REA982911 RNU982911:RNW982911 RXQ982911:RXS982911 SHM982911:SHO982911 SRI982911:SRK982911 TBE982911:TBG982911 TLA982911:TLC982911 TUW982911:TUY982911 UES982911:UEU982911 UOO982911:UOQ982911 UYK982911:UYM982911 VIG982911:VII982911 VSC982911:VSE982911 WBY982911:WCA982911 WLU982911:WLW982911" xr:uid="{0E3ACF39-4891-4411-AB1C-953144570BEC}"/>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2913:WVQ982914 H65409:I65410 JD65409:JE65410 SZ65409:TA65410 ACV65409:ACW65410 AMR65409:AMS65410 AWN65409:AWO65410 BGJ65409:BGK65410 BQF65409:BQG65410 CAB65409:CAC65410 CJX65409:CJY65410 CTT65409:CTU65410 DDP65409:DDQ65410 DNL65409:DNM65410 DXH65409:DXI65410 EHD65409:EHE65410 EQZ65409:ERA65410 FAV65409:FAW65410 FKR65409:FKS65410 FUN65409:FUO65410 GEJ65409:GEK65410 GOF65409:GOG65410 GYB65409:GYC65410 HHX65409:HHY65410 HRT65409:HRU65410 IBP65409:IBQ65410 ILL65409:ILM65410 IVH65409:IVI65410 JFD65409:JFE65410 JOZ65409:JPA65410 JYV65409:JYW65410 KIR65409:KIS65410 KSN65409:KSO65410 LCJ65409:LCK65410 LMF65409:LMG65410 LWB65409:LWC65410 MFX65409:MFY65410 MPT65409:MPU65410 MZP65409:MZQ65410 NJL65409:NJM65410 NTH65409:NTI65410 ODD65409:ODE65410 OMZ65409:ONA65410 OWV65409:OWW65410 PGR65409:PGS65410 PQN65409:PQO65410 QAJ65409:QAK65410 QKF65409:QKG65410 QUB65409:QUC65410 RDX65409:RDY65410 RNT65409:RNU65410 RXP65409:RXQ65410 SHL65409:SHM65410 SRH65409:SRI65410 TBD65409:TBE65410 TKZ65409:TLA65410 TUV65409:TUW65410 UER65409:UES65410 UON65409:UOO65410 UYJ65409:UYK65410 VIF65409:VIG65410 VSB65409:VSC65410 WBX65409:WBY65410 WLT65409:WLU65410 WVP65409:WVQ65410 H130945:I130946 JD130945:JE130946 SZ130945:TA130946 ACV130945:ACW130946 AMR130945:AMS130946 AWN130945:AWO130946 BGJ130945:BGK130946 BQF130945:BQG130946 CAB130945:CAC130946 CJX130945:CJY130946 CTT130945:CTU130946 DDP130945:DDQ130946 DNL130945:DNM130946 DXH130945:DXI130946 EHD130945:EHE130946 EQZ130945:ERA130946 FAV130945:FAW130946 FKR130945:FKS130946 FUN130945:FUO130946 GEJ130945:GEK130946 GOF130945:GOG130946 GYB130945:GYC130946 HHX130945:HHY130946 HRT130945:HRU130946 IBP130945:IBQ130946 ILL130945:ILM130946 IVH130945:IVI130946 JFD130945:JFE130946 JOZ130945:JPA130946 JYV130945:JYW130946 KIR130945:KIS130946 KSN130945:KSO130946 LCJ130945:LCK130946 LMF130945:LMG130946 LWB130945:LWC130946 MFX130945:MFY130946 MPT130945:MPU130946 MZP130945:MZQ130946 NJL130945:NJM130946 NTH130945:NTI130946 ODD130945:ODE130946 OMZ130945:ONA130946 OWV130945:OWW130946 PGR130945:PGS130946 PQN130945:PQO130946 QAJ130945:QAK130946 QKF130945:QKG130946 QUB130945:QUC130946 RDX130945:RDY130946 RNT130945:RNU130946 RXP130945:RXQ130946 SHL130945:SHM130946 SRH130945:SRI130946 TBD130945:TBE130946 TKZ130945:TLA130946 TUV130945:TUW130946 UER130945:UES130946 UON130945:UOO130946 UYJ130945:UYK130946 VIF130945:VIG130946 VSB130945:VSC130946 WBX130945:WBY130946 WLT130945:WLU130946 WVP130945:WVQ130946 H196481:I196482 JD196481:JE196482 SZ196481:TA196482 ACV196481:ACW196482 AMR196481:AMS196482 AWN196481:AWO196482 BGJ196481:BGK196482 BQF196481:BQG196482 CAB196481:CAC196482 CJX196481:CJY196482 CTT196481:CTU196482 DDP196481:DDQ196482 DNL196481:DNM196482 DXH196481:DXI196482 EHD196481:EHE196482 EQZ196481:ERA196482 FAV196481:FAW196482 FKR196481:FKS196482 FUN196481:FUO196482 GEJ196481:GEK196482 GOF196481:GOG196482 GYB196481:GYC196482 HHX196481:HHY196482 HRT196481:HRU196482 IBP196481:IBQ196482 ILL196481:ILM196482 IVH196481:IVI196482 JFD196481:JFE196482 JOZ196481:JPA196482 JYV196481:JYW196482 KIR196481:KIS196482 KSN196481:KSO196482 LCJ196481:LCK196482 LMF196481:LMG196482 LWB196481:LWC196482 MFX196481:MFY196482 MPT196481:MPU196482 MZP196481:MZQ196482 NJL196481:NJM196482 NTH196481:NTI196482 ODD196481:ODE196482 OMZ196481:ONA196482 OWV196481:OWW196482 PGR196481:PGS196482 PQN196481:PQO196482 QAJ196481:QAK196482 QKF196481:QKG196482 QUB196481:QUC196482 RDX196481:RDY196482 RNT196481:RNU196482 RXP196481:RXQ196482 SHL196481:SHM196482 SRH196481:SRI196482 TBD196481:TBE196482 TKZ196481:TLA196482 TUV196481:TUW196482 UER196481:UES196482 UON196481:UOO196482 UYJ196481:UYK196482 VIF196481:VIG196482 VSB196481:VSC196482 WBX196481:WBY196482 WLT196481:WLU196482 WVP196481:WVQ196482 H262017:I262018 JD262017:JE262018 SZ262017:TA262018 ACV262017:ACW262018 AMR262017:AMS262018 AWN262017:AWO262018 BGJ262017:BGK262018 BQF262017:BQG262018 CAB262017:CAC262018 CJX262017:CJY262018 CTT262017:CTU262018 DDP262017:DDQ262018 DNL262017:DNM262018 DXH262017:DXI262018 EHD262017:EHE262018 EQZ262017:ERA262018 FAV262017:FAW262018 FKR262017:FKS262018 FUN262017:FUO262018 GEJ262017:GEK262018 GOF262017:GOG262018 GYB262017:GYC262018 HHX262017:HHY262018 HRT262017:HRU262018 IBP262017:IBQ262018 ILL262017:ILM262018 IVH262017:IVI262018 JFD262017:JFE262018 JOZ262017:JPA262018 JYV262017:JYW262018 KIR262017:KIS262018 KSN262017:KSO262018 LCJ262017:LCK262018 LMF262017:LMG262018 LWB262017:LWC262018 MFX262017:MFY262018 MPT262017:MPU262018 MZP262017:MZQ262018 NJL262017:NJM262018 NTH262017:NTI262018 ODD262017:ODE262018 OMZ262017:ONA262018 OWV262017:OWW262018 PGR262017:PGS262018 PQN262017:PQO262018 QAJ262017:QAK262018 QKF262017:QKG262018 QUB262017:QUC262018 RDX262017:RDY262018 RNT262017:RNU262018 RXP262017:RXQ262018 SHL262017:SHM262018 SRH262017:SRI262018 TBD262017:TBE262018 TKZ262017:TLA262018 TUV262017:TUW262018 UER262017:UES262018 UON262017:UOO262018 UYJ262017:UYK262018 VIF262017:VIG262018 VSB262017:VSC262018 WBX262017:WBY262018 WLT262017:WLU262018 WVP262017:WVQ262018 H327553:I327554 JD327553:JE327554 SZ327553:TA327554 ACV327553:ACW327554 AMR327553:AMS327554 AWN327553:AWO327554 BGJ327553:BGK327554 BQF327553:BQG327554 CAB327553:CAC327554 CJX327553:CJY327554 CTT327553:CTU327554 DDP327553:DDQ327554 DNL327553:DNM327554 DXH327553:DXI327554 EHD327553:EHE327554 EQZ327553:ERA327554 FAV327553:FAW327554 FKR327553:FKS327554 FUN327553:FUO327554 GEJ327553:GEK327554 GOF327553:GOG327554 GYB327553:GYC327554 HHX327553:HHY327554 HRT327553:HRU327554 IBP327553:IBQ327554 ILL327553:ILM327554 IVH327553:IVI327554 JFD327553:JFE327554 JOZ327553:JPA327554 JYV327553:JYW327554 KIR327553:KIS327554 KSN327553:KSO327554 LCJ327553:LCK327554 LMF327553:LMG327554 LWB327553:LWC327554 MFX327553:MFY327554 MPT327553:MPU327554 MZP327553:MZQ327554 NJL327553:NJM327554 NTH327553:NTI327554 ODD327553:ODE327554 OMZ327553:ONA327554 OWV327553:OWW327554 PGR327553:PGS327554 PQN327553:PQO327554 QAJ327553:QAK327554 QKF327553:QKG327554 QUB327553:QUC327554 RDX327553:RDY327554 RNT327553:RNU327554 RXP327553:RXQ327554 SHL327553:SHM327554 SRH327553:SRI327554 TBD327553:TBE327554 TKZ327553:TLA327554 TUV327553:TUW327554 UER327553:UES327554 UON327553:UOO327554 UYJ327553:UYK327554 VIF327553:VIG327554 VSB327553:VSC327554 WBX327553:WBY327554 WLT327553:WLU327554 WVP327553:WVQ327554 H393089:I393090 JD393089:JE393090 SZ393089:TA393090 ACV393089:ACW393090 AMR393089:AMS393090 AWN393089:AWO393090 BGJ393089:BGK393090 BQF393089:BQG393090 CAB393089:CAC393090 CJX393089:CJY393090 CTT393089:CTU393090 DDP393089:DDQ393090 DNL393089:DNM393090 DXH393089:DXI393090 EHD393089:EHE393090 EQZ393089:ERA393090 FAV393089:FAW393090 FKR393089:FKS393090 FUN393089:FUO393090 GEJ393089:GEK393090 GOF393089:GOG393090 GYB393089:GYC393090 HHX393089:HHY393090 HRT393089:HRU393090 IBP393089:IBQ393090 ILL393089:ILM393090 IVH393089:IVI393090 JFD393089:JFE393090 JOZ393089:JPA393090 JYV393089:JYW393090 KIR393089:KIS393090 KSN393089:KSO393090 LCJ393089:LCK393090 LMF393089:LMG393090 LWB393089:LWC393090 MFX393089:MFY393090 MPT393089:MPU393090 MZP393089:MZQ393090 NJL393089:NJM393090 NTH393089:NTI393090 ODD393089:ODE393090 OMZ393089:ONA393090 OWV393089:OWW393090 PGR393089:PGS393090 PQN393089:PQO393090 QAJ393089:QAK393090 QKF393089:QKG393090 QUB393089:QUC393090 RDX393089:RDY393090 RNT393089:RNU393090 RXP393089:RXQ393090 SHL393089:SHM393090 SRH393089:SRI393090 TBD393089:TBE393090 TKZ393089:TLA393090 TUV393089:TUW393090 UER393089:UES393090 UON393089:UOO393090 UYJ393089:UYK393090 VIF393089:VIG393090 VSB393089:VSC393090 WBX393089:WBY393090 WLT393089:WLU393090 WVP393089:WVQ393090 H458625:I458626 JD458625:JE458626 SZ458625:TA458626 ACV458625:ACW458626 AMR458625:AMS458626 AWN458625:AWO458626 BGJ458625:BGK458626 BQF458625:BQG458626 CAB458625:CAC458626 CJX458625:CJY458626 CTT458625:CTU458626 DDP458625:DDQ458626 DNL458625:DNM458626 DXH458625:DXI458626 EHD458625:EHE458626 EQZ458625:ERA458626 FAV458625:FAW458626 FKR458625:FKS458626 FUN458625:FUO458626 GEJ458625:GEK458626 GOF458625:GOG458626 GYB458625:GYC458626 HHX458625:HHY458626 HRT458625:HRU458626 IBP458625:IBQ458626 ILL458625:ILM458626 IVH458625:IVI458626 JFD458625:JFE458626 JOZ458625:JPA458626 JYV458625:JYW458626 KIR458625:KIS458626 KSN458625:KSO458626 LCJ458625:LCK458626 LMF458625:LMG458626 LWB458625:LWC458626 MFX458625:MFY458626 MPT458625:MPU458626 MZP458625:MZQ458626 NJL458625:NJM458626 NTH458625:NTI458626 ODD458625:ODE458626 OMZ458625:ONA458626 OWV458625:OWW458626 PGR458625:PGS458626 PQN458625:PQO458626 QAJ458625:QAK458626 QKF458625:QKG458626 QUB458625:QUC458626 RDX458625:RDY458626 RNT458625:RNU458626 RXP458625:RXQ458626 SHL458625:SHM458626 SRH458625:SRI458626 TBD458625:TBE458626 TKZ458625:TLA458626 TUV458625:TUW458626 UER458625:UES458626 UON458625:UOO458626 UYJ458625:UYK458626 VIF458625:VIG458626 VSB458625:VSC458626 WBX458625:WBY458626 WLT458625:WLU458626 WVP458625:WVQ458626 H524161:I524162 JD524161:JE524162 SZ524161:TA524162 ACV524161:ACW524162 AMR524161:AMS524162 AWN524161:AWO524162 BGJ524161:BGK524162 BQF524161:BQG524162 CAB524161:CAC524162 CJX524161:CJY524162 CTT524161:CTU524162 DDP524161:DDQ524162 DNL524161:DNM524162 DXH524161:DXI524162 EHD524161:EHE524162 EQZ524161:ERA524162 FAV524161:FAW524162 FKR524161:FKS524162 FUN524161:FUO524162 GEJ524161:GEK524162 GOF524161:GOG524162 GYB524161:GYC524162 HHX524161:HHY524162 HRT524161:HRU524162 IBP524161:IBQ524162 ILL524161:ILM524162 IVH524161:IVI524162 JFD524161:JFE524162 JOZ524161:JPA524162 JYV524161:JYW524162 KIR524161:KIS524162 KSN524161:KSO524162 LCJ524161:LCK524162 LMF524161:LMG524162 LWB524161:LWC524162 MFX524161:MFY524162 MPT524161:MPU524162 MZP524161:MZQ524162 NJL524161:NJM524162 NTH524161:NTI524162 ODD524161:ODE524162 OMZ524161:ONA524162 OWV524161:OWW524162 PGR524161:PGS524162 PQN524161:PQO524162 QAJ524161:QAK524162 QKF524161:QKG524162 QUB524161:QUC524162 RDX524161:RDY524162 RNT524161:RNU524162 RXP524161:RXQ524162 SHL524161:SHM524162 SRH524161:SRI524162 TBD524161:TBE524162 TKZ524161:TLA524162 TUV524161:TUW524162 UER524161:UES524162 UON524161:UOO524162 UYJ524161:UYK524162 VIF524161:VIG524162 VSB524161:VSC524162 WBX524161:WBY524162 WLT524161:WLU524162 WVP524161:WVQ524162 H589697:I589698 JD589697:JE589698 SZ589697:TA589698 ACV589697:ACW589698 AMR589697:AMS589698 AWN589697:AWO589698 BGJ589697:BGK589698 BQF589697:BQG589698 CAB589697:CAC589698 CJX589697:CJY589698 CTT589697:CTU589698 DDP589697:DDQ589698 DNL589697:DNM589698 DXH589697:DXI589698 EHD589697:EHE589698 EQZ589697:ERA589698 FAV589697:FAW589698 FKR589697:FKS589698 FUN589697:FUO589698 GEJ589697:GEK589698 GOF589697:GOG589698 GYB589697:GYC589698 HHX589697:HHY589698 HRT589697:HRU589698 IBP589697:IBQ589698 ILL589697:ILM589698 IVH589697:IVI589698 JFD589697:JFE589698 JOZ589697:JPA589698 JYV589697:JYW589698 KIR589697:KIS589698 KSN589697:KSO589698 LCJ589697:LCK589698 LMF589697:LMG589698 LWB589697:LWC589698 MFX589697:MFY589698 MPT589697:MPU589698 MZP589697:MZQ589698 NJL589697:NJM589698 NTH589697:NTI589698 ODD589697:ODE589698 OMZ589697:ONA589698 OWV589697:OWW589698 PGR589697:PGS589698 PQN589697:PQO589698 QAJ589697:QAK589698 QKF589697:QKG589698 QUB589697:QUC589698 RDX589697:RDY589698 RNT589697:RNU589698 RXP589697:RXQ589698 SHL589697:SHM589698 SRH589697:SRI589698 TBD589697:TBE589698 TKZ589697:TLA589698 TUV589697:TUW589698 UER589697:UES589698 UON589697:UOO589698 UYJ589697:UYK589698 VIF589697:VIG589698 VSB589697:VSC589698 WBX589697:WBY589698 WLT589697:WLU589698 WVP589697:WVQ589698 H655233:I655234 JD655233:JE655234 SZ655233:TA655234 ACV655233:ACW655234 AMR655233:AMS655234 AWN655233:AWO655234 BGJ655233:BGK655234 BQF655233:BQG655234 CAB655233:CAC655234 CJX655233:CJY655234 CTT655233:CTU655234 DDP655233:DDQ655234 DNL655233:DNM655234 DXH655233:DXI655234 EHD655233:EHE655234 EQZ655233:ERA655234 FAV655233:FAW655234 FKR655233:FKS655234 FUN655233:FUO655234 GEJ655233:GEK655234 GOF655233:GOG655234 GYB655233:GYC655234 HHX655233:HHY655234 HRT655233:HRU655234 IBP655233:IBQ655234 ILL655233:ILM655234 IVH655233:IVI655234 JFD655233:JFE655234 JOZ655233:JPA655234 JYV655233:JYW655234 KIR655233:KIS655234 KSN655233:KSO655234 LCJ655233:LCK655234 LMF655233:LMG655234 LWB655233:LWC655234 MFX655233:MFY655234 MPT655233:MPU655234 MZP655233:MZQ655234 NJL655233:NJM655234 NTH655233:NTI655234 ODD655233:ODE655234 OMZ655233:ONA655234 OWV655233:OWW655234 PGR655233:PGS655234 PQN655233:PQO655234 QAJ655233:QAK655234 QKF655233:QKG655234 QUB655233:QUC655234 RDX655233:RDY655234 RNT655233:RNU655234 RXP655233:RXQ655234 SHL655233:SHM655234 SRH655233:SRI655234 TBD655233:TBE655234 TKZ655233:TLA655234 TUV655233:TUW655234 UER655233:UES655234 UON655233:UOO655234 UYJ655233:UYK655234 VIF655233:VIG655234 VSB655233:VSC655234 WBX655233:WBY655234 WLT655233:WLU655234 WVP655233:WVQ655234 H720769:I720770 JD720769:JE720770 SZ720769:TA720770 ACV720769:ACW720770 AMR720769:AMS720770 AWN720769:AWO720770 BGJ720769:BGK720770 BQF720769:BQG720770 CAB720769:CAC720770 CJX720769:CJY720770 CTT720769:CTU720770 DDP720769:DDQ720770 DNL720769:DNM720770 DXH720769:DXI720770 EHD720769:EHE720770 EQZ720769:ERA720770 FAV720769:FAW720770 FKR720769:FKS720770 FUN720769:FUO720770 GEJ720769:GEK720770 GOF720769:GOG720770 GYB720769:GYC720770 HHX720769:HHY720770 HRT720769:HRU720770 IBP720769:IBQ720770 ILL720769:ILM720770 IVH720769:IVI720770 JFD720769:JFE720770 JOZ720769:JPA720770 JYV720769:JYW720770 KIR720769:KIS720770 KSN720769:KSO720770 LCJ720769:LCK720770 LMF720769:LMG720770 LWB720769:LWC720770 MFX720769:MFY720770 MPT720769:MPU720770 MZP720769:MZQ720770 NJL720769:NJM720770 NTH720769:NTI720770 ODD720769:ODE720770 OMZ720769:ONA720770 OWV720769:OWW720770 PGR720769:PGS720770 PQN720769:PQO720770 QAJ720769:QAK720770 QKF720769:QKG720770 QUB720769:QUC720770 RDX720769:RDY720770 RNT720769:RNU720770 RXP720769:RXQ720770 SHL720769:SHM720770 SRH720769:SRI720770 TBD720769:TBE720770 TKZ720769:TLA720770 TUV720769:TUW720770 UER720769:UES720770 UON720769:UOO720770 UYJ720769:UYK720770 VIF720769:VIG720770 VSB720769:VSC720770 WBX720769:WBY720770 WLT720769:WLU720770 WVP720769:WVQ720770 H786305:I786306 JD786305:JE786306 SZ786305:TA786306 ACV786305:ACW786306 AMR786305:AMS786306 AWN786305:AWO786306 BGJ786305:BGK786306 BQF786305:BQG786306 CAB786305:CAC786306 CJX786305:CJY786306 CTT786305:CTU786306 DDP786305:DDQ786306 DNL786305:DNM786306 DXH786305:DXI786306 EHD786305:EHE786306 EQZ786305:ERA786306 FAV786305:FAW786306 FKR786305:FKS786306 FUN786305:FUO786306 GEJ786305:GEK786306 GOF786305:GOG786306 GYB786305:GYC786306 HHX786305:HHY786306 HRT786305:HRU786306 IBP786305:IBQ786306 ILL786305:ILM786306 IVH786305:IVI786306 JFD786305:JFE786306 JOZ786305:JPA786306 JYV786305:JYW786306 KIR786305:KIS786306 KSN786305:KSO786306 LCJ786305:LCK786306 LMF786305:LMG786306 LWB786305:LWC786306 MFX786305:MFY786306 MPT786305:MPU786306 MZP786305:MZQ786306 NJL786305:NJM786306 NTH786305:NTI786306 ODD786305:ODE786306 OMZ786305:ONA786306 OWV786305:OWW786306 PGR786305:PGS786306 PQN786305:PQO786306 QAJ786305:QAK786306 QKF786305:QKG786306 QUB786305:QUC786306 RDX786305:RDY786306 RNT786305:RNU786306 RXP786305:RXQ786306 SHL786305:SHM786306 SRH786305:SRI786306 TBD786305:TBE786306 TKZ786305:TLA786306 TUV786305:TUW786306 UER786305:UES786306 UON786305:UOO786306 UYJ786305:UYK786306 VIF786305:VIG786306 VSB786305:VSC786306 WBX786305:WBY786306 WLT786305:WLU786306 WVP786305:WVQ786306 H851841:I851842 JD851841:JE851842 SZ851841:TA851842 ACV851841:ACW851842 AMR851841:AMS851842 AWN851841:AWO851842 BGJ851841:BGK851842 BQF851841:BQG851842 CAB851841:CAC851842 CJX851841:CJY851842 CTT851841:CTU851842 DDP851841:DDQ851842 DNL851841:DNM851842 DXH851841:DXI851842 EHD851841:EHE851842 EQZ851841:ERA851842 FAV851841:FAW851842 FKR851841:FKS851842 FUN851841:FUO851842 GEJ851841:GEK851842 GOF851841:GOG851842 GYB851841:GYC851842 HHX851841:HHY851842 HRT851841:HRU851842 IBP851841:IBQ851842 ILL851841:ILM851842 IVH851841:IVI851842 JFD851841:JFE851842 JOZ851841:JPA851842 JYV851841:JYW851842 KIR851841:KIS851842 KSN851841:KSO851842 LCJ851841:LCK851842 LMF851841:LMG851842 LWB851841:LWC851842 MFX851841:MFY851842 MPT851841:MPU851842 MZP851841:MZQ851842 NJL851841:NJM851842 NTH851841:NTI851842 ODD851841:ODE851842 OMZ851841:ONA851842 OWV851841:OWW851842 PGR851841:PGS851842 PQN851841:PQO851842 QAJ851841:QAK851842 QKF851841:QKG851842 QUB851841:QUC851842 RDX851841:RDY851842 RNT851841:RNU851842 RXP851841:RXQ851842 SHL851841:SHM851842 SRH851841:SRI851842 TBD851841:TBE851842 TKZ851841:TLA851842 TUV851841:TUW851842 UER851841:UES851842 UON851841:UOO851842 UYJ851841:UYK851842 VIF851841:VIG851842 VSB851841:VSC851842 WBX851841:WBY851842 WLT851841:WLU851842 WVP851841:WVQ851842 H917377:I917378 JD917377:JE917378 SZ917377:TA917378 ACV917377:ACW917378 AMR917377:AMS917378 AWN917377:AWO917378 BGJ917377:BGK917378 BQF917377:BQG917378 CAB917377:CAC917378 CJX917377:CJY917378 CTT917377:CTU917378 DDP917377:DDQ917378 DNL917377:DNM917378 DXH917377:DXI917378 EHD917377:EHE917378 EQZ917377:ERA917378 FAV917377:FAW917378 FKR917377:FKS917378 FUN917377:FUO917378 GEJ917377:GEK917378 GOF917377:GOG917378 GYB917377:GYC917378 HHX917377:HHY917378 HRT917377:HRU917378 IBP917377:IBQ917378 ILL917377:ILM917378 IVH917377:IVI917378 JFD917377:JFE917378 JOZ917377:JPA917378 JYV917377:JYW917378 KIR917377:KIS917378 KSN917377:KSO917378 LCJ917377:LCK917378 LMF917377:LMG917378 LWB917377:LWC917378 MFX917377:MFY917378 MPT917377:MPU917378 MZP917377:MZQ917378 NJL917377:NJM917378 NTH917377:NTI917378 ODD917377:ODE917378 OMZ917377:ONA917378 OWV917377:OWW917378 PGR917377:PGS917378 PQN917377:PQO917378 QAJ917377:QAK917378 QKF917377:QKG917378 QUB917377:QUC917378 RDX917377:RDY917378 RNT917377:RNU917378 RXP917377:RXQ917378 SHL917377:SHM917378 SRH917377:SRI917378 TBD917377:TBE917378 TKZ917377:TLA917378 TUV917377:TUW917378 UER917377:UES917378 UON917377:UOO917378 UYJ917377:UYK917378 VIF917377:VIG917378 VSB917377:VSC917378 WBX917377:WBY917378 WLT917377:WLU917378 WVP917377:WVQ917378 H982913:I982914 JD982913:JE982914 SZ982913:TA982914 ACV982913:ACW982914 AMR982913:AMS982914 AWN982913:AWO982914 BGJ982913:BGK982914 BQF982913:BQG982914 CAB982913:CAC982914 CJX982913:CJY982914 CTT982913:CTU982914 DDP982913:DDQ982914 DNL982913:DNM982914 DXH982913:DXI982914 EHD982913:EHE982914 EQZ982913:ERA982914 FAV982913:FAW982914 FKR982913:FKS982914 FUN982913:FUO982914 GEJ982913:GEK982914 GOF982913:GOG982914 GYB982913:GYC982914 HHX982913:HHY982914 HRT982913:HRU982914 IBP982913:IBQ982914 ILL982913:ILM982914 IVH982913:IVI982914 JFD982913:JFE982914 JOZ982913:JPA982914 JYV982913:JYW982914 KIR982913:KIS982914 KSN982913:KSO982914 LCJ982913:LCK982914 LMF982913:LMG982914 LWB982913:LWC982914 MFX982913:MFY982914 MPT982913:MPU982914 MZP982913:MZQ982914 NJL982913:NJM982914 NTH982913:NTI982914 ODD982913:ODE982914 OMZ982913:ONA982914 OWV982913:OWW982914 PGR982913:PGS982914 PQN982913:PQO982914 QAJ982913:QAK982914 QKF982913:QKG982914 QUB982913:QUC982914 RDX982913:RDY982914 RNT982913:RNU982914 RXP982913:RXQ982914 SHL982913:SHM982914 SRH982913:SRI982914 TBD982913:TBE982914 TKZ982913:TLA982914 TUV982913:TUW982914 UER982913:UES982914 UON982913:UOO982914 UYJ982913:UYK982914 VIF982913:VIG982914 VSB982913:VSC982914 WBX982913:WBY982914 WLT982913:WLU982914" xr:uid="{2283C202-D80E-428F-AC65-575A2E4ABD21}"/>
    <dataValidation allowBlank="1" showInputMessage="1" showErrorMessage="1" promptTitle="価格の有効期限" prompt="いつまでこの価格で販売可能か？_x000a_本シートで記載されている価格の有効期限を記載。" sqref="WVS982912:WVT982913 K65408:L65409 JG65408:JH65409 TC65408:TD65409 ACY65408:ACZ65409 AMU65408:AMV65409 AWQ65408:AWR65409 BGM65408:BGN65409 BQI65408:BQJ65409 CAE65408:CAF65409 CKA65408:CKB65409 CTW65408:CTX65409 DDS65408:DDT65409 DNO65408:DNP65409 DXK65408:DXL65409 EHG65408:EHH65409 ERC65408:ERD65409 FAY65408:FAZ65409 FKU65408:FKV65409 FUQ65408:FUR65409 GEM65408:GEN65409 GOI65408:GOJ65409 GYE65408:GYF65409 HIA65408:HIB65409 HRW65408:HRX65409 IBS65408:IBT65409 ILO65408:ILP65409 IVK65408:IVL65409 JFG65408:JFH65409 JPC65408:JPD65409 JYY65408:JYZ65409 KIU65408:KIV65409 KSQ65408:KSR65409 LCM65408:LCN65409 LMI65408:LMJ65409 LWE65408:LWF65409 MGA65408:MGB65409 MPW65408:MPX65409 MZS65408:MZT65409 NJO65408:NJP65409 NTK65408:NTL65409 ODG65408:ODH65409 ONC65408:OND65409 OWY65408:OWZ65409 PGU65408:PGV65409 PQQ65408:PQR65409 QAM65408:QAN65409 QKI65408:QKJ65409 QUE65408:QUF65409 REA65408:REB65409 RNW65408:RNX65409 RXS65408:RXT65409 SHO65408:SHP65409 SRK65408:SRL65409 TBG65408:TBH65409 TLC65408:TLD65409 TUY65408:TUZ65409 UEU65408:UEV65409 UOQ65408:UOR65409 UYM65408:UYN65409 VII65408:VIJ65409 VSE65408:VSF65409 WCA65408:WCB65409 WLW65408:WLX65409 WVS65408:WVT65409 K130944:L130945 JG130944:JH130945 TC130944:TD130945 ACY130944:ACZ130945 AMU130944:AMV130945 AWQ130944:AWR130945 BGM130944:BGN130945 BQI130944:BQJ130945 CAE130944:CAF130945 CKA130944:CKB130945 CTW130944:CTX130945 DDS130944:DDT130945 DNO130944:DNP130945 DXK130944:DXL130945 EHG130944:EHH130945 ERC130944:ERD130945 FAY130944:FAZ130945 FKU130944:FKV130945 FUQ130944:FUR130945 GEM130944:GEN130945 GOI130944:GOJ130945 GYE130944:GYF130945 HIA130944:HIB130945 HRW130944:HRX130945 IBS130944:IBT130945 ILO130944:ILP130945 IVK130944:IVL130945 JFG130944:JFH130945 JPC130944:JPD130945 JYY130944:JYZ130945 KIU130944:KIV130945 KSQ130944:KSR130945 LCM130944:LCN130945 LMI130944:LMJ130945 LWE130944:LWF130945 MGA130944:MGB130945 MPW130944:MPX130945 MZS130944:MZT130945 NJO130944:NJP130945 NTK130944:NTL130945 ODG130944:ODH130945 ONC130944:OND130945 OWY130944:OWZ130945 PGU130944:PGV130945 PQQ130944:PQR130945 QAM130944:QAN130945 QKI130944:QKJ130945 QUE130944:QUF130945 REA130944:REB130945 RNW130944:RNX130945 RXS130944:RXT130945 SHO130944:SHP130945 SRK130944:SRL130945 TBG130944:TBH130945 TLC130944:TLD130945 TUY130944:TUZ130945 UEU130944:UEV130945 UOQ130944:UOR130945 UYM130944:UYN130945 VII130944:VIJ130945 VSE130944:VSF130945 WCA130944:WCB130945 WLW130944:WLX130945 WVS130944:WVT130945 K196480:L196481 JG196480:JH196481 TC196480:TD196481 ACY196480:ACZ196481 AMU196480:AMV196481 AWQ196480:AWR196481 BGM196480:BGN196481 BQI196480:BQJ196481 CAE196480:CAF196481 CKA196480:CKB196481 CTW196480:CTX196481 DDS196480:DDT196481 DNO196480:DNP196481 DXK196480:DXL196481 EHG196480:EHH196481 ERC196480:ERD196481 FAY196480:FAZ196481 FKU196480:FKV196481 FUQ196480:FUR196481 GEM196480:GEN196481 GOI196480:GOJ196481 GYE196480:GYF196481 HIA196480:HIB196481 HRW196480:HRX196481 IBS196480:IBT196481 ILO196480:ILP196481 IVK196480:IVL196481 JFG196480:JFH196481 JPC196480:JPD196481 JYY196480:JYZ196481 KIU196480:KIV196481 KSQ196480:KSR196481 LCM196480:LCN196481 LMI196480:LMJ196481 LWE196480:LWF196481 MGA196480:MGB196481 MPW196480:MPX196481 MZS196480:MZT196481 NJO196480:NJP196481 NTK196480:NTL196481 ODG196480:ODH196481 ONC196480:OND196481 OWY196480:OWZ196481 PGU196480:PGV196481 PQQ196480:PQR196481 QAM196480:QAN196481 QKI196480:QKJ196481 QUE196480:QUF196481 REA196480:REB196481 RNW196480:RNX196481 RXS196480:RXT196481 SHO196480:SHP196481 SRK196480:SRL196481 TBG196480:TBH196481 TLC196480:TLD196481 TUY196480:TUZ196481 UEU196480:UEV196481 UOQ196480:UOR196481 UYM196480:UYN196481 VII196480:VIJ196481 VSE196480:VSF196481 WCA196480:WCB196481 WLW196480:WLX196481 WVS196480:WVT196481 K262016:L262017 JG262016:JH262017 TC262016:TD262017 ACY262016:ACZ262017 AMU262016:AMV262017 AWQ262016:AWR262017 BGM262016:BGN262017 BQI262016:BQJ262017 CAE262016:CAF262017 CKA262016:CKB262017 CTW262016:CTX262017 DDS262016:DDT262017 DNO262016:DNP262017 DXK262016:DXL262017 EHG262016:EHH262017 ERC262016:ERD262017 FAY262016:FAZ262017 FKU262016:FKV262017 FUQ262016:FUR262017 GEM262016:GEN262017 GOI262016:GOJ262017 GYE262016:GYF262017 HIA262016:HIB262017 HRW262016:HRX262017 IBS262016:IBT262017 ILO262016:ILP262017 IVK262016:IVL262017 JFG262016:JFH262017 JPC262016:JPD262017 JYY262016:JYZ262017 KIU262016:KIV262017 KSQ262016:KSR262017 LCM262016:LCN262017 LMI262016:LMJ262017 LWE262016:LWF262017 MGA262016:MGB262017 MPW262016:MPX262017 MZS262016:MZT262017 NJO262016:NJP262017 NTK262016:NTL262017 ODG262016:ODH262017 ONC262016:OND262017 OWY262016:OWZ262017 PGU262016:PGV262017 PQQ262016:PQR262017 QAM262016:QAN262017 QKI262016:QKJ262017 QUE262016:QUF262017 REA262016:REB262017 RNW262016:RNX262017 RXS262016:RXT262017 SHO262016:SHP262017 SRK262016:SRL262017 TBG262016:TBH262017 TLC262016:TLD262017 TUY262016:TUZ262017 UEU262016:UEV262017 UOQ262016:UOR262017 UYM262016:UYN262017 VII262016:VIJ262017 VSE262016:VSF262017 WCA262016:WCB262017 WLW262016:WLX262017 WVS262016:WVT262017 K327552:L327553 JG327552:JH327553 TC327552:TD327553 ACY327552:ACZ327553 AMU327552:AMV327553 AWQ327552:AWR327553 BGM327552:BGN327553 BQI327552:BQJ327553 CAE327552:CAF327553 CKA327552:CKB327553 CTW327552:CTX327553 DDS327552:DDT327553 DNO327552:DNP327553 DXK327552:DXL327553 EHG327552:EHH327553 ERC327552:ERD327553 FAY327552:FAZ327553 FKU327552:FKV327553 FUQ327552:FUR327553 GEM327552:GEN327553 GOI327552:GOJ327553 GYE327552:GYF327553 HIA327552:HIB327553 HRW327552:HRX327553 IBS327552:IBT327553 ILO327552:ILP327553 IVK327552:IVL327553 JFG327552:JFH327553 JPC327552:JPD327553 JYY327552:JYZ327553 KIU327552:KIV327553 KSQ327552:KSR327553 LCM327552:LCN327553 LMI327552:LMJ327553 LWE327552:LWF327553 MGA327552:MGB327553 MPW327552:MPX327553 MZS327552:MZT327553 NJO327552:NJP327553 NTK327552:NTL327553 ODG327552:ODH327553 ONC327552:OND327553 OWY327552:OWZ327553 PGU327552:PGV327553 PQQ327552:PQR327553 QAM327552:QAN327553 QKI327552:QKJ327553 QUE327552:QUF327553 REA327552:REB327553 RNW327552:RNX327553 RXS327552:RXT327553 SHO327552:SHP327553 SRK327552:SRL327553 TBG327552:TBH327553 TLC327552:TLD327553 TUY327552:TUZ327553 UEU327552:UEV327553 UOQ327552:UOR327553 UYM327552:UYN327553 VII327552:VIJ327553 VSE327552:VSF327553 WCA327552:WCB327553 WLW327552:WLX327553 WVS327552:WVT327553 K393088:L393089 JG393088:JH393089 TC393088:TD393089 ACY393088:ACZ393089 AMU393088:AMV393089 AWQ393088:AWR393089 BGM393088:BGN393089 BQI393088:BQJ393089 CAE393088:CAF393089 CKA393088:CKB393089 CTW393088:CTX393089 DDS393088:DDT393089 DNO393088:DNP393089 DXK393088:DXL393089 EHG393088:EHH393089 ERC393088:ERD393089 FAY393088:FAZ393089 FKU393088:FKV393089 FUQ393088:FUR393089 GEM393088:GEN393089 GOI393088:GOJ393089 GYE393088:GYF393089 HIA393088:HIB393089 HRW393088:HRX393089 IBS393088:IBT393089 ILO393088:ILP393089 IVK393088:IVL393089 JFG393088:JFH393089 JPC393088:JPD393089 JYY393088:JYZ393089 KIU393088:KIV393089 KSQ393088:KSR393089 LCM393088:LCN393089 LMI393088:LMJ393089 LWE393088:LWF393089 MGA393088:MGB393089 MPW393088:MPX393089 MZS393088:MZT393089 NJO393088:NJP393089 NTK393088:NTL393089 ODG393088:ODH393089 ONC393088:OND393089 OWY393088:OWZ393089 PGU393088:PGV393089 PQQ393088:PQR393089 QAM393088:QAN393089 QKI393088:QKJ393089 QUE393088:QUF393089 REA393088:REB393089 RNW393088:RNX393089 RXS393088:RXT393089 SHO393088:SHP393089 SRK393088:SRL393089 TBG393088:TBH393089 TLC393088:TLD393089 TUY393088:TUZ393089 UEU393088:UEV393089 UOQ393088:UOR393089 UYM393088:UYN393089 VII393088:VIJ393089 VSE393088:VSF393089 WCA393088:WCB393089 WLW393088:WLX393089 WVS393088:WVT393089 K458624:L458625 JG458624:JH458625 TC458624:TD458625 ACY458624:ACZ458625 AMU458624:AMV458625 AWQ458624:AWR458625 BGM458624:BGN458625 BQI458624:BQJ458625 CAE458624:CAF458625 CKA458624:CKB458625 CTW458624:CTX458625 DDS458624:DDT458625 DNO458624:DNP458625 DXK458624:DXL458625 EHG458624:EHH458625 ERC458624:ERD458625 FAY458624:FAZ458625 FKU458624:FKV458625 FUQ458624:FUR458625 GEM458624:GEN458625 GOI458624:GOJ458625 GYE458624:GYF458625 HIA458624:HIB458625 HRW458624:HRX458625 IBS458624:IBT458625 ILO458624:ILP458625 IVK458624:IVL458625 JFG458624:JFH458625 JPC458624:JPD458625 JYY458624:JYZ458625 KIU458624:KIV458625 KSQ458624:KSR458625 LCM458624:LCN458625 LMI458624:LMJ458625 LWE458624:LWF458625 MGA458624:MGB458625 MPW458624:MPX458625 MZS458624:MZT458625 NJO458624:NJP458625 NTK458624:NTL458625 ODG458624:ODH458625 ONC458624:OND458625 OWY458624:OWZ458625 PGU458624:PGV458625 PQQ458624:PQR458625 QAM458624:QAN458625 QKI458624:QKJ458625 QUE458624:QUF458625 REA458624:REB458625 RNW458624:RNX458625 RXS458624:RXT458625 SHO458624:SHP458625 SRK458624:SRL458625 TBG458624:TBH458625 TLC458624:TLD458625 TUY458624:TUZ458625 UEU458624:UEV458625 UOQ458624:UOR458625 UYM458624:UYN458625 VII458624:VIJ458625 VSE458624:VSF458625 WCA458624:WCB458625 WLW458624:WLX458625 WVS458624:WVT458625 K524160:L524161 JG524160:JH524161 TC524160:TD524161 ACY524160:ACZ524161 AMU524160:AMV524161 AWQ524160:AWR524161 BGM524160:BGN524161 BQI524160:BQJ524161 CAE524160:CAF524161 CKA524160:CKB524161 CTW524160:CTX524161 DDS524160:DDT524161 DNO524160:DNP524161 DXK524160:DXL524161 EHG524160:EHH524161 ERC524160:ERD524161 FAY524160:FAZ524161 FKU524160:FKV524161 FUQ524160:FUR524161 GEM524160:GEN524161 GOI524160:GOJ524161 GYE524160:GYF524161 HIA524160:HIB524161 HRW524160:HRX524161 IBS524160:IBT524161 ILO524160:ILP524161 IVK524160:IVL524161 JFG524160:JFH524161 JPC524160:JPD524161 JYY524160:JYZ524161 KIU524160:KIV524161 KSQ524160:KSR524161 LCM524160:LCN524161 LMI524160:LMJ524161 LWE524160:LWF524161 MGA524160:MGB524161 MPW524160:MPX524161 MZS524160:MZT524161 NJO524160:NJP524161 NTK524160:NTL524161 ODG524160:ODH524161 ONC524160:OND524161 OWY524160:OWZ524161 PGU524160:PGV524161 PQQ524160:PQR524161 QAM524160:QAN524161 QKI524160:QKJ524161 QUE524160:QUF524161 REA524160:REB524161 RNW524160:RNX524161 RXS524160:RXT524161 SHO524160:SHP524161 SRK524160:SRL524161 TBG524160:TBH524161 TLC524160:TLD524161 TUY524160:TUZ524161 UEU524160:UEV524161 UOQ524160:UOR524161 UYM524160:UYN524161 VII524160:VIJ524161 VSE524160:VSF524161 WCA524160:WCB524161 WLW524160:WLX524161 WVS524160:WVT524161 K589696:L589697 JG589696:JH589697 TC589696:TD589697 ACY589696:ACZ589697 AMU589696:AMV589697 AWQ589696:AWR589697 BGM589696:BGN589697 BQI589696:BQJ589697 CAE589696:CAF589697 CKA589696:CKB589697 CTW589696:CTX589697 DDS589696:DDT589697 DNO589696:DNP589697 DXK589696:DXL589697 EHG589696:EHH589697 ERC589696:ERD589697 FAY589696:FAZ589697 FKU589696:FKV589697 FUQ589696:FUR589697 GEM589696:GEN589697 GOI589696:GOJ589697 GYE589696:GYF589697 HIA589696:HIB589697 HRW589696:HRX589697 IBS589696:IBT589697 ILO589696:ILP589697 IVK589696:IVL589697 JFG589696:JFH589697 JPC589696:JPD589697 JYY589696:JYZ589697 KIU589696:KIV589697 KSQ589696:KSR589697 LCM589696:LCN589697 LMI589696:LMJ589697 LWE589696:LWF589697 MGA589696:MGB589697 MPW589696:MPX589697 MZS589696:MZT589697 NJO589696:NJP589697 NTK589696:NTL589697 ODG589696:ODH589697 ONC589696:OND589697 OWY589696:OWZ589697 PGU589696:PGV589697 PQQ589696:PQR589697 QAM589696:QAN589697 QKI589696:QKJ589697 QUE589696:QUF589697 REA589696:REB589697 RNW589696:RNX589697 RXS589696:RXT589697 SHO589696:SHP589697 SRK589696:SRL589697 TBG589696:TBH589697 TLC589696:TLD589697 TUY589696:TUZ589697 UEU589696:UEV589697 UOQ589696:UOR589697 UYM589696:UYN589697 VII589696:VIJ589697 VSE589696:VSF589697 WCA589696:WCB589697 WLW589696:WLX589697 WVS589696:WVT589697 K655232:L655233 JG655232:JH655233 TC655232:TD655233 ACY655232:ACZ655233 AMU655232:AMV655233 AWQ655232:AWR655233 BGM655232:BGN655233 BQI655232:BQJ655233 CAE655232:CAF655233 CKA655232:CKB655233 CTW655232:CTX655233 DDS655232:DDT655233 DNO655232:DNP655233 DXK655232:DXL655233 EHG655232:EHH655233 ERC655232:ERD655233 FAY655232:FAZ655233 FKU655232:FKV655233 FUQ655232:FUR655233 GEM655232:GEN655233 GOI655232:GOJ655233 GYE655232:GYF655233 HIA655232:HIB655233 HRW655232:HRX655233 IBS655232:IBT655233 ILO655232:ILP655233 IVK655232:IVL655233 JFG655232:JFH655233 JPC655232:JPD655233 JYY655232:JYZ655233 KIU655232:KIV655233 KSQ655232:KSR655233 LCM655232:LCN655233 LMI655232:LMJ655233 LWE655232:LWF655233 MGA655232:MGB655233 MPW655232:MPX655233 MZS655232:MZT655233 NJO655232:NJP655233 NTK655232:NTL655233 ODG655232:ODH655233 ONC655232:OND655233 OWY655232:OWZ655233 PGU655232:PGV655233 PQQ655232:PQR655233 QAM655232:QAN655233 QKI655232:QKJ655233 QUE655232:QUF655233 REA655232:REB655233 RNW655232:RNX655233 RXS655232:RXT655233 SHO655232:SHP655233 SRK655232:SRL655233 TBG655232:TBH655233 TLC655232:TLD655233 TUY655232:TUZ655233 UEU655232:UEV655233 UOQ655232:UOR655233 UYM655232:UYN655233 VII655232:VIJ655233 VSE655232:VSF655233 WCA655232:WCB655233 WLW655232:WLX655233 WVS655232:WVT655233 K720768:L720769 JG720768:JH720769 TC720768:TD720769 ACY720768:ACZ720769 AMU720768:AMV720769 AWQ720768:AWR720769 BGM720768:BGN720769 BQI720768:BQJ720769 CAE720768:CAF720769 CKA720768:CKB720769 CTW720768:CTX720769 DDS720768:DDT720769 DNO720768:DNP720769 DXK720768:DXL720769 EHG720768:EHH720769 ERC720768:ERD720769 FAY720768:FAZ720769 FKU720768:FKV720769 FUQ720768:FUR720769 GEM720768:GEN720769 GOI720768:GOJ720769 GYE720768:GYF720769 HIA720768:HIB720769 HRW720768:HRX720769 IBS720768:IBT720769 ILO720768:ILP720769 IVK720768:IVL720769 JFG720768:JFH720769 JPC720768:JPD720769 JYY720768:JYZ720769 KIU720768:KIV720769 KSQ720768:KSR720769 LCM720768:LCN720769 LMI720768:LMJ720769 LWE720768:LWF720769 MGA720768:MGB720769 MPW720768:MPX720769 MZS720768:MZT720769 NJO720768:NJP720769 NTK720768:NTL720769 ODG720768:ODH720769 ONC720768:OND720769 OWY720768:OWZ720769 PGU720768:PGV720769 PQQ720768:PQR720769 QAM720768:QAN720769 QKI720768:QKJ720769 QUE720768:QUF720769 REA720768:REB720769 RNW720768:RNX720769 RXS720768:RXT720769 SHO720768:SHP720769 SRK720768:SRL720769 TBG720768:TBH720769 TLC720768:TLD720769 TUY720768:TUZ720769 UEU720768:UEV720769 UOQ720768:UOR720769 UYM720768:UYN720769 VII720768:VIJ720769 VSE720768:VSF720769 WCA720768:WCB720769 WLW720768:WLX720769 WVS720768:WVT720769 K786304:L786305 JG786304:JH786305 TC786304:TD786305 ACY786304:ACZ786305 AMU786304:AMV786305 AWQ786304:AWR786305 BGM786304:BGN786305 BQI786304:BQJ786305 CAE786304:CAF786305 CKA786304:CKB786305 CTW786304:CTX786305 DDS786304:DDT786305 DNO786304:DNP786305 DXK786304:DXL786305 EHG786304:EHH786305 ERC786304:ERD786305 FAY786304:FAZ786305 FKU786304:FKV786305 FUQ786304:FUR786305 GEM786304:GEN786305 GOI786304:GOJ786305 GYE786304:GYF786305 HIA786304:HIB786305 HRW786304:HRX786305 IBS786304:IBT786305 ILO786304:ILP786305 IVK786304:IVL786305 JFG786304:JFH786305 JPC786304:JPD786305 JYY786304:JYZ786305 KIU786304:KIV786305 KSQ786304:KSR786305 LCM786304:LCN786305 LMI786304:LMJ786305 LWE786304:LWF786305 MGA786304:MGB786305 MPW786304:MPX786305 MZS786304:MZT786305 NJO786304:NJP786305 NTK786304:NTL786305 ODG786304:ODH786305 ONC786304:OND786305 OWY786304:OWZ786305 PGU786304:PGV786305 PQQ786304:PQR786305 QAM786304:QAN786305 QKI786304:QKJ786305 QUE786304:QUF786305 REA786304:REB786305 RNW786304:RNX786305 RXS786304:RXT786305 SHO786304:SHP786305 SRK786304:SRL786305 TBG786304:TBH786305 TLC786304:TLD786305 TUY786304:TUZ786305 UEU786304:UEV786305 UOQ786304:UOR786305 UYM786304:UYN786305 VII786304:VIJ786305 VSE786304:VSF786305 WCA786304:WCB786305 WLW786304:WLX786305 WVS786304:WVT786305 K851840:L851841 JG851840:JH851841 TC851840:TD851841 ACY851840:ACZ851841 AMU851840:AMV851841 AWQ851840:AWR851841 BGM851840:BGN851841 BQI851840:BQJ851841 CAE851840:CAF851841 CKA851840:CKB851841 CTW851840:CTX851841 DDS851840:DDT851841 DNO851840:DNP851841 DXK851840:DXL851841 EHG851840:EHH851841 ERC851840:ERD851841 FAY851840:FAZ851841 FKU851840:FKV851841 FUQ851840:FUR851841 GEM851840:GEN851841 GOI851840:GOJ851841 GYE851840:GYF851841 HIA851840:HIB851841 HRW851840:HRX851841 IBS851840:IBT851841 ILO851840:ILP851841 IVK851840:IVL851841 JFG851840:JFH851841 JPC851840:JPD851841 JYY851840:JYZ851841 KIU851840:KIV851841 KSQ851840:KSR851841 LCM851840:LCN851841 LMI851840:LMJ851841 LWE851840:LWF851841 MGA851840:MGB851841 MPW851840:MPX851841 MZS851840:MZT851841 NJO851840:NJP851841 NTK851840:NTL851841 ODG851840:ODH851841 ONC851840:OND851841 OWY851840:OWZ851841 PGU851840:PGV851841 PQQ851840:PQR851841 QAM851840:QAN851841 QKI851840:QKJ851841 QUE851840:QUF851841 REA851840:REB851841 RNW851840:RNX851841 RXS851840:RXT851841 SHO851840:SHP851841 SRK851840:SRL851841 TBG851840:TBH851841 TLC851840:TLD851841 TUY851840:TUZ851841 UEU851840:UEV851841 UOQ851840:UOR851841 UYM851840:UYN851841 VII851840:VIJ851841 VSE851840:VSF851841 WCA851840:WCB851841 WLW851840:WLX851841 WVS851840:WVT851841 K917376:L917377 JG917376:JH917377 TC917376:TD917377 ACY917376:ACZ917377 AMU917376:AMV917377 AWQ917376:AWR917377 BGM917376:BGN917377 BQI917376:BQJ917377 CAE917376:CAF917377 CKA917376:CKB917377 CTW917376:CTX917377 DDS917376:DDT917377 DNO917376:DNP917377 DXK917376:DXL917377 EHG917376:EHH917377 ERC917376:ERD917377 FAY917376:FAZ917377 FKU917376:FKV917377 FUQ917376:FUR917377 GEM917376:GEN917377 GOI917376:GOJ917377 GYE917376:GYF917377 HIA917376:HIB917377 HRW917376:HRX917377 IBS917376:IBT917377 ILO917376:ILP917377 IVK917376:IVL917377 JFG917376:JFH917377 JPC917376:JPD917377 JYY917376:JYZ917377 KIU917376:KIV917377 KSQ917376:KSR917377 LCM917376:LCN917377 LMI917376:LMJ917377 LWE917376:LWF917377 MGA917376:MGB917377 MPW917376:MPX917377 MZS917376:MZT917377 NJO917376:NJP917377 NTK917376:NTL917377 ODG917376:ODH917377 ONC917376:OND917377 OWY917376:OWZ917377 PGU917376:PGV917377 PQQ917376:PQR917377 QAM917376:QAN917377 QKI917376:QKJ917377 QUE917376:QUF917377 REA917376:REB917377 RNW917376:RNX917377 RXS917376:RXT917377 SHO917376:SHP917377 SRK917376:SRL917377 TBG917376:TBH917377 TLC917376:TLD917377 TUY917376:TUZ917377 UEU917376:UEV917377 UOQ917376:UOR917377 UYM917376:UYN917377 VII917376:VIJ917377 VSE917376:VSF917377 WCA917376:WCB917377 WLW917376:WLX917377 WVS917376:WVT917377 K982912:L982913 JG982912:JH982913 TC982912:TD982913 ACY982912:ACZ982913 AMU982912:AMV982913 AWQ982912:AWR982913 BGM982912:BGN982913 BQI982912:BQJ982913 CAE982912:CAF982913 CKA982912:CKB982913 CTW982912:CTX982913 DDS982912:DDT982913 DNO982912:DNP982913 DXK982912:DXL982913 EHG982912:EHH982913 ERC982912:ERD982913 FAY982912:FAZ982913 FKU982912:FKV982913 FUQ982912:FUR982913 GEM982912:GEN982913 GOI982912:GOJ982913 GYE982912:GYF982913 HIA982912:HIB982913 HRW982912:HRX982913 IBS982912:IBT982913 ILO982912:ILP982913 IVK982912:IVL982913 JFG982912:JFH982913 JPC982912:JPD982913 JYY982912:JYZ982913 KIU982912:KIV982913 KSQ982912:KSR982913 LCM982912:LCN982913 LMI982912:LMJ982913 LWE982912:LWF982913 MGA982912:MGB982913 MPW982912:MPX982913 MZS982912:MZT982913 NJO982912:NJP982913 NTK982912:NTL982913 ODG982912:ODH982913 ONC982912:OND982913 OWY982912:OWZ982913 PGU982912:PGV982913 PQQ982912:PQR982913 QAM982912:QAN982913 QKI982912:QKJ982913 QUE982912:QUF982913 REA982912:REB982913 RNW982912:RNX982913 RXS982912:RXT982913 SHO982912:SHP982913 SRK982912:SRL982913 TBG982912:TBH982913 TLC982912:TLD982913 TUY982912:TUZ982913 UEU982912:UEV982913 UOQ982912:UOR982913 UYM982912:UYN982913 VII982912:VIJ982913 VSE982912:VSF982913 WCA982912:WCB982913 WLW982912:WLX982913" xr:uid="{45954435-5C78-4E40-A665-14129CE824FC}"/>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2914:WVT982915 K65410:L65411 JG65410:JH65411 TC65410:TD65411 ACY65410:ACZ65411 AMU65410:AMV65411 AWQ65410:AWR65411 BGM65410:BGN65411 BQI65410:BQJ65411 CAE65410:CAF65411 CKA65410:CKB65411 CTW65410:CTX65411 DDS65410:DDT65411 DNO65410:DNP65411 DXK65410:DXL65411 EHG65410:EHH65411 ERC65410:ERD65411 FAY65410:FAZ65411 FKU65410:FKV65411 FUQ65410:FUR65411 GEM65410:GEN65411 GOI65410:GOJ65411 GYE65410:GYF65411 HIA65410:HIB65411 HRW65410:HRX65411 IBS65410:IBT65411 ILO65410:ILP65411 IVK65410:IVL65411 JFG65410:JFH65411 JPC65410:JPD65411 JYY65410:JYZ65411 KIU65410:KIV65411 KSQ65410:KSR65411 LCM65410:LCN65411 LMI65410:LMJ65411 LWE65410:LWF65411 MGA65410:MGB65411 MPW65410:MPX65411 MZS65410:MZT65411 NJO65410:NJP65411 NTK65410:NTL65411 ODG65410:ODH65411 ONC65410:OND65411 OWY65410:OWZ65411 PGU65410:PGV65411 PQQ65410:PQR65411 QAM65410:QAN65411 QKI65410:QKJ65411 QUE65410:QUF65411 REA65410:REB65411 RNW65410:RNX65411 RXS65410:RXT65411 SHO65410:SHP65411 SRK65410:SRL65411 TBG65410:TBH65411 TLC65410:TLD65411 TUY65410:TUZ65411 UEU65410:UEV65411 UOQ65410:UOR65411 UYM65410:UYN65411 VII65410:VIJ65411 VSE65410:VSF65411 WCA65410:WCB65411 WLW65410:WLX65411 WVS65410:WVT65411 K130946:L130947 JG130946:JH130947 TC130946:TD130947 ACY130946:ACZ130947 AMU130946:AMV130947 AWQ130946:AWR130947 BGM130946:BGN130947 BQI130946:BQJ130947 CAE130946:CAF130947 CKA130946:CKB130947 CTW130946:CTX130947 DDS130946:DDT130947 DNO130946:DNP130947 DXK130946:DXL130947 EHG130946:EHH130947 ERC130946:ERD130947 FAY130946:FAZ130947 FKU130946:FKV130947 FUQ130946:FUR130947 GEM130946:GEN130947 GOI130946:GOJ130947 GYE130946:GYF130947 HIA130946:HIB130947 HRW130946:HRX130947 IBS130946:IBT130947 ILO130946:ILP130947 IVK130946:IVL130947 JFG130946:JFH130947 JPC130946:JPD130947 JYY130946:JYZ130947 KIU130946:KIV130947 KSQ130946:KSR130947 LCM130946:LCN130947 LMI130946:LMJ130947 LWE130946:LWF130947 MGA130946:MGB130947 MPW130946:MPX130947 MZS130946:MZT130947 NJO130946:NJP130947 NTK130946:NTL130947 ODG130946:ODH130947 ONC130946:OND130947 OWY130946:OWZ130947 PGU130946:PGV130947 PQQ130946:PQR130947 QAM130946:QAN130947 QKI130946:QKJ130947 QUE130946:QUF130947 REA130946:REB130947 RNW130946:RNX130947 RXS130946:RXT130947 SHO130946:SHP130947 SRK130946:SRL130947 TBG130946:TBH130947 TLC130946:TLD130947 TUY130946:TUZ130947 UEU130946:UEV130947 UOQ130946:UOR130947 UYM130946:UYN130947 VII130946:VIJ130947 VSE130946:VSF130947 WCA130946:WCB130947 WLW130946:WLX130947 WVS130946:WVT130947 K196482:L196483 JG196482:JH196483 TC196482:TD196483 ACY196482:ACZ196483 AMU196482:AMV196483 AWQ196482:AWR196483 BGM196482:BGN196483 BQI196482:BQJ196483 CAE196482:CAF196483 CKA196482:CKB196483 CTW196482:CTX196483 DDS196482:DDT196483 DNO196482:DNP196483 DXK196482:DXL196483 EHG196482:EHH196483 ERC196482:ERD196483 FAY196482:FAZ196483 FKU196482:FKV196483 FUQ196482:FUR196483 GEM196482:GEN196483 GOI196482:GOJ196483 GYE196482:GYF196483 HIA196482:HIB196483 HRW196482:HRX196483 IBS196482:IBT196483 ILO196482:ILP196483 IVK196482:IVL196483 JFG196482:JFH196483 JPC196482:JPD196483 JYY196482:JYZ196483 KIU196482:KIV196483 KSQ196482:KSR196483 LCM196482:LCN196483 LMI196482:LMJ196483 LWE196482:LWF196483 MGA196482:MGB196483 MPW196482:MPX196483 MZS196482:MZT196483 NJO196482:NJP196483 NTK196482:NTL196483 ODG196482:ODH196483 ONC196482:OND196483 OWY196482:OWZ196483 PGU196482:PGV196483 PQQ196482:PQR196483 QAM196482:QAN196483 QKI196482:QKJ196483 QUE196482:QUF196483 REA196482:REB196483 RNW196482:RNX196483 RXS196482:RXT196483 SHO196482:SHP196483 SRK196482:SRL196483 TBG196482:TBH196483 TLC196482:TLD196483 TUY196482:TUZ196483 UEU196482:UEV196483 UOQ196482:UOR196483 UYM196482:UYN196483 VII196482:VIJ196483 VSE196482:VSF196483 WCA196482:WCB196483 WLW196482:WLX196483 WVS196482:WVT196483 K262018:L262019 JG262018:JH262019 TC262018:TD262019 ACY262018:ACZ262019 AMU262018:AMV262019 AWQ262018:AWR262019 BGM262018:BGN262019 BQI262018:BQJ262019 CAE262018:CAF262019 CKA262018:CKB262019 CTW262018:CTX262019 DDS262018:DDT262019 DNO262018:DNP262019 DXK262018:DXL262019 EHG262018:EHH262019 ERC262018:ERD262019 FAY262018:FAZ262019 FKU262018:FKV262019 FUQ262018:FUR262019 GEM262018:GEN262019 GOI262018:GOJ262019 GYE262018:GYF262019 HIA262018:HIB262019 HRW262018:HRX262019 IBS262018:IBT262019 ILO262018:ILP262019 IVK262018:IVL262019 JFG262018:JFH262019 JPC262018:JPD262019 JYY262018:JYZ262019 KIU262018:KIV262019 KSQ262018:KSR262019 LCM262018:LCN262019 LMI262018:LMJ262019 LWE262018:LWF262019 MGA262018:MGB262019 MPW262018:MPX262019 MZS262018:MZT262019 NJO262018:NJP262019 NTK262018:NTL262019 ODG262018:ODH262019 ONC262018:OND262019 OWY262018:OWZ262019 PGU262018:PGV262019 PQQ262018:PQR262019 QAM262018:QAN262019 QKI262018:QKJ262019 QUE262018:QUF262019 REA262018:REB262019 RNW262018:RNX262019 RXS262018:RXT262019 SHO262018:SHP262019 SRK262018:SRL262019 TBG262018:TBH262019 TLC262018:TLD262019 TUY262018:TUZ262019 UEU262018:UEV262019 UOQ262018:UOR262019 UYM262018:UYN262019 VII262018:VIJ262019 VSE262018:VSF262019 WCA262018:WCB262019 WLW262018:WLX262019 WVS262018:WVT262019 K327554:L327555 JG327554:JH327555 TC327554:TD327555 ACY327554:ACZ327555 AMU327554:AMV327555 AWQ327554:AWR327555 BGM327554:BGN327555 BQI327554:BQJ327555 CAE327554:CAF327555 CKA327554:CKB327555 CTW327554:CTX327555 DDS327554:DDT327555 DNO327554:DNP327555 DXK327554:DXL327555 EHG327554:EHH327555 ERC327554:ERD327555 FAY327554:FAZ327555 FKU327554:FKV327555 FUQ327554:FUR327555 GEM327554:GEN327555 GOI327554:GOJ327555 GYE327554:GYF327555 HIA327554:HIB327555 HRW327554:HRX327555 IBS327554:IBT327555 ILO327554:ILP327555 IVK327554:IVL327555 JFG327554:JFH327555 JPC327554:JPD327555 JYY327554:JYZ327555 KIU327554:KIV327555 KSQ327554:KSR327555 LCM327554:LCN327555 LMI327554:LMJ327555 LWE327554:LWF327555 MGA327554:MGB327555 MPW327554:MPX327555 MZS327554:MZT327555 NJO327554:NJP327555 NTK327554:NTL327555 ODG327554:ODH327555 ONC327554:OND327555 OWY327554:OWZ327555 PGU327554:PGV327555 PQQ327554:PQR327555 QAM327554:QAN327555 QKI327554:QKJ327555 QUE327554:QUF327555 REA327554:REB327555 RNW327554:RNX327555 RXS327554:RXT327555 SHO327554:SHP327555 SRK327554:SRL327555 TBG327554:TBH327555 TLC327554:TLD327555 TUY327554:TUZ327555 UEU327554:UEV327555 UOQ327554:UOR327555 UYM327554:UYN327555 VII327554:VIJ327555 VSE327554:VSF327555 WCA327554:WCB327555 WLW327554:WLX327555 WVS327554:WVT327555 K393090:L393091 JG393090:JH393091 TC393090:TD393091 ACY393090:ACZ393091 AMU393090:AMV393091 AWQ393090:AWR393091 BGM393090:BGN393091 BQI393090:BQJ393091 CAE393090:CAF393091 CKA393090:CKB393091 CTW393090:CTX393091 DDS393090:DDT393091 DNO393090:DNP393091 DXK393090:DXL393091 EHG393090:EHH393091 ERC393090:ERD393091 FAY393090:FAZ393091 FKU393090:FKV393091 FUQ393090:FUR393091 GEM393090:GEN393091 GOI393090:GOJ393091 GYE393090:GYF393091 HIA393090:HIB393091 HRW393090:HRX393091 IBS393090:IBT393091 ILO393090:ILP393091 IVK393090:IVL393091 JFG393090:JFH393091 JPC393090:JPD393091 JYY393090:JYZ393091 KIU393090:KIV393091 KSQ393090:KSR393091 LCM393090:LCN393091 LMI393090:LMJ393091 LWE393090:LWF393091 MGA393090:MGB393091 MPW393090:MPX393091 MZS393090:MZT393091 NJO393090:NJP393091 NTK393090:NTL393091 ODG393090:ODH393091 ONC393090:OND393091 OWY393090:OWZ393091 PGU393090:PGV393091 PQQ393090:PQR393091 QAM393090:QAN393091 QKI393090:QKJ393091 QUE393090:QUF393091 REA393090:REB393091 RNW393090:RNX393091 RXS393090:RXT393091 SHO393090:SHP393091 SRK393090:SRL393091 TBG393090:TBH393091 TLC393090:TLD393091 TUY393090:TUZ393091 UEU393090:UEV393091 UOQ393090:UOR393091 UYM393090:UYN393091 VII393090:VIJ393091 VSE393090:VSF393091 WCA393090:WCB393091 WLW393090:WLX393091 WVS393090:WVT393091 K458626:L458627 JG458626:JH458627 TC458626:TD458627 ACY458626:ACZ458627 AMU458626:AMV458627 AWQ458626:AWR458627 BGM458626:BGN458627 BQI458626:BQJ458627 CAE458626:CAF458627 CKA458626:CKB458627 CTW458626:CTX458627 DDS458626:DDT458627 DNO458626:DNP458627 DXK458626:DXL458627 EHG458626:EHH458627 ERC458626:ERD458627 FAY458626:FAZ458627 FKU458626:FKV458627 FUQ458626:FUR458627 GEM458626:GEN458627 GOI458626:GOJ458627 GYE458626:GYF458627 HIA458626:HIB458627 HRW458626:HRX458627 IBS458626:IBT458627 ILO458626:ILP458627 IVK458626:IVL458627 JFG458626:JFH458627 JPC458626:JPD458627 JYY458626:JYZ458627 KIU458626:KIV458627 KSQ458626:KSR458627 LCM458626:LCN458627 LMI458626:LMJ458627 LWE458626:LWF458627 MGA458626:MGB458627 MPW458626:MPX458627 MZS458626:MZT458627 NJO458626:NJP458627 NTK458626:NTL458627 ODG458626:ODH458627 ONC458626:OND458627 OWY458626:OWZ458627 PGU458626:PGV458627 PQQ458626:PQR458627 QAM458626:QAN458627 QKI458626:QKJ458627 QUE458626:QUF458627 REA458626:REB458627 RNW458626:RNX458627 RXS458626:RXT458627 SHO458626:SHP458627 SRK458626:SRL458627 TBG458626:TBH458627 TLC458626:TLD458627 TUY458626:TUZ458627 UEU458626:UEV458627 UOQ458626:UOR458627 UYM458626:UYN458627 VII458626:VIJ458627 VSE458626:VSF458627 WCA458626:WCB458627 WLW458626:WLX458627 WVS458626:WVT458627 K524162:L524163 JG524162:JH524163 TC524162:TD524163 ACY524162:ACZ524163 AMU524162:AMV524163 AWQ524162:AWR524163 BGM524162:BGN524163 BQI524162:BQJ524163 CAE524162:CAF524163 CKA524162:CKB524163 CTW524162:CTX524163 DDS524162:DDT524163 DNO524162:DNP524163 DXK524162:DXL524163 EHG524162:EHH524163 ERC524162:ERD524163 FAY524162:FAZ524163 FKU524162:FKV524163 FUQ524162:FUR524163 GEM524162:GEN524163 GOI524162:GOJ524163 GYE524162:GYF524163 HIA524162:HIB524163 HRW524162:HRX524163 IBS524162:IBT524163 ILO524162:ILP524163 IVK524162:IVL524163 JFG524162:JFH524163 JPC524162:JPD524163 JYY524162:JYZ524163 KIU524162:KIV524163 KSQ524162:KSR524163 LCM524162:LCN524163 LMI524162:LMJ524163 LWE524162:LWF524163 MGA524162:MGB524163 MPW524162:MPX524163 MZS524162:MZT524163 NJO524162:NJP524163 NTK524162:NTL524163 ODG524162:ODH524163 ONC524162:OND524163 OWY524162:OWZ524163 PGU524162:PGV524163 PQQ524162:PQR524163 QAM524162:QAN524163 QKI524162:QKJ524163 QUE524162:QUF524163 REA524162:REB524163 RNW524162:RNX524163 RXS524162:RXT524163 SHO524162:SHP524163 SRK524162:SRL524163 TBG524162:TBH524163 TLC524162:TLD524163 TUY524162:TUZ524163 UEU524162:UEV524163 UOQ524162:UOR524163 UYM524162:UYN524163 VII524162:VIJ524163 VSE524162:VSF524163 WCA524162:WCB524163 WLW524162:WLX524163 WVS524162:WVT524163 K589698:L589699 JG589698:JH589699 TC589698:TD589699 ACY589698:ACZ589699 AMU589698:AMV589699 AWQ589698:AWR589699 BGM589698:BGN589699 BQI589698:BQJ589699 CAE589698:CAF589699 CKA589698:CKB589699 CTW589698:CTX589699 DDS589698:DDT589699 DNO589698:DNP589699 DXK589698:DXL589699 EHG589698:EHH589699 ERC589698:ERD589699 FAY589698:FAZ589699 FKU589698:FKV589699 FUQ589698:FUR589699 GEM589698:GEN589699 GOI589698:GOJ589699 GYE589698:GYF589699 HIA589698:HIB589699 HRW589698:HRX589699 IBS589698:IBT589699 ILO589698:ILP589699 IVK589698:IVL589699 JFG589698:JFH589699 JPC589698:JPD589699 JYY589698:JYZ589699 KIU589698:KIV589699 KSQ589698:KSR589699 LCM589698:LCN589699 LMI589698:LMJ589699 LWE589698:LWF589699 MGA589698:MGB589699 MPW589698:MPX589699 MZS589698:MZT589699 NJO589698:NJP589699 NTK589698:NTL589699 ODG589698:ODH589699 ONC589698:OND589699 OWY589698:OWZ589699 PGU589698:PGV589699 PQQ589698:PQR589699 QAM589698:QAN589699 QKI589698:QKJ589699 QUE589698:QUF589699 REA589698:REB589699 RNW589698:RNX589699 RXS589698:RXT589699 SHO589698:SHP589699 SRK589698:SRL589699 TBG589698:TBH589699 TLC589698:TLD589699 TUY589698:TUZ589699 UEU589698:UEV589699 UOQ589698:UOR589699 UYM589698:UYN589699 VII589698:VIJ589699 VSE589698:VSF589699 WCA589698:WCB589699 WLW589698:WLX589699 WVS589698:WVT589699 K655234:L655235 JG655234:JH655235 TC655234:TD655235 ACY655234:ACZ655235 AMU655234:AMV655235 AWQ655234:AWR655235 BGM655234:BGN655235 BQI655234:BQJ655235 CAE655234:CAF655235 CKA655234:CKB655235 CTW655234:CTX655235 DDS655234:DDT655235 DNO655234:DNP655235 DXK655234:DXL655235 EHG655234:EHH655235 ERC655234:ERD655235 FAY655234:FAZ655235 FKU655234:FKV655235 FUQ655234:FUR655235 GEM655234:GEN655235 GOI655234:GOJ655235 GYE655234:GYF655235 HIA655234:HIB655235 HRW655234:HRX655235 IBS655234:IBT655235 ILO655234:ILP655235 IVK655234:IVL655235 JFG655234:JFH655235 JPC655234:JPD655235 JYY655234:JYZ655235 KIU655234:KIV655235 KSQ655234:KSR655235 LCM655234:LCN655235 LMI655234:LMJ655235 LWE655234:LWF655235 MGA655234:MGB655235 MPW655234:MPX655235 MZS655234:MZT655235 NJO655234:NJP655235 NTK655234:NTL655235 ODG655234:ODH655235 ONC655234:OND655235 OWY655234:OWZ655235 PGU655234:PGV655235 PQQ655234:PQR655235 QAM655234:QAN655235 QKI655234:QKJ655235 QUE655234:QUF655235 REA655234:REB655235 RNW655234:RNX655235 RXS655234:RXT655235 SHO655234:SHP655235 SRK655234:SRL655235 TBG655234:TBH655235 TLC655234:TLD655235 TUY655234:TUZ655235 UEU655234:UEV655235 UOQ655234:UOR655235 UYM655234:UYN655235 VII655234:VIJ655235 VSE655234:VSF655235 WCA655234:WCB655235 WLW655234:WLX655235 WVS655234:WVT655235 K720770:L720771 JG720770:JH720771 TC720770:TD720771 ACY720770:ACZ720771 AMU720770:AMV720771 AWQ720770:AWR720771 BGM720770:BGN720771 BQI720770:BQJ720771 CAE720770:CAF720771 CKA720770:CKB720771 CTW720770:CTX720771 DDS720770:DDT720771 DNO720770:DNP720771 DXK720770:DXL720771 EHG720770:EHH720771 ERC720770:ERD720771 FAY720770:FAZ720771 FKU720770:FKV720771 FUQ720770:FUR720771 GEM720770:GEN720771 GOI720770:GOJ720771 GYE720770:GYF720771 HIA720770:HIB720771 HRW720770:HRX720771 IBS720770:IBT720771 ILO720770:ILP720771 IVK720770:IVL720771 JFG720770:JFH720771 JPC720770:JPD720771 JYY720770:JYZ720771 KIU720770:KIV720771 KSQ720770:KSR720771 LCM720770:LCN720771 LMI720770:LMJ720771 LWE720770:LWF720771 MGA720770:MGB720771 MPW720770:MPX720771 MZS720770:MZT720771 NJO720770:NJP720771 NTK720770:NTL720771 ODG720770:ODH720771 ONC720770:OND720771 OWY720770:OWZ720771 PGU720770:PGV720771 PQQ720770:PQR720771 QAM720770:QAN720771 QKI720770:QKJ720771 QUE720770:QUF720771 REA720770:REB720771 RNW720770:RNX720771 RXS720770:RXT720771 SHO720770:SHP720771 SRK720770:SRL720771 TBG720770:TBH720771 TLC720770:TLD720771 TUY720770:TUZ720771 UEU720770:UEV720771 UOQ720770:UOR720771 UYM720770:UYN720771 VII720770:VIJ720771 VSE720770:VSF720771 WCA720770:WCB720771 WLW720770:WLX720771 WVS720770:WVT720771 K786306:L786307 JG786306:JH786307 TC786306:TD786307 ACY786306:ACZ786307 AMU786306:AMV786307 AWQ786306:AWR786307 BGM786306:BGN786307 BQI786306:BQJ786307 CAE786306:CAF786307 CKA786306:CKB786307 CTW786306:CTX786307 DDS786306:DDT786307 DNO786306:DNP786307 DXK786306:DXL786307 EHG786306:EHH786307 ERC786306:ERD786307 FAY786306:FAZ786307 FKU786306:FKV786307 FUQ786306:FUR786307 GEM786306:GEN786307 GOI786306:GOJ786307 GYE786306:GYF786307 HIA786306:HIB786307 HRW786306:HRX786307 IBS786306:IBT786307 ILO786306:ILP786307 IVK786306:IVL786307 JFG786306:JFH786307 JPC786306:JPD786307 JYY786306:JYZ786307 KIU786306:KIV786307 KSQ786306:KSR786307 LCM786306:LCN786307 LMI786306:LMJ786307 LWE786306:LWF786307 MGA786306:MGB786307 MPW786306:MPX786307 MZS786306:MZT786307 NJO786306:NJP786307 NTK786306:NTL786307 ODG786306:ODH786307 ONC786306:OND786307 OWY786306:OWZ786307 PGU786306:PGV786307 PQQ786306:PQR786307 QAM786306:QAN786307 QKI786306:QKJ786307 QUE786306:QUF786307 REA786306:REB786307 RNW786306:RNX786307 RXS786306:RXT786307 SHO786306:SHP786307 SRK786306:SRL786307 TBG786306:TBH786307 TLC786306:TLD786307 TUY786306:TUZ786307 UEU786306:UEV786307 UOQ786306:UOR786307 UYM786306:UYN786307 VII786306:VIJ786307 VSE786306:VSF786307 WCA786306:WCB786307 WLW786306:WLX786307 WVS786306:WVT786307 K851842:L851843 JG851842:JH851843 TC851842:TD851843 ACY851842:ACZ851843 AMU851842:AMV851843 AWQ851842:AWR851843 BGM851842:BGN851843 BQI851842:BQJ851843 CAE851842:CAF851843 CKA851842:CKB851843 CTW851842:CTX851843 DDS851842:DDT851843 DNO851842:DNP851843 DXK851842:DXL851843 EHG851842:EHH851843 ERC851842:ERD851843 FAY851842:FAZ851843 FKU851842:FKV851843 FUQ851842:FUR851843 GEM851842:GEN851843 GOI851842:GOJ851843 GYE851842:GYF851843 HIA851842:HIB851843 HRW851842:HRX851843 IBS851842:IBT851843 ILO851842:ILP851843 IVK851842:IVL851843 JFG851842:JFH851843 JPC851842:JPD851843 JYY851842:JYZ851843 KIU851842:KIV851843 KSQ851842:KSR851843 LCM851842:LCN851843 LMI851842:LMJ851843 LWE851842:LWF851843 MGA851842:MGB851843 MPW851842:MPX851843 MZS851842:MZT851843 NJO851842:NJP851843 NTK851842:NTL851843 ODG851842:ODH851843 ONC851842:OND851843 OWY851842:OWZ851843 PGU851842:PGV851843 PQQ851842:PQR851843 QAM851842:QAN851843 QKI851842:QKJ851843 QUE851842:QUF851843 REA851842:REB851843 RNW851842:RNX851843 RXS851842:RXT851843 SHO851842:SHP851843 SRK851842:SRL851843 TBG851842:TBH851843 TLC851842:TLD851843 TUY851842:TUZ851843 UEU851842:UEV851843 UOQ851842:UOR851843 UYM851842:UYN851843 VII851842:VIJ851843 VSE851842:VSF851843 WCA851842:WCB851843 WLW851842:WLX851843 WVS851842:WVT851843 K917378:L917379 JG917378:JH917379 TC917378:TD917379 ACY917378:ACZ917379 AMU917378:AMV917379 AWQ917378:AWR917379 BGM917378:BGN917379 BQI917378:BQJ917379 CAE917378:CAF917379 CKA917378:CKB917379 CTW917378:CTX917379 DDS917378:DDT917379 DNO917378:DNP917379 DXK917378:DXL917379 EHG917378:EHH917379 ERC917378:ERD917379 FAY917378:FAZ917379 FKU917378:FKV917379 FUQ917378:FUR917379 GEM917378:GEN917379 GOI917378:GOJ917379 GYE917378:GYF917379 HIA917378:HIB917379 HRW917378:HRX917379 IBS917378:IBT917379 ILO917378:ILP917379 IVK917378:IVL917379 JFG917378:JFH917379 JPC917378:JPD917379 JYY917378:JYZ917379 KIU917378:KIV917379 KSQ917378:KSR917379 LCM917378:LCN917379 LMI917378:LMJ917379 LWE917378:LWF917379 MGA917378:MGB917379 MPW917378:MPX917379 MZS917378:MZT917379 NJO917378:NJP917379 NTK917378:NTL917379 ODG917378:ODH917379 ONC917378:OND917379 OWY917378:OWZ917379 PGU917378:PGV917379 PQQ917378:PQR917379 QAM917378:QAN917379 QKI917378:QKJ917379 QUE917378:QUF917379 REA917378:REB917379 RNW917378:RNX917379 RXS917378:RXT917379 SHO917378:SHP917379 SRK917378:SRL917379 TBG917378:TBH917379 TLC917378:TLD917379 TUY917378:TUZ917379 UEU917378:UEV917379 UOQ917378:UOR917379 UYM917378:UYN917379 VII917378:VIJ917379 VSE917378:VSF917379 WCA917378:WCB917379 WLW917378:WLX917379 WVS917378:WVT917379 K982914:L982915 JG982914:JH982915 TC982914:TD982915 ACY982914:ACZ982915 AMU982914:AMV982915 AWQ982914:AWR982915 BGM982914:BGN982915 BQI982914:BQJ982915 CAE982914:CAF982915 CKA982914:CKB982915 CTW982914:CTX982915 DDS982914:DDT982915 DNO982914:DNP982915 DXK982914:DXL982915 EHG982914:EHH982915 ERC982914:ERD982915 FAY982914:FAZ982915 FKU982914:FKV982915 FUQ982914:FUR982915 GEM982914:GEN982915 GOI982914:GOJ982915 GYE982914:GYF982915 HIA982914:HIB982915 HRW982914:HRX982915 IBS982914:IBT982915 ILO982914:ILP982915 IVK982914:IVL982915 JFG982914:JFH982915 JPC982914:JPD982915 JYY982914:JYZ982915 KIU982914:KIV982915 KSQ982914:KSR982915 LCM982914:LCN982915 LMI982914:LMJ982915 LWE982914:LWF982915 MGA982914:MGB982915 MPW982914:MPX982915 MZS982914:MZT982915 NJO982914:NJP982915 NTK982914:NTL982915 ODG982914:ODH982915 ONC982914:OND982915 OWY982914:OWZ982915 PGU982914:PGV982915 PQQ982914:PQR982915 QAM982914:QAN982915 QKI982914:QKJ982915 QUE982914:QUF982915 REA982914:REB982915 RNW982914:RNX982915 RXS982914:RXT982915 SHO982914:SHP982915 SRK982914:SRL982915 TBG982914:TBH982915 TLC982914:TLD982915 TUY982914:TUZ982915 UEU982914:UEV982915 UOQ982914:UOR982915 UYM982914:UYN982915 VII982914:VIJ982915 VSE982914:VSF982915 WCA982914:WCB982915 WLW982914:WLX982915" xr:uid="{EADE1405-D4A8-404C-9AD8-F944C2EB853D}"/>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2932:WVN982932 B65428:F65428 IX65428:JB65428 ST65428:SX65428 ACP65428:ACT65428 AML65428:AMP65428 AWH65428:AWL65428 BGD65428:BGH65428 BPZ65428:BQD65428 BZV65428:BZZ65428 CJR65428:CJV65428 CTN65428:CTR65428 DDJ65428:DDN65428 DNF65428:DNJ65428 DXB65428:DXF65428 EGX65428:EHB65428 EQT65428:EQX65428 FAP65428:FAT65428 FKL65428:FKP65428 FUH65428:FUL65428 GED65428:GEH65428 GNZ65428:GOD65428 GXV65428:GXZ65428 HHR65428:HHV65428 HRN65428:HRR65428 IBJ65428:IBN65428 ILF65428:ILJ65428 IVB65428:IVF65428 JEX65428:JFB65428 JOT65428:JOX65428 JYP65428:JYT65428 KIL65428:KIP65428 KSH65428:KSL65428 LCD65428:LCH65428 LLZ65428:LMD65428 LVV65428:LVZ65428 MFR65428:MFV65428 MPN65428:MPR65428 MZJ65428:MZN65428 NJF65428:NJJ65428 NTB65428:NTF65428 OCX65428:ODB65428 OMT65428:OMX65428 OWP65428:OWT65428 PGL65428:PGP65428 PQH65428:PQL65428 QAD65428:QAH65428 QJZ65428:QKD65428 QTV65428:QTZ65428 RDR65428:RDV65428 RNN65428:RNR65428 RXJ65428:RXN65428 SHF65428:SHJ65428 SRB65428:SRF65428 TAX65428:TBB65428 TKT65428:TKX65428 TUP65428:TUT65428 UEL65428:UEP65428 UOH65428:UOL65428 UYD65428:UYH65428 VHZ65428:VID65428 VRV65428:VRZ65428 WBR65428:WBV65428 WLN65428:WLR65428 WVJ65428:WVN65428 B130964:F130964 IX130964:JB130964 ST130964:SX130964 ACP130964:ACT130964 AML130964:AMP130964 AWH130964:AWL130964 BGD130964:BGH130964 BPZ130964:BQD130964 BZV130964:BZZ130964 CJR130964:CJV130964 CTN130964:CTR130964 DDJ130964:DDN130964 DNF130964:DNJ130964 DXB130964:DXF130964 EGX130964:EHB130964 EQT130964:EQX130964 FAP130964:FAT130964 FKL130964:FKP130964 FUH130964:FUL130964 GED130964:GEH130964 GNZ130964:GOD130964 GXV130964:GXZ130964 HHR130964:HHV130964 HRN130964:HRR130964 IBJ130964:IBN130964 ILF130964:ILJ130964 IVB130964:IVF130964 JEX130964:JFB130964 JOT130964:JOX130964 JYP130964:JYT130964 KIL130964:KIP130964 KSH130964:KSL130964 LCD130964:LCH130964 LLZ130964:LMD130964 LVV130964:LVZ130964 MFR130964:MFV130964 MPN130964:MPR130964 MZJ130964:MZN130964 NJF130964:NJJ130964 NTB130964:NTF130964 OCX130964:ODB130964 OMT130964:OMX130964 OWP130964:OWT130964 PGL130964:PGP130964 PQH130964:PQL130964 QAD130964:QAH130964 QJZ130964:QKD130964 QTV130964:QTZ130964 RDR130964:RDV130964 RNN130964:RNR130964 RXJ130964:RXN130964 SHF130964:SHJ130964 SRB130964:SRF130964 TAX130964:TBB130964 TKT130964:TKX130964 TUP130964:TUT130964 UEL130964:UEP130964 UOH130964:UOL130964 UYD130964:UYH130964 VHZ130964:VID130964 VRV130964:VRZ130964 WBR130964:WBV130964 WLN130964:WLR130964 WVJ130964:WVN130964 B196500:F196500 IX196500:JB196500 ST196500:SX196500 ACP196500:ACT196500 AML196500:AMP196500 AWH196500:AWL196500 BGD196500:BGH196500 BPZ196500:BQD196500 BZV196500:BZZ196500 CJR196500:CJV196500 CTN196500:CTR196500 DDJ196500:DDN196500 DNF196500:DNJ196500 DXB196500:DXF196500 EGX196500:EHB196500 EQT196500:EQX196500 FAP196500:FAT196500 FKL196500:FKP196500 FUH196500:FUL196500 GED196500:GEH196500 GNZ196500:GOD196500 GXV196500:GXZ196500 HHR196500:HHV196500 HRN196500:HRR196500 IBJ196500:IBN196500 ILF196500:ILJ196500 IVB196500:IVF196500 JEX196500:JFB196500 JOT196500:JOX196500 JYP196500:JYT196500 KIL196500:KIP196500 KSH196500:KSL196500 LCD196500:LCH196500 LLZ196500:LMD196500 LVV196500:LVZ196500 MFR196500:MFV196500 MPN196500:MPR196500 MZJ196500:MZN196500 NJF196500:NJJ196500 NTB196500:NTF196500 OCX196500:ODB196500 OMT196500:OMX196500 OWP196500:OWT196500 PGL196500:PGP196500 PQH196500:PQL196500 QAD196500:QAH196500 QJZ196500:QKD196500 QTV196500:QTZ196500 RDR196500:RDV196500 RNN196500:RNR196500 RXJ196500:RXN196500 SHF196500:SHJ196500 SRB196500:SRF196500 TAX196500:TBB196500 TKT196500:TKX196500 TUP196500:TUT196500 UEL196500:UEP196500 UOH196500:UOL196500 UYD196500:UYH196500 VHZ196500:VID196500 VRV196500:VRZ196500 WBR196500:WBV196500 WLN196500:WLR196500 WVJ196500:WVN196500 B262036:F262036 IX262036:JB262036 ST262036:SX262036 ACP262036:ACT262036 AML262036:AMP262036 AWH262036:AWL262036 BGD262036:BGH262036 BPZ262036:BQD262036 BZV262036:BZZ262036 CJR262036:CJV262036 CTN262036:CTR262036 DDJ262036:DDN262036 DNF262036:DNJ262036 DXB262036:DXF262036 EGX262036:EHB262036 EQT262036:EQX262036 FAP262036:FAT262036 FKL262036:FKP262036 FUH262036:FUL262036 GED262036:GEH262036 GNZ262036:GOD262036 GXV262036:GXZ262036 HHR262036:HHV262036 HRN262036:HRR262036 IBJ262036:IBN262036 ILF262036:ILJ262036 IVB262036:IVF262036 JEX262036:JFB262036 JOT262036:JOX262036 JYP262036:JYT262036 KIL262036:KIP262036 KSH262036:KSL262036 LCD262036:LCH262036 LLZ262036:LMD262036 LVV262036:LVZ262036 MFR262036:MFV262036 MPN262036:MPR262036 MZJ262036:MZN262036 NJF262036:NJJ262036 NTB262036:NTF262036 OCX262036:ODB262036 OMT262036:OMX262036 OWP262036:OWT262036 PGL262036:PGP262036 PQH262036:PQL262036 QAD262036:QAH262036 QJZ262036:QKD262036 QTV262036:QTZ262036 RDR262036:RDV262036 RNN262036:RNR262036 RXJ262036:RXN262036 SHF262036:SHJ262036 SRB262036:SRF262036 TAX262036:TBB262036 TKT262036:TKX262036 TUP262036:TUT262036 UEL262036:UEP262036 UOH262036:UOL262036 UYD262036:UYH262036 VHZ262036:VID262036 VRV262036:VRZ262036 WBR262036:WBV262036 WLN262036:WLR262036 WVJ262036:WVN262036 B327572:F327572 IX327572:JB327572 ST327572:SX327572 ACP327572:ACT327572 AML327572:AMP327572 AWH327572:AWL327572 BGD327572:BGH327572 BPZ327572:BQD327572 BZV327572:BZZ327572 CJR327572:CJV327572 CTN327572:CTR327572 DDJ327572:DDN327572 DNF327572:DNJ327572 DXB327572:DXF327572 EGX327572:EHB327572 EQT327572:EQX327572 FAP327572:FAT327572 FKL327572:FKP327572 FUH327572:FUL327572 GED327572:GEH327572 GNZ327572:GOD327572 GXV327572:GXZ327572 HHR327572:HHV327572 HRN327572:HRR327572 IBJ327572:IBN327572 ILF327572:ILJ327572 IVB327572:IVF327572 JEX327572:JFB327572 JOT327572:JOX327572 JYP327572:JYT327572 KIL327572:KIP327572 KSH327572:KSL327572 LCD327572:LCH327572 LLZ327572:LMD327572 LVV327572:LVZ327572 MFR327572:MFV327572 MPN327572:MPR327572 MZJ327572:MZN327572 NJF327572:NJJ327572 NTB327572:NTF327572 OCX327572:ODB327572 OMT327572:OMX327572 OWP327572:OWT327572 PGL327572:PGP327572 PQH327572:PQL327572 QAD327572:QAH327572 QJZ327572:QKD327572 QTV327572:QTZ327572 RDR327572:RDV327572 RNN327572:RNR327572 RXJ327572:RXN327572 SHF327572:SHJ327572 SRB327572:SRF327572 TAX327572:TBB327572 TKT327572:TKX327572 TUP327572:TUT327572 UEL327572:UEP327572 UOH327572:UOL327572 UYD327572:UYH327572 VHZ327572:VID327572 VRV327572:VRZ327572 WBR327572:WBV327572 WLN327572:WLR327572 WVJ327572:WVN327572 B393108:F393108 IX393108:JB393108 ST393108:SX393108 ACP393108:ACT393108 AML393108:AMP393108 AWH393108:AWL393108 BGD393108:BGH393108 BPZ393108:BQD393108 BZV393108:BZZ393108 CJR393108:CJV393108 CTN393108:CTR393108 DDJ393108:DDN393108 DNF393108:DNJ393108 DXB393108:DXF393108 EGX393108:EHB393108 EQT393108:EQX393108 FAP393108:FAT393108 FKL393108:FKP393108 FUH393108:FUL393108 GED393108:GEH393108 GNZ393108:GOD393108 GXV393108:GXZ393108 HHR393108:HHV393108 HRN393108:HRR393108 IBJ393108:IBN393108 ILF393108:ILJ393108 IVB393108:IVF393108 JEX393108:JFB393108 JOT393108:JOX393108 JYP393108:JYT393108 KIL393108:KIP393108 KSH393108:KSL393108 LCD393108:LCH393108 LLZ393108:LMD393108 LVV393108:LVZ393108 MFR393108:MFV393108 MPN393108:MPR393108 MZJ393108:MZN393108 NJF393108:NJJ393108 NTB393108:NTF393108 OCX393108:ODB393108 OMT393108:OMX393108 OWP393108:OWT393108 PGL393108:PGP393108 PQH393108:PQL393108 QAD393108:QAH393108 QJZ393108:QKD393108 QTV393108:QTZ393108 RDR393108:RDV393108 RNN393108:RNR393108 RXJ393108:RXN393108 SHF393108:SHJ393108 SRB393108:SRF393108 TAX393108:TBB393108 TKT393108:TKX393108 TUP393108:TUT393108 UEL393108:UEP393108 UOH393108:UOL393108 UYD393108:UYH393108 VHZ393108:VID393108 VRV393108:VRZ393108 WBR393108:WBV393108 WLN393108:WLR393108 WVJ393108:WVN393108 B458644:F458644 IX458644:JB458644 ST458644:SX458644 ACP458644:ACT458644 AML458644:AMP458644 AWH458644:AWL458644 BGD458644:BGH458644 BPZ458644:BQD458644 BZV458644:BZZ458644 CJR458644:CJV458644 CTN458644:CTR458644 DDJ458644:DDN458644 DNF458644:DNJ458644 DXB458644:DXF458644 EGX458644:EHB458644 EQT458644:EQX458644 FAP458644:FAT458644 FKL458644:FKP458644 FUH458644:FUL458644 GED458644:GEH458644 GNZ458644:GOD458644 GXV458644:GXZ458644 HHR458644:HHV458644 HRN458644:HRR458644 IBJ458644:IBN458644 ILF458644:ILJ458644 IVB458644:IVF458644 JEX458644:JFB458644 JOT458644:JOX458644 JYP458644:JYT458644 KIL458644:KIP458644 KSH458644:KSL458644 LCD458644:LCH458644 LLZ458644:LMD458644 LVV458644:LVZ458644 MFR458644:MFV458644 MPN458644:MPR458644 MZJ458644:MZN458644 NJF458644:NJJ458644 NTB458644:NTF458644 OCX458644:ODB458644 OMT458644:OMX458644 OWP458644:OWT458644 PGL458644:PGP458644 PQH458644:PQL458644 QAD458644:QAH458644 QJZ458644:QKD458644 QTV458644:QTZ458644 RDR458644:RDV458644 RNN458644:RNR458644 RXJ458644:RXN458644 SHF458644:SHJ458644 SRB458644:SRF458644 TAX458644:TBB458644 TKT458644:TKX458644 TUP458644:TUT458644 UEL458644:UEP458644 UOH458644:UOL458644 UYD458644:UYH458644 VHZ458644:VID458644 VRV458644:VRZ458644 WBR458644:WBV458644 WLN458644:WLR458644 WVJ458644:WVN458644 B524180:F524180 IX524180:JB524180 ST524180:SX524180 ACP524180:ACT524180 AML524180:AMP524180 AWH524180:AWL524180 BGD524180:BGH524180 BPZ524180:BQD524180 BZV524180:BZZ524180 CJR524180:CJV524180 CTN524180:CTR524180 DDJ524180:DDN524180 DNF524180:DNJ524180 DXB524180:DXF524180 EGX524180:EHB524180 EQT524180:EQX524180 FAP524180:FAT524180 FKL524180:FKP524180 FUH524180:FUL524180 GED524180:GEH524180 GNZ524180:GOD524180 GXV524180:GXZ524180 HHR524180:HHV524180 HRN524180:HRR524180 IBJ524180:IBN524180 ILF524180:ILJ524180 IVB524180:IVF524180 JEX524180:JFB524180 JOT524180:JOX524180 JYP524180:JYT524180 KIL524180:KIP524180 KSH524180:KSL524180 LCD524180:LCH524180 LLZ524180:LMD524180 LVV524180:LVZ524180 MFR524180:MFV524180 MPN524180:MPR524180 MZJ524180:MZN524180 NJF524180:NJJ524180 NTB524180:NTF524180 OCX524180:ODB524180 OMT524180:OMX524180 OWP524180:OWT524180 PGL524180:PGP524180 PQH524180:PQL524180 QAD524180:QAH524180 QJZ524180:QKD524180 QTV524180:QTZ524180 RDR524180:RDV524180 RNN524180:RNR524180 RXJ524180:RXN524180 SHF524180:SHJ524180 SRB524180:SRF524180 TAX524180:TBB524180 TKT524180:TKX524180 TUP524180:TUT524180 UEL524180:UEP524180 UOH524180:UOL524180 UYD524180:UYH524180 VHZ524180:VID524180 VRV524180:VRZ524180 WBR524180:WBV524180 WLN524180:WLR524180 WVJ524180:WVN524180 B589716:F589716 IX589716:JB589716 ST589716:SX589716 ACP589716:ACT589716 AML589716:AMP589716 AWH589716:AWL589716 BGD589716:BGH589716 BPZ589716:BQD589716 BZV589716:BZZ589716 CJR589716:CJV589716 CTN589716:CTR589716 DDJ589716:DDN589716 DNF589716:DNJ589716 DXB589716:DXF589716 EGX589716:EHB589716 EQT589716:EQX589716 FAP589716:FAT589716 FKL589716:FKP589716 FUH589716:FUL589716 GED589716:GEH589716 GNZ589716:GOD589716 GXV589716:GXZ589716 HHR589716:HHV589716 HRN589716:HRR589716 IBJ589716:IBN589716 ILF589716:ILJ589716 IVB589716:IVF589716 JEX589716:JFB589716 JOT589716:JOX589716 JYP589716:JYT589716 KIL589716:KIP589716 KSH589716:KSL589716 LCD589716:LCH589716 LLZ589716:LMD589716 LVV589716:LVZ589716 MFR589716:MFV589716 MPN589716:MPR589716 MZJ589716:MZN589716 NJF589716:NJJ589716 NTB589716:NTF589716 OCX589716:ODB589716 OMT589716:OMX589716 OWP589716:OWT589716 PGL589716:PGP589716 PQH589716:PQL589716 QAD589716:QAH589716 QJZ589716:QKD589716 QTV589716:QTZ589716 RDR589716:RDV589716 RNN589716:RNR589716 RXJ589716:RXN589716 SHF589716:SHJ589716 SRB589716:SRF589716 TAX589716:TBB589716 TKT589716:TKX589716 TUP589716:TUT589716 UEL589716:UEP589716 UOH589716:UOL589716 UYD589716:UYH589716 VHZ589716:VID589716 VRV589716:VRZ589716 WBR589716:WBV589716 WLN589716:WLR589716 WVJ589716:WVN589716 B655252:F655252 IX655252:JB655252 ST655252:SX655252 ACP655252:ACT655252 AML655252:AMP655252 AWH655252:AWL655252 BGD655252:BGH655252 BPZ655252:BQD655252 BZV655252:BZZ655252 CJR655252:CJV655252 CTN655252:CTR655252 DDJ655252:DDN655252 DNF655252:DNJ655252 DXB655252:DXF655252 EGX655252:EHB655252 EQT655252:EQX655252 FAP655252:FAT655252 FKL655252:FKP655252 FUH655252:FUL655252 GED655252:GEH655252 GNZ655252:GOD655252 GXV655252:GXZ655252 HHR655252:HHV655252 HRN655252:HRR655252 IBJ655252:IBN655252 ILF655252:ILJ655252 IVB655252:IVF655252 JEX655252:JFB655252 JOT655252:JOX655252 JYP655252:JYT655252 KIL655252:KIP655252 KSH655252:KSL655252 LCD655252:LCH655252 LLZ655252:LMD655252 LVV655252:LVZ655252 MFR655252:MFV655252 MPN655252:MPR655252 MZJ655252:MZN655252 NJF655252:NJJ655252 NTB655252:NTF655252 OCX655252:ODB655252 OMT655252:OMX655252 OWP655252:OWT655252 PGL655252:PGP655252 PQH655252:PQL655252 QAD655252:QAH655252 QJZ655252:QKD655252 QTV655252:QTZ655252 RDR655252:RDV655252 RNN655252:RNR655252 RXJ655252:RXN655252 SHF655252:SHJ655252 SRB655252:SRF655252 TAX655252:TBB655252 TKT655252:TKX655252 TUP655252:TUT655252 UEL655252:UEP655252 UOH655252:UOL655252 UYD655252:UYH655252 VHZ655252:VID655252 VRV655252:VRZ655252 WBR655252:WBV655252 WLN655252:WLR655252 WVJ655252:WVN655252 B720788:F720788 IX720788:JB720788 ST720788:SX720788 ACP720788:ACT720788 AML720788:AMP720788 AWH720788:AWL720788 BGD720788:BGH720788 BPZ720788:BQD720788 BZV720788:BZZ720788 CJR720788:CJV720788 CTN720788:CTR720788 DDJ720788:DDN720788 DNF720788:DNJ720788 DXB720788:DXF720788 EGX720788:EHB720788 EQT720788:EQX720788 FAP720788:FAT720788 FKL720788:FKP720788 FUH720788:FUL720788 GED720788:GEH720788 GNZ720788:GOD720788 GXV720788:GXZ720788 HHR720788:HHV720788 HRN720788:HRR720788 IBJ720788:IBN720788 ILF720788:ILJ720788 IVB720788:IVF720788 JEX720788:JFB720788 JOT720788:JOX720788 JYP720788:JYT720788 KIL720788:KIP720788 KSH720788:KSL720788 LCD720788:LCH720788 LLZ720788:LMD720788 LVV720788:LVZ720788 MFR720788:MFV720788 MPN720788:MPR720788 MZJ720788:MZN720788 NJF720788:NJJ720788 NTB720788:NTF720788 OCX720788:ODB720788 OMT720788:OMX720788 OWP720788:OWT720788 PGL720788:PGP720788 PQH720788:PQL720788 QAD720788:QAH720788 QJZ720788:QKD720788 QTV720788:QTZ720788 RDR720788:RDV720788 RNN720788:RNR720788 RXJ720788:RXN720788 SHF720788:SHJ720788 SRB720788:SRF720788 TAX720788:TBB720788 TKT720788:TKX720788 TUP720788:TUT720788 UEL720788:UEP720788 UOH720788:UOL720788 UYD720788:UYH720788 VHZ720788:VID720788 VRV720788:VRZ720788 WBR720788:WBV720788 WLN720788:WLR720788 WVJ720788:WVN720788 B786324:F786324 IX786324:JB786324 ST786324:SX786324 ACP786324:ACT786324 AML786324:AMP786324 AWH786324:AWL786324 BGD786324:BGH786324 BPZ786324:BQD786324 BZV786324:BZZ786324 CJR786324:CJV786324 CTN786324:CTR786324 DDJ786324:DDN786324 DNF786324:DNJ786324 DXB786324:DXF786324 EGX786324:EHB786324 EQT786324:EQX786324 FAP786324:FAT786324 FKL786324:FKP786324 FUH786324:FUL786324 GED786324:GEH786324 GNZ786324:GOD786324 GXV786324:GXZ786324 HHR786324:HHV786324 HRN786324:HRR786324 IBJ786324:IBN786324 ILF786324:ILJ786324 IVB786324:IVF786324 JEX786324:JFB786324 JOT786324:JOX786324 JYP786324:JYT786324 KIL786324:KIP786324 KSH786324:KSL786324 LCD786324:LCH786324 LLZ786324:LMD786324 LVV786324:LVZ786324 MFR786324:MFV786324 MPN786324:MPR786324 MZJ786324:MZN786324 NJF786324:NJJ786324 NTB786324:NTF786324 OCX786324:ODB786324 OMT786324:OMX786324 OWP786324:OWT786324 PGL786324:PGP786324 PQH786324:PQL786324 QAD786324:QAH786324 QJZ786324:QKD786324 QTV786324:QTZ786324 RDR786324:RDV786324 RNN786324:RNR786324 RXJ786324:RXN786324 SHF786324:SHJ786324 SRB786324:SRF786324 TAX786324:TBB786324 TKT786324:TKX786324 TUP786324:TUT786324 UEL786324:UEP786324 UOH786324:UOL786324 UYD786324:UYH786324 VHZ786324:VID786324 VRV786324:VRZ786324 WBR786324:WBV786324 WLN786324:WLR786324 WVJ786324:WVN786324 B851860:F851860 IX851860:JB851860 ST851860:SX851860 ACP851860:ACT851860 AML851860:AMP851860 AWH851860:AWL851860 BGD851860:BGH851860 BPZ851860:BQD851860 BZV851860:BZZ851860 CJR851860:CJV851860 CTN851860:CTR851860 DDJ851860:DDN851860 DNF851860:DNJ851860 DXB851860:DXF851860 EGX851860:EHB851860 EQT851860:EQX851860 FAP851860:FAT851860 FKL851860:FKP851860 FUH851860:FUL851860 GED851860:GEH851860 GNZ851860:GOD851860 GXV851860:GXZ851860 HHR851860:HHV851860 HRN851860:HRR851860 IBJ851860:IBN851860 ILF851860:ILJ851860 IVB851860:IVF851860 JEX851860:JFB851860 JOT851860:JOX851860 JYP851860:JYT851860 KIL851860:KIP851860 KSH851860:KSL851860 LCD851860:LCH851860 LLZ851860:LMD851860 LVV851860:LVZ851860 MFR851860:MFV851860 MPN851860:MPR851860 MZJ851860:MZN851860 NJF851860:NJJ851860 NTB851860:NTF851860 OCX851860:ODB851860 OMT851860:OMX851860 OWP851860:OWT851860 PGL851860:PGP851860 PQH851860:PQL851860 QAD851860:QAH851860 QJZ851860:QKD851860 QTV851860:QTZ851860 RDR851860:RDV851860 RNN851860:RNR851860 RXJ851860:RXN851860 SHF851860:SHJ851860 SRB851860:SRF851860 TAX851860:TBB851860 TKT851860:TKX851860 TUP851860:TUT851860 UEL851860:UEP851860 UOH851860:UOL851860 UYD851860:UYH851860 VHZ851860:VID851860 VRV851860:VRZ851860 WBR851860:WBV851860 WLN851860:WLR851860 WVJ851860:WVN851860 B917396:F917396 IX917396:JB917396 ST917396:SX917396 ACP917396:ACT917396 AML917396:AMP917396 AWH917396:AWL917396 BGD917396:BGH917396 BPZ917396:BQD917396 BZV917396:BZZ917396 CJR917396:CJV917396 CTN917396:CTR917396 DDJ917396:DDN917396 DNF917396:DNJ917396 DXB917396:DXF917396 EGX917396:EHB917396 EQT917396:EQX917396 FAP917396:FAT917396 FKL917396:FKP917396 FUH917396:FUL917396 GED917396:GEH917396 GNZ917396:GOD917396 GXV917396:GXZ917396 HHR917396:HHV917396 HRN917396:HRR917396 IBJ917396:IBN917396 ILF917396:ILJ917396 IVB917396:IVF917396 JEX917396:JFB917396 JOT917396:JOX917396 JYP917396:JYT917396 KIL917396:KIP917396 KSH917396:KSL917396 LCD917396:LCH917396 LLZ917396:LMD917396 LVV917396:LVZ917396 MFR917396:MFV917396 MPN917396:MPR917396 MZJ917396:MZN917396 NJF917396:NJJ917396 NTB917396:NTF917396 OCX917396:ODB917396 OMT917396:OMX917396 OWP917396:OWT917396 PGL917396:PGP917396 PQH917396:PQL917396 QAD917396:QAH917396 QJZ917396:QKD917396 QTV917396:QTZ917396 RDR917396:RDV917396 RNN917396:RNR917396 RXJ917396:RXN917396 SHF917396:SHJ917396 SRB917396:SRF917396 TAX917396:TBB917396 TKT917396:TKX917396 TUP917396:TUT917396 UEL917396:UEP917396 UOH917396:UOL917396 UYD917396:UYH917396 VHZ917396:VID917396 VRV917396:VRZ917396 WBR917396:WBV917396 WLN917396:WLR917396 WVJ917396:WVN917396 B982932:F982932 IX982932:JB982932 ST982932:SX982932 ACP982932:ACT982932 AML982932:AMP982932 AWH982932:AWL982932 BGD982932:BGH982932 BPZ982932:BQD982932 BZV982932:BZZ982932 CJR982932:CJV982932 CTN982932:CTR982932 DDJ982932:DDN982932 DNF982932:DNJ982932 DXB982932:DXF982932 EGX982932:EHB982932 EQT982932:EQX982932 FAP982932:FAT982932 FKL982932:FKP982932 FUH982932:FUL982932 GED982932:GEH982932 GNZ982932:GOD982932 GXV982932:GXZ982932 HHR982932:HHV982932 HRN982932:HRR982932 IBJ982932:IBN982932 ILF982932:ILJ982932 IVB982932:IVF982932 JEX982932:JFB982932 JOT982932:JOX982932 JYP982932:JYT982932 KIL982932:KIP982932 KSH982932:KSL982932 LCD982932:LCH982932 LLZ982932:LMD982932 LVV982932:LVZ982932 MFR982932:MFV982932 MPN982932:MPR982932 MZJ982932:MZN982932 NJF982932:NJJ982932 NTB982932:NTF982932 OCX982932:ODB982932 OMT982932:OMX982932 OWP982932:OWT982932 PGL982932:PGP982932 PQH982932:PQL982932 QAD982932:QAH982932 QJZ982932:QKD982932 QTV982932:QTZ982932 RDR982932:RDV982932 RNN982932:RNR982932 RXJ982932:RXN982932 SHF982932:SHJ982932 SRB982932:SRF982932 TAX982932:TBB982932 TKT982932:TKX982932 TUP982932:TUT982932 UEL982932:UEP982932 UOH982932:UOL982932 UYD982932:UYH982932 VHZ982932:VID982932 VRV982932:VRZ982932 WBR982932:WBV982932 WLN982932:WLR982932" xr:uid="{45D8A709-E7FB-474D-BB94-BB725EB74752}"/>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2932:WVT982932 G65428:L65428 JC65428:JH65428 SY65428:TD65428 ACU65428:ACZ65428 AMQ65428:AMV65428 AWM65428:AWR65428 BGI65428:BGN65428 BQE65428:BQJ65428 CAA65428:CAF65428 CJW65428:CKB65428 CTS65428:CTX65428 DDO65428:DDT65428 DNK65428:DNP65428 DXG65428:DXL65428 EHC65428:EHH65428 EQY65428:ERD65428 FAU65428:FAZ65428 FKQ65428:FKV65428 FUM65428:FUR65428 GEI65428:GEN65428 GOE65428:GOJ65428 GYA65428:GYF65428 HHW65428:HIB65428 HRS65428:HRX65428 IBO65428:IBT65428 ILK65428:ILP65428 IVG65428:IVL65428 JFC65428:JFH65428 JOY65428:JPD65428 JYU65428:JYZ65428 KIQ65428:KIV65428 KSM65428:KSR65428 LCI65428:LCN65428 LME65428:LMJ65428 LWA65428:LWF65428 MFW65428:MGB65428 MPS65428:MPX65428 MZO65428:MZT65428 NJK65428:NJP65428 NTG65428:NTL65428 ODC65428:ODH65428 OMY65428:OND65428 OWU65428:OWZ65428 PGQ65428:PGV65428 PQM65428:PQR65428 QAI65428:QAN65428 QKE65428:QKJ65428 QUA65428:QUF65428 RDW65428:REB65428 RNS65428:RNX65428 RXO65428:RXT65428 SHK65428:SHP65428 SRG65428:SRL65428 TBC65428:TBH65428 TKY65428:TLD65428 TUU65428:TUZ65428 UEQ65428:UEV65428 UOM65428:UOR65428 UYI65428:UYN65428 VIE65428:VIJ65428 VSA65428:VSF65428 WBW65428:WCB65428 WLS65428:WLX65428 WVO65428:WVT65428 G130964:L130964 JC130964:JH130964 SY130964:TD130964 ACU130964:ACZ130964 AMQ130964:AMV130964 AWM130964:AWR130964 BGI130964:BGN130964 BQE130964:BQJ130964 CAA130964:CAF130964 CJW130964:CKB130964 CTS130964:CTX130964 DDO130964:DDT130964 DNK130964:DNP130964 DXG130964:DXL130964 EHC130964:EHH130964 EQY130964:ERD130964 FAU130964:FAZ130964 FKQ130964:FKV130964 FUM130964:FUR130964 GEI130964:GEN130964 GOE130964:GOJ130964 GYA130964:GYF130964 HHW130964:HIB130964 HRS130964:HRX130964 IBO130964:IBT130964 ILK130964:ILP130964 IVG130964:IVL130964 JFC130964:JFH130964 JOY130964:JPD130964 JYU130964:JYZ130964 KIQ130964:KIV130964 KSM130964:KSR130964 LCI130964:LCN130964 LME130964:LMJ130964 LWA130964:LWF130964 MFW130964:MGB130964 MPS130964:MPX130964 MZO130964:MZT130964 NJK130964:NJP130964 NTG130964:NTL130964 ODC130964:ODH130964 OMY130964:OND130964 OWU130964:OWZ130964 PGQ130964:PGV130964 PQM130964:PQR130964 QAI130964:QAN130964 QKE130964:QKJ130964 QUA130964:QUF130964 RDW130964:REB130964 RNS130964:RNX130964 RXO130964:RXT130964 SHK130964:SHP130964 SRG130964:SRL130964 TBC130964:TBH130964 TKY130964:TLD130964 TUU130964:TUZ130964 UEQ130964:UEV130964 UOM130964:UOR130964 UYI130964:UYN130964 VIE130964:VIJ130964 VSA130964:VSF130964 WBW130964:WCB130964 WLS130964:WLX130964 WVO130964:WVT130964 G196500:L196500 JC196500:JH196500 SY196500:TD196500 ACU196500:ACZ196500 AMQ196500:AMV196500 AWM196500:AWR196500 BGI196500:BGN196500 BQE196500:BQJ196500 CAA196500:CAF196500 CJW196500:CKB196500 CTS196500:CTX196500 DDO196500:DDT196500 DNK196500:DNP196500 DXG196500:DXL196500 EHC196500:EHH196500 EQY196500:ERD196500 FAU196500:FAZ196500 FKQ196500:FKV196500 FUM196500:FUR196500 GEI196500:GEN196500 GOE196500:GOJ196500 GYA196500:GYF196500 HHW196500:HIB196500 HRS196500:HRX196500 IBO196500:IBT196500 ILK196500:ILP196500 IVG196500:IVL196500 JFC196500:JFH196500 JOY196500:JPD196500 JYU196500:JYZ196500 KIQ196500:KIV196500 KSM196500:KSR196500 LCI196500:LCN196500 LME196500:LMJ196500 LWA196500:LWF196500 MFW196500:MGB196500 MPS196500:MPX196500 MZO196500:MZT196500 NJK196500:NJP196500 NTG196500:NTL196500 ODC196500:ODH196500 OMY196500:OND196500 OWU196500:OWZ196500 PGQ196500:PGV196500 PQM196500:PQR196500 QAI196500:QAN196500 QKE196500:QKJ196500 QUA196500:QUF196500 RDW196500:REB196500 RNS196500:RNX196500 RXO196500:RXT196500 SHK196500:SHP196500 SRG196500:SRL196500 TBC196500:TBH196500 TKY196500:TLD196500 TUU196500:TUZ196500 UEQ196500:UEV196500 UOM196500:UOR196500 UYI196500:UYN196500 VIE196500:VIJ196500 VSA196500:VSF196500 WBW196500:WCB196500 WLS196500:WLX196500 WVO196500:WVT196500 G262036:L262036 JC262036:JH262036 SY262036:TD262036 ACU262036:ACZ262036 AMQ262036:AMV262036 AWM262036:AWR262036 BGI262036:BGN262036 BQE262036:BQJ262036 CAA262036:CAF262036 CJW262036:CKB262036 CTS262036:CTX262036 DDO262036:DDT262036 DNK262036:DNP262036 DXG262036:DXL262036 EHC262036:EHH262036 EQY262036:ERD262036 FAU262036:FAZ262036 FKQ262036:FKV262036 FUM262036:FUR262036 GEI262036:GEN262036 GOE262036:GOJ262036 GYA262036:GYF262036 HHW262036:HIB262036 HRS262036:HRX262036 IBO262036:IBT262036 ILK262036:ILP262036 IVG262036:IVL262036 JFC262036:JFH262036 JOY262036:JPD262036 JYU262036:JYZ262036 KIQ262036:KIV262036 KSM262036:KSR262036 LCI262036:LCN262036 LME262036:LMJ262036 LWA262036:LWF262036 MFW262036:MGB262036 MPS262036:MPX262036 MZO262036:MZT262036 NJK262036:NJP262036 NTG262036:NTL262036 ODC262036:ODH262036 OMY262036:OND262036 OWU262036:OWZ262036 PGQ262036:PGV262036 PQM262036:PQR262036 QAI262036:QAN262036 QKE262036:QKJ262036 QUA262036:QUF262036 RDW262036:REB262036 RNS262036:RNX262036 RXO262036:RXT262036 SHK262036:SHP262036 SRG262036:SRL262036 TBC262036:TBH262036 TKY262036:TLD262036 TUU262036:TUZ262036 UEQ262036:UEV262036 UOM262036:UOR262036 UYI262036:UYN262036 VIE262036:VIJ262036 VSA262036:VSF262036 WBW262036:WCB262036 WLS262036:WLX262036 WVO262036:WVT262036 G327572:L327572 JC327572:JH327572 SY327572:TD327572 ACU327572:ACZ327572 AMQ327572:AMV327572 AWM327572:AWR327572 BGI327572:BGN327572 BQE327572:BQJ327572 CAA327572:CAF327572 CJW327572:CKB327572 CTS327572:CTX327572 DDO327572:DDT327572 DNK327572:DNP327572 DXG327572:DXL327572 EHC327572:EHH327572 EQY327572:ERD327572 FAU327572:FAZ327572 FKQ327572:FKV327572 FUM327572:FUR327572 GEI327572:GEN327572 GOE327572:GOJ327572 GYA327572:GYF327572 HHW327572:HIB327572 HRS327572:HRX327572 IBO327572:IBT327572 ILK327572:ILP327572 IVG327572:IVL327572 JFC327572:JFH327572 JOY327572:JPD327572 JYU327572:JYZ327572 KIQ327572:KIV327572 KSM327572:KSR327572 LCI327572:LCN327572 LME327572:LMJ327572 LWA327572:LWF327572 MFW327572:MGB327572 MPS327572:MPX327572 MZO327572:MZT327572 NJK327572:NJP327572 NTG327572:NTL327572 ODC327572:ODH327572 OMY327572:OND327572 OWU327572:OWZ327572 PGQ327572:PGV327572 PQM327572:PQR327572 QAI327572:QAN327572 QKE327572:QKJ327572 QUA327572:QUF327572 RDW327572:REB327572 RNS327572:RNX327572 RXO327572:RXT327572 SHK327572:SHP327572 SRG327572:SRL327572 TBC327572:TBH327572 TKY327572:TLD327572 TUU327572:TUZ327572 UEQ327572:UEV327572 UOM327572:UOR327572 UYI327572:UYN327572 VIE327572:VIJ327572 VSA327572:VSF327572 WBW327572:WCB327572 WLS327572:WLX327572 WVO327572:WVT327572 G393108:L393108 JC393108:JH393108 SY393108:TD393108 ACU393108:ACZ393108 AMQ393108:AMV393108 AWM393108:AWR393108 BGI393108:BGN393108 BQE393108:BQJ393108 CAA393108:CAF393108 CJW393108:CKB393108 CTS393108:CTX393108 DDO393108:DDT393108 DNK393108:DNP393108 DXG393108:DXL393108 EHC393108:EHH393108 EQY393108:ERD393108 FAU393108:FAZ393108 FKQ393108:FKV393108 FUM393108:FUR393108 GEI393108:GEN393108 GOE393108:GOJ393108 GYA393108:GYF393108 HHW393108:HIB393108 HRS393108:HRX393108 IBO393108:IBT393108 ILK393108:ILP393108 IVG393108:IVL393108 JFC393108:JFH393108 JOY393108:JPD393108 JYU393108:JYZ393108 KIQ393108:KIV393108 KSM393108:KSR393108 LCI393108:LCN393108 LME393108:LMJ393108 LWA393108:LWF393108 MFW393108:MGB393108 MPS393108:MPX393108 MZO393108:MZT393108 NJK393108:NJP393108 NTG393108:NTL393108 ODC393108:ODH393108 OMY393108:OND393108 OWU393108:OWZ393108 PGQ393108:PGV393108 PQM393108:PQR393108 QAI393108:QAN393108 QKE393108:QKJ393108 QUA393108:QUF393108 RDW393108:REB393108 RNS393108:RNX393108 RXO393108:RXT393108 SHK393108:SHP393108 SRG393108:SRL393108 TBC393108:TBH393108 TKY393108:TLD393108 TUU393108:TUZ393108 UEQ393108:UEV393108 UOM393108:UOR393108 UYI393108:UYN393108 VIE393108:VIJ393108 VSA393108:VSF393108 WBW393108:WCB393108 WLS393108:WLX393108 WVO393108:WVT393108 G458644:L458644 JC458644:JH458644 SY458644:TD458644 ACU458644:ACZ458644 AMQ458644:AMV458644 AWM458644:AWR458644 BGI458644:BGN458644 BQE458644:BQJ458644 CAA458644:CAF458644 CJW458644:CKB458644 CTS458644:CTX458644 DDO458644:DDT458644 DNK458644:DNP458644 DXG458644:DXL458644 EHC458644:EHH458644 EQY458644:ERD458644 FAU458644:FAZ458644 FKQ458644:FKV458644 FUM458644:FUR458644 GEI458644:GEN458644 GOE458644:GOJ458644 GYA458644:GYF458644 HHW458644:HIB458644 HRS458644:HRX458644 IBO458644:IBT458644 ILK458644:ILP458644 IVG458644:IVL458644 JFC458644:JFH458644 JOY458644:JPD458644 JYU458644:JYZ458644 KIQ458644:KIV458644 KSM458644:KSR458644 LCI458644:LCN458644 LME458644:LMJ458644 LWA458644:LWF458644 MFW458644:MGB458644 MPS458644:MPX458644 MZO458644:MZT458644 NJK458644:NJP458644 NTG458644:NTL458644 ODC458644:ODH458644 OMY458644:OND458644 OWU458644:OWZ458644 PGQ458644:PGV458644 PQM458644:PQR458644 QAI458644:QAN458644 QKE458644:QKJ458644 QUA458644:QUF458644 RDW458644:REB458644 RNS458644:RNX458644 RXO458644:RXT458644 SHK458644:SHP458644 SRG458644:SRL458644 TBC458644:TBH458644 TKY458644:TLD458644 TUU458644:TUZ458644 UEQ458644:UEV458644 UOM458644:UOR458644 UYI458644:UYN458644 VIE458644:VIJ458644 VSA458644:VSF458644 WBW458644:WCB458644 WLS458644:WLX458644 WVO458644:WVT458644 G524180:L524180 JC524180:JH524180 SY524180:TD524180 ACU524180:ACZ524180 AMQ524180:AMV524180 AWM524180:AWR524180 BGI524180:BGN524180 BQE524180:BQJ524180 CAA524180:CAF524180 CJW524180:CKB524180 CTS524180:CTX524180 DDO524180:DDT524180 DNK524180:DNP524180 DXG524180:DXL524180 EHC524180:EHH524180 EQY524180:ERD524180 FAU524180:FAZ524180 FKQ524180:FKV524180 FUM524180:FUR524180 GEI524180:GEN524180 GOE524180:GOJ524180 GYA524180:GYF524180 HHW524180:HIB524180 HRS524180:HRX524180 IBO524180:IBT524180 ILK524180:ILP524180 IVG524180:IVL524180 JFC524180:JFH524180 JOY524180:JPD524180 JYU524180:JYZ524180 KIQ524180:KIV524180 KSM524180:KSR524180 LCI524180:LCN524180 LME524180:LMJ524180 LWA524180:LWF524180 MFW524180:MGB524180 MPS524180:MPX524180 MZO524180:MZT524180 NJK524180:NJP524180 NTG524180:NTL524180 ODC524180:ODH524180 OMY524180:OND524180 OWU524180:OWZ524180 PGQ524180:PGV524180 PQM524180:PQR524180 QAI524180:QAN524180 QKE524180:QKJ524180 QUA524180:QUF524180 RDW524180:REB524180 RNS524180:RNX524180 RXO524180:RXT524180 SHK524180:SHP524180 SRG524180:SRL524180 TBC524180:TBH524180 TKY524180:TLD524180 TUU524180:TUZ524180 UEQ524180:UEV524180 UOM524180:UOR524180 UYI524180:UYN524180 VIE524180:VIJ524180 VSA524180:VSF524180 WBW524180:WCB524180 WLS524180:WLX524180 WVO524180:WVT524180 G589716:L589716 JC589716:JH589716 SY589716:TD589716 ACU589716:ACZ589716 AMQ589716:AMV589716 AWM589716:AWR589716 BGI589716:BGN589716 BQE589716:BQJ589716 CAA589716:CAF589716 CJW589716:CKB589716 CTS589716:CTX589716 DDO589716:DDT589716 DNK589716:DNP589716 DXG589716:DXL589716 EHC589716:EHH589716 EQY589716:ERD589716 FAU589716:FAZ589716 FKQ589716:FKV589716 FUM589716:FUR589716 GEI589716:GEN589716 GOE589716:GOJ589716 GYA589716:GYF589716 HHW589716:HIB589716 HRS589716:HRX589716 IBO589716:IBT589716 ILK589716:ILP589716 IVG589716:IVL589716 JFC589716:JFH589716 JOY589716:JPD589716 JYU589716:JYZ589716 KIQ589716:KIV589716 KSM589716:KSR589716 LCI589716:LCN589716 LME589716:LMJ589716 LWA589716:LWF589716 MFW589716:MGB589716 MPS589716:MPX589716 MZO589716:MZT589716 NJK589716:NJP589716 NTG589716:NTL589716 ODC589716:ODH589716 OMY589716:OND589716 OWU589716:OWZ589716 PGQ589716:PGV589716 PQM589716:PQR589716 QAI589716:QAN589716 QKE589716:QKJ589716 QUA589716:QUF589716 RDW589716:REB589716 RNS589716:RNX589716 RXO589716:RXT589716 SHK589716:SHP589716 SRG589716:SRL589716 TBC589716:TBH589716 TKY589716:TLD589716 TUU589716:TUZ589716 UEQ589716:UEV589716 UOM589716:UOR589716 UYI589716:UYN589716 VIE589716:VIJ589716 VSA589716:VSF589716 WBW589716:WCB589716 WLS589716:WLX589716 WVO589716:WVT589716 G655252:L655252 JC655252:JH655252 SY655252:TD655252 ACU655252:ACZ655252 AMQ655252:AMV655252 AWM655252:AWR655252 BGI655252:BGN655252 BQE655252:BQJ655252 CAA655252:CAF655252 CJW655252:CKB655252 CTS655252:CTX655252 DDO655252:DDT655252 DNK655252:DNP655252 DXG655252:DXL655252 EHC655252:EHH655252 EQY655252:ERD655252 FAU655252:FAZ655252 FKQ655252:FKV655252 FUM655252:FUR655252 GEI655252:GEN655252 GOE655252:GOJ655252 GYA655252:GYF655252 HHW655252:HIB655252 HRS655252:HRX655252 IBO655252:IBT655252 ILK655252:ILP655252 IVG655252:IVL655252 JFC655252:JFH655252 JOY655252:JPD655252 JYU655252:JYZ655252 KIQ655252:KIV655252 KSM655252:KSR655252 LCI655252:LCN655252 LME655252:LMJ655252 LWA655252:LWF655252 MFW655252:MGB655252 MPS655252:MPX655252 MZO655252:MZT655252 NJK655252:NJP655252 NTG655252:NTL655252 ODC655252:ODH655252 OMY655252:OND655252 OWU655252:OWZ655252 PGQ655252:PGV655252 PQM655252:PQR655252 QAI655252:QAN655252 QKE655252:QKJ655252 QUA655252:QUF655252 RDW655252:REB655252 RNS655252:RNX655252 RXO655252:RXT655252 SHK655252:SHP655252 SRG655252:SRL655252 TBC655252:TBH655252 TKY655252:TLD655252 TUU655252:TUZ655252 UEQ655252:UEV655252 UOM655252:UOR655252 UYI655252:UYN655252 VIE655252:VIJ655252 VSA655252:VSF655252 WBW655252:WCB655252 WLS655252:WLX655252 WVO655252:WVT655252 G720788:L720788 JC720788:JH720788 SY720788:TD720788 ACU720788:ACZ720788 AMQ720788:AMV720788 AWM720788:AWR720788 BGI720788:BGN720788 BQE720788:BQJ720788 CAA720788:CAF720788 CJW720788:CKB720788 CTS720788:CTX720788 DDO720788:DDT720788 DNK720788:DNP720788 DXG720788:DXL720788 EHC720788:EHH720788 EQY720788:ERD720788 FAU720788:FAZ720788 FKQ720788:FKV720788 FUM720788:FUR720788 GEI720788:GEN720788 GOE720788:GOJ720788 GYA720788:GYF720788 HHW720788:HIB720788 HRS720788:HRX720788 IBO720788:IBT720788 ILK720788:ILP720788 IVG720788:IVL720788 JFC720788:JFH720788 JOY720788:JPD720788 JYU720788:JYZ720788 KIQ720788:KIV720788 KSM720788:KSR720788 LCI720788:LCN720788 LME720788:LMJ720788 LWA720788:LWF720788 MFW720788:MGB720788 MPS720788:MPX720788 MZO720788:MZT720788 NJK720788:NJP720788 NTG720788:NTL720788 ODC720788:ODH720788 OMY720788:OND720788 OWU720788:OWZ720788 PGQ720788:PGV720788 PQM720788:PQR720788 QAI720788:QAN720788 QKE720788:QKJ720788 QUA720788:QUF720788 RDW720788:REB720788 RNS720788:RNX720788 RXO720788:RXT720788 SHK720788:SHP720788 SRG720788:SRL720788 TBC720788:TBH720788 TKY720788:TLD720788 TUU720788:TUZ720788 UEQ720788:UEV720788 UOM720788:UOR720788 UYI720788:UYN720788 VIE720788:VIJ720788 VSA720788:VSF720788 WBW720788:WCB720788 WLS720788:WLX720788 WVO720788:WVT720788 G786324:L786324 JC786324:JH786324 SY786324:TD786324 ACU786324:ACZ786324 AMQ786324:AMV786324 AWM786324:AWR786324 BGI786324:BGN786324 BQE786324:BQJ786324 CAA786324:CAF786324 CJW786324:CKB786324 CTS786324:CTX786324 DDO786324:DDT786324 DNK786324:DNP786324 DXG786324:DXL786324 EHC786324:EHH786324 EQY786324:ERD786324 FAU786324:FAZ786324 FKQ786324:FKV786324 FUM786324:FUR786324 GEI786324:GEN786324 GOE786324:GOJ786324 GYA786324:GYF786324 HHW786324:HIB786324 HRS786324:HRX786324 IBO786324:IBT786324 ILK786324:ILP786324 IVG786324:IVL786324 JFC786324:JFH786324 JOY786324:JPD786324 JYU786324:JYZ786324 KIQ786324:KIV786324 KSM786324:KSR786324 LCI786324:LCN786324 LME786324:LMJ786324 LWA786324:LWF786324 MFW786324:MGB786324 MPS786324:MPX786324 MZO786324:MZT786324 NJK786324:NJP786324 NTG786324:NTL786324 ODC786324:ODH786324 OMY786324:OND786324 OWU786324:OWZ786324 PGQ786324:PGV786324 PQM786324:PQR786324 QAI786324:QAN786324 QKE786324:QKJ786324 QUA786324:QUF786324 RDW786324:REB786324 RNS786324:RNX786324 RXO786324:RXT786324 SHK786324:SHP786324 SRG786324:SRL786324 TBC786324:TBH786324 TKY786324:TLD786324 TUU786324:TUZ786324 UEQ786324:UEV786324 UOM786324:UOR786324 UYI786324:UYN786324 VIE786324:VIJ786324 VSA786324:VSF786324 WBW786324:WCB786324 WLS786324:WLX786324 WVO786324:WVT786324 G851860:L851860 JC851860:JH851860 SY851860:TD851860 ACU851860:ACZ851860 AMQ851860:AMV851860 AWM851860:AWR851860 BGI851860:BGN851860 BQE851860:BQJ851860 CAA851860:CAF851860 CJW851860:CKB851860 CTS851860:CTX851860 DDO851860:DDT851860 DNK851860:DNP851860 DXG851860:DXL851860 EHC851860:EHH851860 EQY851860:ERD851860 FAU851860:FAZ851860 FKQ851860:FKV851860 FUM851860:FUR851860 GEI851860:GEN851860 GOE851860:GOJ851860 GYA851860:GYF851860 HHW851860:HIB851860 HRS851860:HRX851860 IBO851860:IBT851860 ILK851860:ILP851860 IVG851860:IVL851860 JFC851860:JFH851860 JOY851860:JPD851860 JYU851860:JYZ851860 KIQ851860:KIV851860 KSM851860:KSR851860 LCI851860:LCN851860 LME851860:LMJ851860 LWA851860:LWF851860 MFW851860:MGB851860 MPS851860:MPX851860 MZO851860:MZT851860 NJK851860:NJP851860 NTG851860:NTL851860 ODC851860:ODH851860 OMY851860:OND851860 OWU851860:OWZ851860 PGQ851860:PGV851860 PQM851860:PQR851860 QAI851860:QAN851860 QKE851860:QKJ851860 QUA851860:QUF851860 RDW851860:REB851860 RNS851860:RNX851860 RXO851860:RXT851860 SHK851860:SHP851860 SRG851860:SRL851860 TBC851860:TBH851860 TKY851860:TLD851860 TUU851860:TUZ851860 UEQ851860:UEV851860 UOM851860:UOR851860 UYI851860:UYN851860 VIE851860:VIJ851860 VSA851860:VSF851860 WBW851860:WCB851860 WLS851860:WLX851860 WVO851860:WVT851860 G917396:L917396 JC917396:JH917396 SY917396:TD917396 ACU917396:ACZ917396 AMQ917396:AMV917396 AWM917396:AWR917396 BGI917396:BGN917396 BQE917396:BQJ917396 CAA917396:CAF917396 CJW917396:CKB917396 CTS917396:CTX917396 DDO917396:DDT917396 DNK917396:DNP917396 DXG917396:DXL917396 EHC917396:EHH917396 EQY917396:ERD917396 FAU917396:FAZ917396 FKQ917396:FKV917396 FUM917396:FUR917396 GEI917396:GEN917396 GOE917396:GOJ917396 GYA917396:GYF917396 HHW917396:HIB917396 HRS917396:HRX917396 IBO917396:IBT917396 ILK917396:ILP917396 IVG917396:IVL917396 JFC917396:JFH917396 JOY917396:JPD917396 JYU917396:JYZ917396 KIQ917396:KIV917396 KSM917396:KSR917396 LCI917396:LCN917396 LME917396:LMJ917396 LWA917396:LWF917396 MFW917396:MGB917396 MPS917396:MPX917396 MZO917396:MZT917396 NJK917396:NJP917396 NTG917396:NTL917396 ODC917396:ODH917396 OMY917396:OND917396 OWU917396:OWZ917396 PGQ917396:PGV917396 PQM917396:PQR917396 QAI917396:QAN917396 QKE917396:QKJ917396 QUA917396:QUF917396 RDW917396:REB917396 RNS917396:RNX917396 RXO917396:RXT917396 SHK917396:SHP917396 SRG917396:SRL917396 TBC917396:TBH917396 TKY917396:TLD917396 TUU917396:TUZ917396 UEQ917396:UEV917396 UOM917396:UOR917396 UYI917396:UYN917396 VIE917396:VIJ917396 VSA917396:VSF917396 WBW917396:WCB917396 WLS917396:WLX917396 WVO917396:WVT917396 G982932:L982932 JC982932:JH982932 SY982932:TD982932 ACU982932:ACZ982932 AMQ982932:AMV982932 AWM982932:AWR982932 BGI982932:BGN982932 BQE982932:BQJ982932 CAA982932:CAF982932 CJW982932:CKB982932 CTS982932:CTX982932 DDO982932:DDT982932 DNK982932:DNP982932 DXG982932:DXL982932 EHC982932:EHH982932 EQY982932:ERD982932 FAU982932:FAZ982932 FKQ982932:FKV982932 FUM982932:FUR982932 GEI982932:GEN982932 GOE982932:GOJ982932 GYA982932:GYF982932 HHW982932:HIB982932 HRS982932:HRX982932 IBO982932:IBT982932 ILK982932:ILP982932 IVG982932:IVL982932 JFC982932:JFH982932 JOY982932:JPD982932 JYU982932:JYZ982932 KIQ982932:KIV982932 KSM982932:KSR982932 LCI982932:LCN982932 LME982932:LMJ982932 LWA982932:LWF982932 MFW982932:MGB982932 MPS982932:MPX982932 MZO982932:MZT982932 NJK982932:NJP982932 NTG982932:NTL982932 ODC982932:ODH982932 OMY982932:OND982932 OWU982932:OWZ982932 PGQ982932:PGV982932 PQM982932:PQR982932 QAI982932:QAN982932 QKE982932:QKJ982932 QUA982932:QUF982932 RDW982932:REB982932 RNS982932:RNX982932 RXO982932:RXT982932 SHK982932:SHP982932 SRG982932:SRL982932 TBC982932:TBH982932 TKY982932:TLD982932 TUU982932:TUZ982932 UEQ982932:UEV982932 UOM982932:UOR982932 UYI982932:UYN982932 VIE982932:VIJ982932 VSA982932:VSF982932 WBW982932:WCB982932 WLS982932:WLX982932" xr:uid="{1B490E16-3986-4FB8-888D-5A895882F16A}"/>
  </dataValidations>
  <pageMargins left="0.70866141732283472" right="0.55118110236220474" top="0.47244094488188981" bottom="0.47244094488188981" header="0" footer="0"/>
  <pageSetup paperSize="9" scale="7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96" r:id="rId4" name="Check Box 48">
              <controlPr defaultSize="0" autoFill="0" autoLine="0" autoPict="0">
                <anchor moveWithCells="1">
                  <from>
                    <xdr:col>0</xdr:col>
                    <xdr:colOff>0</xdr:colOff>
                    <xdr:row>41</xdr:row>
                    <xdr:rowOff>7620</xdr:rowOff>
                  </from>
                  <to>
                    <xdr:col>1</xdr:col>
                    <xdr:colOff>137160</xdr:colOff>
                    <xdr:row>42</xdr:row>
                    <xdr:rowOff>38100</xdr:rowOff>
                  </to>
                </anchor>
              </controlPr>
            </control>
          </mc:Choice>
        </mc:AlternateContent>
        <mc:AlternateContent xmlns:mc="http://schemas.openxmlformats.org/markup-compatibility/2006">
          <mc:Choice Requires="x14">
            <control shapeId="2097" r:id="rId5" name="Check Box 49">
              <controlPr defaultSize="0" autoFill="0" autoLine="0" autoPict="0">
                <anchor moveWithCells="1">
                  <from>
                    <xdr:col>0</xdr:col>
                    <xdr:colOff>0</xdr:colOff>
                    <xdr:row>41</xdr:row>
                    <xdr:rowOff>182880</xdr:rowOff>
                  </from>
                  <to>
                    <xdr:col>1</xdr:col>
                    <xdr:colOff>137160</xdr:colOff>
                    <xdr:row>43</xdr:row>
                    <xdr:rowOff>53340</xdr:rowOff>
                  </to>
                </anchor>
              </controlPr>
            </control>
          </mc:Choice>
        </mc:AlternateContent>
        <mc:AlternateContent xmlns:mc="http://schemas.openxmlformats.org/markup-compatibility/2006">
          <mc:Choice Requires="x14">
            <control shapeId="2101" r:id="rId6" name="Check Box 53">
              <controlPr defaultSize="0" autoFill="0" autoLine="0" autoPict="0">
                <anchor moveWithCells="1">
                  <from>
                    <xdr:col>5</xdr:col>
                    <xdr:colOff>22860</xdr:colOff>
                    <xdr:row>20</xdr:row>
                    <xdr:rowOff>0</xdr:rowOff>
                  </from>
                  <to>
                    <xdr:col>5</xdr:col>
                    <xdr:colOff>609600</xdr:colOff>
                    <xdr:row>21</xdr:row>
                    <xdr:rowOff>0</xdr:rowOff>
                  </to>
                </anchor>
              </controlPr>
            </control>
          </mc:Choice>
        </mc:AlternateContent>
        <mc:AlternateContent xmlns:mc="http://schemas.openxmlformats.org/markup-compatibility/2006">
          <mc:Choice Requires="x14">
            <control shapeId="2102" r:id="rId7" name="Check Box 54">
              <controlPr defaultSize="0" autoFill="0" autoLine="0" autoPict="0">
                <anchor moveWithCells="1">
                  <from>
                    <xdr:col>5</xdr:col>
                    <xdr:colOff>601980</xdr:colOff>
                    <xdr:row>20</xdr:row>
                    <xdr:rowOff>7620</xdr:rowOff>
                  </from>
                  <to>
                    <xdr:col>6</xdr:col>
                    <xdr:colOff>571500</xdr:colOff>
                    <xdr:row>21</xdr:row>
                    <xdr:rowOff>0</xdr:rowOff>
                  </to>
                </anchor>
              </controlPr>
            </control>
          </mc:Choice>
        </mc:AlternateContent>
        <mc:AlternateContent xmlns:mc="http://schemas.openxmlformats.org/markup-compatibility/2006">
          <mc:Choice Requires="x14">
            <control shapeId="2103" r:id="rId8" name="Check Box 55">
              <controlPr defaultSize="0" autoFill="0" autoLine="0" autoPict="0">
                <anchor moveWithCells="1">
                  <from>
                    <xdr:col>2</xdr:col>
                    <xdr:colOff>38100</xdr:colOff>
                    <xdr:row>17</xdr:row>
                    <xdr:rowOff>7620</xdr:rowOff>
                  </from>
                  <to>
                    <xdr:col>3</xdr:col>
                    <xdr:colOff>7620</xdr:colOff>
                    <xdr:row>18</xdr:row>
                    <xdr:rowOff>0</xdr:rowOff>
                  </to>
                </anchor>
              </controlPr>
            </control>
          </mc:Choice>
        </mc:AlternateContent>
        <mc:AlternateContent xmlns:mc="http://schemas.openxmlformats.org/markup-compatibility/2006">
          <mc:Choice Requires="x14">
            <control shapeId="2104" r:id="rId9" name="Check Box 56">
              <controlPr defaultSize="0" autoFill="0" autoLine="0" autoPict="0">
                <anchor moveWithCells="1">
                  <from>
                    <xdr:col>6</xdr:col>
                    <xdr:colOff>60960</xdr:colOff>
                    <xdr:row>17</xdr:row>
                    <xdr:rowOff>175260</xdr:rowOff>
                  </from>
                  <to>
                    <xdr:col>7</xdr:col>
                    <xdr:colOff>312420</xdr:colOff>
                    <xdr:row>19</xdr:row>
                    <xdr:rowOff>7620</xdr:rowOff>
                  </to>
                </anchor>
              </controlPr>
            </control>
          </mc:Choice>
        </mc:AlternateContent>
        <mc:AlternateContent xmlns:mc="http://schemas.openxmlformats.org/markup-compatibility/2006">
          <mc:Choice Requires="x14">
            <control shapeId="2105" r:id="rId10" name="Check Box 57">
              <controlPr defaultSize="0" autoFill="0" autoLine="0" autoPict="0">
                <anchor moveWithCells="1">
                  <from>
                    <xdr:col>2</xdr:col>
                    <xdr:colOff>30480</xdr:colOff>
                    <xdr:row>17</xdr:row>
                    <xdr:rowOff>175260</xdr:rowOff>
                  </from>
                  <to>
                    <xdr:col>6</xdr:col>
                    <xdr:colOff>533400</xdr:colOff>
                    <xdr:row>18</xdr:row>
                    <xdr:rowOff>182880</xdr:rowOff>
                  </to>
                </anchor>
              </controlPr>
            </control>
          </mc:Choice>
        </mc:AlternateContent>
        <mc:AlternateContent xmlns:mc="http://schemas.openxmlformats.org/markup-compatibility/2006">
          <mc:Choice Requires="x14">
            <control shapeId="2106" r:id="rId11" name="Check Box 58">
              <controlPr defaultSize="0" autoFill="0" autoLine="0" autoPict="0">
                <anchor moveWithCells="1">
                  <from>
                    <xdr:col>2</xdr:col>
                    <xdr:colOff>38100</xdr:colOff>
                    <xdr:row>18</xdr:row>
                    <xdr:rowOff>144780</xdr:rowOff>
                  </from>
                  <to>
                    <xdr:col>6</xdr:col>
                    <xdr:colOff>541020</xdr:colOff>
                    <xdr:row>19</xdr:row>
                    <xdr:rowOff>160020</xdr:rowOff>
                  </to>
                </anchor>
              </controlPr>
            </control>
          </mc:Choice>
        </mc:AlternateContent>
        <mc:AlternateContent xmlns:mc="http://schemas.openxmlformats.org/markup-compatibility/2006">
          <mc:Choice Requires="x14">
            <control shapeId="2107" r:id="rId12" name="Check Box 59">
              <controlPr defaultSize="0" autoFill="0" autoLine="0" autoPict="0">
                <anchor moveWithCells="1">
                  <from>
                    <xdr:col>3</xdr:col>
                    <xdr:colOff>220980</xdr:colOff>
                    <xdr:row>17</xdr:row>
                    <xdr:rowOff>0</xdr:rowOff>
                  </from>
                  <to>
                    <xdr:col>8</xdr:col>
                    <xdr:colOff>220980</xdr:colOff>
                    <xdr:row>18</xdr:row>
                    <xdr:rowOff>0</xdr:rowOff>
                  </to>
                </anchor>
              </controlPr>
            </control>
          </mc:Choice>
        </mc:AlternateContent>
        <mc:AlternateContent xmlns:mc="http://schemas.openxmlformats.org/markup-compatibility/2006">
          <mc:Choice Requires="x14">
            <control shapeId="2108" r:id="rId13" name="Check Box 60">
              <controlPr defaultSize="0" autoFill="0" autoLine="0" autoPict="0">
                <anchor moveWithCells="1">
                  <from>
                    <xdr:col>9</xdr:col>
                    <xdr:colOff>15240</xdr:colOff>
                    <xdr:row>17</xdr:row>
                    <xdr:rowOff>45720</xdr:rowOff>
                  </from>
                  <to>
                    <xdr:col>10</xdr:col>
                    <xdr:colOff>259080</xdr:colOff>
                    <xdr:row>18</xdr:row>
                    <xdr:rowOff>60960</xdr:rowOff>
                  </to>
                </anchor>
              </controlPr>
            </control>
          </mc:Choice>
        </mc:AlternateContent>
        <mc:AlternateContent xmlns:mc="http://schemas.openxmlformats.org/markup-compatibility/2006">
          <mc:Choice Requires="x14">
            <control shapeId="2109" r:id="rId14" name="Check Box 61">
              <controlPr defaultSize="0" autoFill="0" autoLine="0" autoPict="0">
                <anchor moveWithCells="1">
                  <from>
                    <xdr:col>10</xdr:col>
                    <xdr:colOff>198120</xdr:colOff>
                    <xdr:row>17</xdr:row>
                    <xdr:rowOff>38100</xdr:rowOff>
                  </from>
                  <to>
                    <xdr:col>11</xdr:col>
                    <xdr:colOff>441960</xdr:colOff>
                    <xdr:row>18</xdr:row>
                    <xdr:rowOff>53340</xdr:rowOff>
                  </to>
                </anchor>
              </controlPr>
            </control>
          </mc:Choice>
        </mc:AlternateContent>
        <mc:AlternateContent xmlns:mc="http://schemas.openxmlformats.org/markup-compatibility/2006">
          <mc:Choice Requires="x14">
            <control shapeId="2110" r:id="rId15" name="Check Box 62">
              <controlPr defaultSize="0" autoFill="0" autoLine="0" autoPict="0">
                <anchor moveWithCells="1">
                  <from>
                    <xdr:col>9</xdr:col>
                    <xdr:colOff>15240</xdr:colOff>
                    <xdr:row>18</xdr:row>
                    <xdr:rowOff>15240</xdr:rowOff>
                  </from>
                  <to>
                    <xdr:col>11</xdr:col>
                    <xdr:colOff>678180</xdr:colOff>
                    <xdr:row>19</xdr:row>
                    <xdr:rowOff>76200</xdr:rowOff>
                  </to>
                </anchor>
              </controlPr>
            </control>
          </mc:Choice>
        </mc:AlternateContent>
        <mc:AlternateContent xmlns:mc="http://schemas.openxmlformats.org/markup-compatibility/2006">
          <mc:Choice Requires="x14">
            <control shapeId="2111" r:id="rId16" name="Check Box 63">
              <controlPr defaultSize="0" autoFill="0" autoLine="0" autoPict="0">
                <anchor moveWithCells="1">
                  <from>
                    <xdr:col>0</xdr:col>
                    <xdr:colOff>0</xdr:colOff>
                    <xdr:row>30</xdr:row>
                    <xdr:rowOff>53340</xdr:rowOff>
                  </from>
                  <to>
                    <xdr:col>1</xdr:col>
                    <xdr:colOff>137160</xdr:colOff>
                    <xdr:row>32</xdr:row>
                    <xdr:rowOff>45720</xdr:rowOff>
                  </to>
                </anchor>
              </controlPr>
            </control>
          </mc:Choice>
        </mc:AlternateContent>
        <mc:AlternateContent xmlns:mc="http://schemas.openxmlformats.org/markup-compatibility/2006">
          <mc:Choice Requires="x14">
            <control shapeId="2112" r:id="rId17" name="Check Box 64">
              <controlPr defaultSize="0" autoFill="0" autoLine="0" autoPict="0">
                <anchor moveWithCells="1">
                  <from>
                    <xdr:col>0</xdr:col>
                    <xdr:colOff>7620</xdr:colOff>
                    <xdr:row>42</xdr:row>
                    <xdr:rowOff>525780</xdr:rowOff>
                  </from>
                  <to>
                    <xdr:col>1</xdr:col>
                    <xdr:colOff>144780</xdr:colOff>
                    <xdr:row>44</xdr:row>
                    <xdr:rowOff>30480</xdr:rowOff>
                  </to>
                </anchor>
              </controlPr>
            </control>
          </mc:Choice>
        </mc:AlternateContent>
        <mc:AlternateContent xmlns:mc="http://schemas.openxmlformats.org/markup-compatibility/2006">
          <mc:Choice Requires="x14">
            <control shapeId="2113" r:id="rId18" name="Check Box 65">
              <controlPr defaultSize="0" autoFill="0" autoLine="0" autoPict="0">
                <anchor moveWithCells="1">
                  <from>
                    <xdr:col>0</xdr:col>
                    <xdr:colOff>7620</xdr:colOff>
                    <xdr:row>43</xdr:row>
                    <xdr:rowOff>182880</xdr:rowOff>
                  </from>
                  <to>
                    <xdr:col>1</xdr:col>
                    <xdr:colOff>144780</xdr:colOff>
                    <xdr:row>45</xdr:row>
                    <xdr:rowOff>15240</xdr:rowOff>
                  </to>
                </anchor>
              </controlPr>
            </control>
          </mc:Choice>
        </mc:AlternateContent>
        <mc:AlternateContent xmlns:mc="http://schemas.openxmlformats.org/markup-compatibility/2006">
          <mc:Choice Requires="x14">
            <control shapeId="2115" r:id="rId19" name="Check Box 67">
              <controlPr defaultSize="0" autoFill="0" autoLine="0" autoPict="0">
                <anchor moveWithCells="1">
                  <from>
                    <xdr:col>0</xdr:col>
                    <xdr:colOff>7620</xdr:colOff>
                    <xdr:row>44</xdr:row>
                    <xdr:rowOff>167640</xdr:rowOff>
                  </from>
                  <to>
                    <xdr:col>1</xdr:col>
                    <xdr:colOff>144780</xdr:colOff>
                    <xdr:row>46</xdr:row>
                    <xdr:rowOff>0</xdr:rowOff>
                  </to>
                </anchor>
              </controlPr>
            </control>
          </mc:Choice>
        </mc:AlternateContent>
        <mc:AlternateContent xmlns:mc="http://schemas.openxmlformats.org/markup-compatibility/2006">
          <mc:Choice Requires="x14">
            <control shapeId="32" r:id="rId20" name="Check Box 68">
              <controlPr defaultSize="0" autoFill="0" autoLine="0" autoPict="0">
                <anchor moveWithCells="1">
                  <from>
                    <xdr:col>9</xdr:col>
                    <xdr:colOff>22860</xdr:colOff>
                    <xdr:row>7</xdr:row>
                    <xdr:rowOff>335280</xdr:rowOff>
                  </from>
                  <to>
                    <xdr:col>10</xdr:col>
                    <xdr:colOff>274320</xdr:colOff>
                    <xdr:row>9</xdr:row>
                    <xdr:rowOff>38100</xdr:rowOff>
                  </to>
                </anchor>
              </controlPr>
            </control>
          </mc:Choice>
        </mc:AlternateContent>
        <mc:AlternateContent xmlns:mc="http://schemas.openxmlformats.org/markup-compatibility/2006">
          <mc:Choice Requires="x14">
            <control shapeId="45" r:id="rId21" name="Check Box 69">
              <controlPr defaultSize="0" autoFill="0" autoLine="0" autoPict="0">
                <anchor moveWithCells="1">
                  <from>
                    <xdr:col>10</xdr:col>
                    <xdr:colOff>205740</xdr:colOff>
                    <xdr:row>7</xdr:row>
                    <xdr:rowOff>335280</xdr:rowOff>
                  </from>
                  <to>
                    <xdr:col>11</xdr:col>
                    <xdr:colOff>449580</xdr:colOff>
                    <xdr:row>9</xdr:row>
                    <xdr:rowOff>30480</xdr:rowOff>
                  </to>
                </anchor>
              </controlPr>
            </control>
          </mc:Choice>
        </mc:AlternateContent>
        <mc:AlternateContent xmlns:mc="http://schemas.openxmlformats.org/markup-compatibility/2006">
          <mc:Choice Requires="x14">
            <control shapeId="46" r:id="rId22" name="Check Box 70">
              <controlPr defaultSize="0" autoFill="0" autoLine="0" autoPict="0">
                <anchor moveWithCells="1">
                  <from>
                    <xdr:col>9</xdr:col>
                    <xdr:colOff>22860</xdr:colOff>
                    <xdr:row>8</xdr:row>
                    <xdr:rowOff>167640</xdr:rowOff>
                  </from>
                  <to>
                    <xdr:col>10</xdr:col>
                    <xdr:colOff>274320</xdr:colOff>
                    <xdr:row>10</xdr:row>
                    <xdr:rowOff>30480</xdr:rowOff>
                  </to>
                </anchor>
              </controlPr>
            </control>
          </mc:Choice>
        </mc:AlternateContent>
        <mc:AlternateContent xmlns:mc="http://schemas.openxmlformats.org/markup-compatibility/2006">
          <mc:Choice Requires="x14">
            <control shapeId="47" r:id="rId23" name="Check Box 71">
              <controlPr defaultSize="0" autoFill="0" autoLine="0" autoPict="0">
                <anchor moveWithCells="1">
                  <from>
                    <xdr:col>10</xdr:col>
                    <xdr:colOff>205740</xdr:colOff>
                    <xdr:row>8</xdr:row>
                    <xdr:rowOff>160020</xdr:rowOff>
                  </from>
                  <to>
                    <xdr:col>11</xdr:col>
                    <xdr:colOff>449580</xdr:colOff>
                    <xdr:row>10</xdr:row>
                    <xdr:rowOff>22860</xdr:rowOff>
                  </to>
                </anchor>
              </controlPr>
            </control>
          </mc:Choice>
        </mc:AlternateContent>
        <mc:AlternateContent xmlns:mc="http://schemas.openxmlformats.org/markup-compatibility/2006">
          <mc:Choice Requires="x14">
            <control shapeId="48" r:id="rId24" name="Check Box 72">
              <controlPr defaultSize="0" autoFill="0" autoLine="0" autoPict="0">
                <anchor moveWithCells="1">
                  <from>
                    <xdr:col>0</xdr:col>
                    <xdr:colOff>0</xdr:colOff>
                    <xdr:row>40</xdr:row>
                    <xdr:rowOff>68580</xdr:rowOff>
                  </from>
                  <to>
                    <xdr:col>1</xdr:col>
                    <xdr:colOff>137160</xdr:colOff>
                    <xdr:row>40</xdr:row>
                    <xdr:rowOff>320040</xdr:rowOff>
                  </to>
                </anchor>
              </controlPr>
            </control>
          </mc:Choice>
        </mc:AlternateContent>
        <mc:AlternateContent xmlns:mc="http://schemas.openxmlformats.org/markup-compatibility/2006">
          <mc:Choice Requires="x14">
            <control shapeId="49" r:id="rId25" name="Check Box 73">
              <controlPr defaultSize="0" autoFill="0" autoLine="0" autoPict="0">
                <anchor moveWithCells="1">
                  <from>
                    <xdr:col>3</xdr:col>
                    <xdr:colOff>365760</xdr:colOff>
                    <xdr:row>24</xdr:row>
                    <xdr:rowOff>7620</xdr:rowOff>
                  </from>
                  <to>
                    <xdr:col>4</xdr:col>
                    <xdr:colOff>335280</xdr:colOff>
                    <xdr:row>25</xdr:row>
                    <xdr:rowOff>0</xdr:rowOff>
                  </to>
                </anchor>
              </controlPr>
            </control>
          </mc:Choice>
        </mc:AlternateContent>
        <mc:AlternateContent xmlns:mc="http://schemas.openxmlformats.org/markup-compatibility/2006">
          <mc:Choice Requires="x14">
            <control shapeId="50" r:id="rId26" name="Check Box 74">
              <controlPr defaultSize="0" autoFill="0" autoLine="0" autoPict="0">
                <anchor moveWithCells="1">
                  <from>
                    <xdr:col>2</xdr:col>
                    <xdr:colOff>45720</xdr:colOff>
                    <xdr:row>24</xdr:row>
                    <xdr:rowOff>0</xdr:rowOff>
                  </from>
                  <to>
                    <xdr:col>3</xdr:col>
                    <xdr:colOff>7620</xdr:colOff>
                    <xdr:row>25</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8C89-8D49-4EA4-9E13-57FFCD8164E8}">
  <dimension ref="A2:N95"/>
  <sheetViews>
    <sheetView view="pageBreakPreview" zoomScaleNormal="100" zoomScaleSheetLayoutView="100" workbookViewId="0">
      <selection activeCell="B2" sqref="B2:J2"/>
    </sheetView>
  </sheetViews>
  <sheetFormatPr defaultColWidth="8.09765625" defaultRowHeight="12.6" x14ac:dyDescent="0.45"/>
  <cols>
    <col min="1" max="1" width="2.5" style="20" customWidth="1"/>
    <col min="2" max="2" width="16.19921875" style="20" customWidth="1"/>
    <col min="3" max="11" width="8.09765625" style="20"/>
    <col min="12" max="12" width="12.69921875" style="20" customWidth="1"/>
    <col min="13" max="13" width="12.69921875" style="22" customWidth="1"/>
    <col min="14" max="14" width="2.8984375" style="22" customWidth="1"/>
    <col min="15" max="256" width="8.09765625" style="22"/>
    <col min="257" max="257" width="6.8984375" style="22" customWidth="1"/>
    <col min="258" max="258" width="16.19921875" style="22" customWidth="1"/>
    <col min="259" max="268" width="8.09765625" style="22"/>
    <col min="269" max="269" width="2.5" style="22" customWidth="1"/>
    <col min="270" max="270" width="0" style="22" hidden="1" customWidth="1"/>
    <col min="271" max="512" width="8.09765625" style="22"/>
    <col min="513" max="513" width="6.8984375" style="22" customWidth="1"/>
    <col min="514" max="514" width="16.19921875" style="22" customWidth="1"/>
    <col min="515" max="524" width="8.09765625" style="22"/>
    <col min="525" max="525" width="2.5" style="22" customWidth="1"/>
    <col min="526" max="526" width="0" style="22" hidden="1" customWidth="1"/>
    <col min="527" max="768" width="8.09765625" style="22"/>
    <col min="769" max="769" width="6.8984375" style="22" customWidth="1"/>
    <col min="770" max="770" width="16.19921875" style="22" customWidth="1"/>
    <col min="771" max="780" width="8.09765625" style="22"/>
    <col min="781" max="781" width="2.5" style="22" customWidth="1"/>
    <col min="782" max="782" width="0" style="22" hidden="1" customWidth="1"/>
    <col min="783" max="1024" width="8.09765625" style="22"/>
    <col min="1025" max="1025" width="6.8984375" style="22" customWidth="1"/>
    <col min="1026" max="1026" width="16.19921875" style="22" customWidth="1"/>
    <col min="1027" max="1036" width="8.09765625" style="22"/>
    <col min="1037" max="1037" width="2.5" style="22" customWidth="1"/>
    <col min="1038" max="1038" width="0" style="22" hidden="1" customWidth="1"/>
    <col min="1039" max="1280" width="8.09765625" style="22"/>
    <col min="1281" max="1281" width="6.8984375" style="22" customWidth="1"/>
    <col min="1282" max="1282" width="16.19921875" style="22" customWidth="1"/>
    <col min="1283" max="1292" width="8.09765625" style="22"/>
    <col min="1293" max="1293" width="2.5" style="22" customWidth="1"/>
    <col min="1294" max="1294" width="0" style="22" hidden="1" customWidth="1"/>
    <col min="1295" max="1536" width="8.09765625" style="22"/>
    <col min="1537" max="1537" width="6.8984375" style="22" customWidth="1"/>
    <col min="1538" max="1538" width="16.19921875" style="22" customWidth="1"/>
    <col min="1539" max="1548" width="8.09765625" style="22"/>
    <col min="1549" max="1549" width="2.5" style="22" customWidth="1"/>
    <col min="1550" max="1550" width="0" style="22" hidden="1" customWidth="1"/>
    <col min="1551" max="1792" width="8.09765625" style="22"/>
    <col min="1793" max="1793" width="6.8984375" style="22" customWidth="1"/>
    <col min="1794" max="1794" width="16.19921875" style="22" customWidth="1"/>
    <col min="1795" max="1804" width="8.09765625" style="22"/>
    <col min="1805" max="1805" width="2.5" style="22" customWidth="1"/>
    <col min="1806" max="1806" width="0" style="22" hidden="1" customWidth="1"/>
    <col min="1807" max="2048" width="8.09765625" style="22"/>
    <col min="2049" max="2049" width="6.8984375" style="22" customWidth="1"/>
    <col min="2050" max="2050" width="16.19921875" style="22" customWidth="1"/>
    <col min="2051" max="2060" width="8.09765625" style="22"/>
    <col min="2061" max="2061" width="2.5" style="22" customWidth="1"/>
    <col min="2062" max="2062" width="0" style="22" hidden="1" customWidth="1"/>
    <col min="2063" max="2304" width="8.09765625" style="22"/>
    <col min="2305" max="2305" width="6.8984375" style="22" customWidth="1"/>
    <col min="2306" max="2306" width="16.19921875" style="22" customWidth="1"/>
    <col min="2307" max="2316" width="8.09765625" style="22"/>
    <col min="2317" max="2317" width="2.5" style="22" customWidth="1"/>
    <col min="2318" max="2318" width="0" style="22" hidden="1" customWidth="1"/>
    <col min="2319" max="2560" width="8.09765625" style="22"/>
    <col min="2561" max="2561" width="6.8984375" style="22" customWidth="1"/>
    <col min="2562" max="2562" width="16.19921875" style="22" customWidth="1"/>
    <col min="2563" max="2572" width="8.09765625" style="22"/>
    <col min="2573" max="2573" width="2.5" style="22" customWidth="1"/>
    <col min="2574" max="2574" width="0" style="22" hidden="1" customWidth="1"/>
    <col min="2575" max="2816" width="8.09765625" style="22"/>
    <col min="2817" max="2817" width="6.8984375" style="22" customWidth="1"/>
    <col min="2818" max="2818" width="16.19921875" style="22" customWidth="1"/>
    <col min="2819" max="2828" width="8.09765625" style="22"/>
    <col min="2829" max="2829" width="2.5" style="22" customWidth="1"/>
    <col min="2830" max="2830" width="0" style="22" hidden="1" customWidth="1"/>
    <col min="2831" max="3072" width="8.09765625" style="22"/>
    <col min="3073" max="3073" width="6.8984375" style="22" customWidth="1"/>
    <col min="3074" max="3074" width="16.19921875" style="22" customWidth="1"/>
    <col min="3075" max="3084" width="8.09765625" style="22"/>
    <col min="3085" max="3085" width="2.5" style="22" customWidth="1"/>
    <col min="3086" max="3086" width="0" style="22" hidden="1" customWidth="1"/>
    <col min="3087" max="3328" width="8.09765625" style="22"/>
    <col min="3329" max="3329" width="6.8984375" style="22" customWidth="1"/>
    <col min="3330" max="3330" width="16.19921875" style="22" customWidth="1"/>
    <col min="3331" max="3340" width="8.09765625" style="22"/>
    <col min="3341" max="3341" width="2.5" style="22" customWidth="1"/>
    <col min="3342" max="3342" width="0" style="22" hidden="1" customWidth="1"/>
    <col min="3343" max="3584" width="8.09765625" style="22"/>
    <col min="3585" max="3585" width="6.8984375" style="22" customWidth="1"/>
    <col min="3586" max="3586" width="16.19921875" style="22" customWidth="1"/>
    <col min="3587" max="3596" width="8.09765625" style="22"/>
    <col min="3597" max="3597" width="2.5" style="22" customWidth="1"/>
    <col min="3598" max="3598" width="0" style="22" hidden="1" customWidth="1"/>
    <col min="3599" max="3840" width="8.09765625" style="22"/>
    <col min="3841" max="3841" width="6.8984375" style="22" customWidth="1"/>
    <col min="3842" max="3842" width="16.19921875" style="22" customWidth="1"/>
    <col min="3843" max="3852" width="8.09765625" style="22"/>
    <col min="3853" max="3853" width="2.5" style="22" customWidth="1"/>
    <col min="3854" max="3854" width="0" style="22" hidden="1" customWidth="1"/>
    <col min="3855" max="4096" width="8.09765625" style="22"/>
    <col min="4097" max="4097" width="6.8984375" style="22" customWidth="1"/>
    <col min="4098" max="4098" width="16.19921875" style="22" customWidth="1"/>
    <col min="4099" max="4108" width="8.09765625" style="22"/>
    <col min="4109" max="4109" width="2.5" style="22" customWidth="1"/>
    <col min="4110" max="4110" width="0" style="22" hidden="1" customWidth="1"/>
    <col min="4111" max="4352" width="8.09765625" style="22"/>
    <col min="4353" max="4353" width="6.8984375" style="22" customWidth="1"/>
    <col min="4354" max="4354" width="16.19921875" style="22" customWidth="1"/>
    <col min="4355" max="4364" width="8.09765625" style="22"/>
    <col min="4365" max="4365" width="2.5" style="22" customWidth="1"/>
    <col min="4366" max="4366" width="0" style="22" hidden="1" customWidth="1"/>
    <col min="4367" max="4608" width="8.09765625" style="22"/>
    <col min="4609" max="4609" width="6.8984375" style="22" customWidth="1"/>
    <col min="4610" max="4610" width="16.19921875" style="22" customWidth="1"/>
    <col min="4611" max="4620" width="8.09765625" style="22"/>
    <col min="4621" max="4621" width="2.5" style="22" customWidth="1"/>
    <col min="4622" max="4622" width="0" style="22" hidden="1" customWidth="1"/>
    <col min="4623" max="4864" width="8.09765625" style="22"/>
    <col min="4865" max="4865" width="6.8984375" style="22" customWidth="1"/>
    <col min="4866" max="4866" width="16.19921875" style="22" customWidth="1"/>
    <col min="4867" max="4876" width="8.09765625" style="22"/>
    <col min="4877" max="4877" width="2.5" style="22" customWidth="1"/>
    <col min="4878" max="4878" width="0" style="22" hidden="1" customWidth="1"/>
    <col min="4879" max="5120" width="8.09765625" style="22"/>
    <col min="5121" max="5121" width="6.8984375" style="22" customWidth="1"/>
    <col min="5122" max="5122" width="16.19921875" style="22" customWidth="1"/>
    <col min="5123" max="5132" width="8.09765625" style="22"/>
    <col min="5133" max="5133" width="2.5" style="22" customWidth="1"/>
    <col min="5134" max="5134" width="0" style="22" hidden="1" customWidth="1"/>
    <col min="5135" max="5376" width="8.09765625" style="22"/>
    <col min="5377" max="5377" width="6.8984375" style="22" customWidth="1"/>
    <col min="5378" max="5378" width="16.19921875" style="22" customWidth="1"/>
    <col min="5379" max="5388" width="8.09765625" style="22"/>
    <col min="5389" max="5389" width="2.5" style="22" customWidth="1"/>
    <col min="5390" max="5390" width="0" style="22" hidden="1" customWidth="1"/>
    <col min="5391" max="5632" width="8.09765625" style="22"/>
    <col min="5633" max="5633" width="6.8984375" style="22" customWidth="1"/>
    <col min="5634" max="5634" width="16.19921875" style="22" customWidth="1"/>
    <col min="5635" max="5644" width="8.09765625" style="22"/>
    <col min="5645" max="5645" width="2.5" style="22" customWidth="1"/>
    <col min="5646" max="5646" width="0" style="22" hidden="1" customWidth="1"/>
    <col min="5647" max="5888" width="8.09765625" style="22"/>
    <col min="5889" max="5889" width="6.8984375" style="22" customWidth="1"/>
    <col min="5890" max="5890" width="16.19921875" style="22" customWidth="1"/>
    <col min="5891" max="5900" width="8.09765625" style="22"/>
    <col min="5901" max="5901" width="2.5" style="22" customWidth="1"/>
    <col min="5902" max="5902" width="0" style="22" hidden="1" customWidth="1"/>
    <col min="5903" max="6144" width="8.09765625" style="22"/>
    <col min="6145" max="6145" width="6.8984375" style="22" customWidth="1"/>
    <col min="6146" max="6146" width="16.19921875" style="22" customWidth="1"/>
    <col min="6147" max="6156" width="8.09765625" style="22"/>
    <col min="6157" max="6157" width="2.5" style="22" customWidth="1"/>
    <col min="6158" max="6158" width="0" style="22" hidden="1" customWidth="1"/>
    <col min="6159" max="6400" width="8.09765625" style="22"/>
    <col min="6401" max="6401" width="6.8984375" style="22" customWidth="1"/>
    <col min="6402" max="6402" width="16.19921875" style="22" customWidth="1"/>
    <col min="6403" max="6412" width="8.09765625" style="22"/>
    <col min="6413" max="6413" width="2.5" style="22" customWidth="1"/>
    <col min="6414" max="6414" width="0" style="22" hidden="1" customWidth="1"/>
    <col min="6415" max="6656" width="8.09765625" style="22"/>
    <col min="6657" max="6657" width="6.8984375" style="22" customWidth="1"/>
    <col min="6658" max="6658" width="16.19921875" style="22" customWidth="1"/>
    <col min="6659" max="6668" width="8.09765625" style="22"/>
    <col min="6669" max="6669" width="2.5" style="22" customWidth="1"/>
    <col min="6670" max="6670" width="0" style="22" hidden="1" customWidth="1"/>
    <col min="6671" max="6912" width="8.09765625" style="22"/>
    <col min="6913" max="6913" width="6.8984375" style="22" customWidth="1"/>
    <col min="6914" max="6914" width="16.19921875" style="22" customWidth="1"/>
    <col min="6915" max="6924" width="8.09765625" style="22"/>
    <col min="6925" max="6925" width="2.5" style="22" customWidth="1"/>
    <col min="6926" max="6926" width="0" style="22" hidden="1" customWidth="1"/>
    <col min="6927" max="7168" width="8.09765625" style="22"/>
    <col min="7169" max="7169" width="6.8984375" style="22" customWidth="1"/>
    <col min="7170" max="7170" width="16.19921875" style="22" customWidth="1"/>
    <col min="7171" max="7180" width="8.09765625" style="22"/>
    <col min="7181" max="7181" width="2.5" style="22" customWidth="1"/>
    <col min="7182" max="7182" width="0" style="22" hidden="1" customWidth="1"/>
    <col min="7183" max="7424" width="8.09765625" style="22"/>
    <col min="7425" max="7425" width="6.8984375" style="22" customWidth="1"/>
    <col min="7426" max="7426" width="16.19921875" style="22" customWidth="1"/>
    <col min="7427" max="7436" width="8.09765625" style="22"/>
    <col min="7437" max="7437" width="2.5" style="22" customWidth="1"/>
    <col min="7438" max="7438" width="0" style="22" hidden="1" customWidth="1"/>
    <col min="7439" max="7680" width="8.09765625" style="22"/>
    <col min="7681" max="7681" width="6.8984375" style="22" customWidth="1"/>
    <col min="7682" max="7682" width="16.19921875" style="22" customWidth="1"/>
    <col min="7683" max="7692" width="8.09765625" style="22"/>
    <col min="7693" max="7693" width="2.5" style="22" customWidth="1"/>
    <col min="7694" max="7694" width="0" style="22" hidden="1" customWidth="1"/>
    <col min="7695" max="7936" width="8.09765625" style="22"/>
    <col min="7937" max="7937" width="6.8984375" style="22" customWidth="1"/>
    <col min="7938" max="7938" width="16.19921875" style="22" customWidth="1"/>
    <col min="7939" max="7948" width="8.09765625" style="22"/>
    <col min="7949" max="7949" width="2.5" style="22" customWidth="1"/>
    <col min="7950" max="7950" width="0" style="22" hidden="1" customWidth="1"/>
    <col min="7951" max="8192" width="8.09765625" style="22"/>
    <col min="8193" max="8193" width="6.8984375" style="22" customWidth="1"/>
    <col min="8194" max="8194" width="16.19921875" style="22" customWidth="1"/>
    <col min="8195" max="8204" width="8.09765625" style="22"/>
    <col min="8205" max="8205" width="2.5" style="22" customWidth="1"/>
    <col min="8206" max="8206" width="0" style="22" hidden="1" customWidth="1"/>
    <col min="8207" max="8448" width="8.09765625" style="22"/>
    <col min="8449" max="8449" width="6.8984375" style="22" customWidth="1"/>
    <col min="8450" max="8450" width="16.19921875" style="22" customWidth="1"/>
    <col min="8451" max="8460" width="8.09765625" style="22"/>
    <col min="8461" max="8461" width="2.5" style="22" customWidth="1"/>
    <col min="8462" max="8462" width="0" style="22" hidden="1" customWidth="1"/>
    <col min="8463" max="8704" width="8.09765625" style="22"/>
    <col min="8705" max="8705" width="6.8984375" style="22" customWidth="1"/>
    <col min="8706" max="8706" width="16.19921875" style="22" customWidth="1"/>
    <col min="8707" max="8716" width="8.09765625" style="22"/>
    <col min="8717" max="8717" width="2.5" style="22" customWidth="1"/>
    <col min="8718" max="8718" width="0" style="22" hidden="1" customWidth="1"/>
    <col min="8719" max="8960" width="8.09765625" style="22"/>
    <col min="8961" max="8961" width="6.8984375" style="22" customWidth="1"/>
    <col min="8962" max="8962" width="16.19921875" style="22" customWidth="1"/>
    <col min="8963" max="8972" width="8.09765625" style="22"/>
    <col min="8973" max="8973" width="2.5" style="22" customWidth="1"/>
    <col min="8974" max="8974" width="0" style="22" hidden="1" customWidth="1"/>
    <col min="8975" max="9216" width="8.09765625" style="22"/>
    <col min="9217" max="9217" width="6.8984375" style="22" customWidth="1"/>
    <col min="9218" max="9218" width="16.19921875" style="22" customWidth="1"/>
    <col min="9219" max="9228" width="8.09765625" style="22"/>
    <col min="9229" max="9229" width="2.5" style="22" customWidth="1"/>
    <col min="9230" max="9230" width="0" style="22" hidden="1" customWidth="1"/>
    <col min="9231" max="9472" width="8.09765625" style="22"/>
    <col min="9473" max="9473" width="6.8984375" style="22" customWidth="1"/>
    <col min="9474" max="9474" width="16.19921875" style="22" customWidth="1"/>
    <col min="9475" max="9484" width="8.09765625" style="22"/>
    <col min="9485" max="9485" width="2.5" style="22" customWidth="1"/>
    <col min="9486" max="9486" width="0" style="22" hidden="1" customWidth="1"/>
    <col min="9487" max="9728" width="8.09765625" style="22"/>
    <col min="9729" max="9729" width="6.8984375" style="22" customWidth="1"/>
    <col min="9730" max="9730" width="16.19921875" style="22" customWidth="1"/>
    <col min="9731" max="9740" width="8.09765625" style="22"/>
    <col min="9741" max="9741" width="2.5" style="22" customWidth="1"/>
    <col min="9742" max="9742" width="0" style="22" hidden="1" customWidth="1"/>
    <col min="9743" max="9984" width="8.09765625" style="22"/>
    <col min="9985" max="9985" width="6.8984375" style="22" customWidth="1"/>
    <col min="9986" max="9986" width="16.19921875" style="22" customWidth="1"/>
    <col min="9987" max="9996" width="8.09765625" style="22"/>
    <col min="9997" max="9997" width="2.5" style="22" customWidth="1"/>
    <col min="9998" max="9998" width="0" style="22" hidden="1" customWidth="1"/>
    <col min="9999" max="10240" width="8.09765625" style="22"/>
    <col min="10241" max="10241" width="6.8984375" style="22" customWidth="1"/>
    <col min="10242" max="10242" width="16.19921875" style="22" customWidth="1"/>
    <col min="10243" max="10252" width="8.09765625" style="22"/>
    <col min="10253" max="10253" width="2.5" style="22" customWidth="1"/>
    <col min="10254" max="10254" width="0" style="22" hidden="1" customWidth="1"/>
    <col min="10255" max="10496" width="8.09765625" style="22"/>
    <col min="10497" max="10497" width="6.8984375" style="22" customWidth="1"/>
    <col min="10498" max="10498" width="16.19921875" style="22" customWidth="1"/>
    <col min="10499" max="10508" width="8.09765625" style="22"/>
    <col min="10509" max="10509" width="2.5" style="22" customWidth="1"/>
    <col min="10510" max="10510" width="0" style="22" hidden="1" customWidth="1"/>
    <col min="10511" max="10752" width="8.09765625" style="22"/>
    <col min="10753" max="10753" width="6.8984375" style="22" customWidth="1"/>
    <col min="10754" max="10754" width="16.19921875" style="22" customWidth="1"/>
    <col min="10755" max="10764" width="8.09765625" style="22"/>
    <col min="10765" max="10765" width="2.5" style="22" customWidth="1"/>
    <col min="10766" max="10766" width="0" style="22" hidden="1" customWidth="1"/>
    <col min="10767" max="11008" width="8.09765625" style="22"/>
    <col min="11009" max="11009" width="6.8984375" style="22" customWidth="1"/>
    <col min="11010" max="11010" width="16.19921875" style="22" customWidth="1"/>
    <col min="11011" max="11020" width="8.09765625" style="22"/>
    <col min="11021" max="11021" width="2.5" style="22" customWidth="1"/>
    <col min="11022" max="11022" width="0" style="22" hidden="1" customWidth="1"/>
    <col min="11023" max="11264" width="8.09765625" style="22"/>
    <col min="11265" max="11265" width="6.8984375" style="22" customWidth="1"/>
    <col min="11266" max="11266" width="16.19921875" style="22" customWidth="1"/>
    <col min="11267" max="11276" width="8.09765625" style="22"/>
    <col min="11277" max="11277" width="2.5" style="22" customWidth="1"/>
    <col min="11278" max="11278" width="0" style="22" hidden="1" customWidth="1"/>
    <col min="11279" max="11520" width="8.09765625" style="22"/>
    <col min="11521" max="11521" width="6.8984375" style="22" customWidth="1"/>
    <col min="11522" max="11522" width="16.19921875" style="22" customWidth="1"/>
    <col min="11523" max="11532" width="8.09765625" style="22"/>
    <col min="11533" max="11533" width="2.5" style="22" customWidth="1"/>
    <col min="11534" max="11534" width="0" style="22" hidden="1" customWidth="1"/>
    <col min="11535" max="11776" width="8.09765625" style="22"/>
    <col min="11777" max="11777" width="6.8984375" style="22" customWidth="1"/>
    <col min="11778" max="11778" width="16.19921875" style="22" customWidth="1"/>
    <col min="11779" max="11788" width="8.09765625" style="22"/>
    <col min="11789" max="11789" width="2.5" style="22" customWidth="1"/>
    <col min="11790" max="11790" width="0" style="22" hidden="1" customWidth="1"/>
    <col min="11791" max="12032" width="8.09765625" style="22"/>
    <col min="12033" max="12033" width="6.8984375" style="22" customWidth="1"/>
    <col min="12034" max="12034" width="16.19921875" style="22" customWidth="1"/>
    <col min="12035" max="12044" width="8.09765625" style="22"/>
    <col min="12045" max="12045" width="2.5" style="22" customWidth="1"/>
    <col min="12046" max="12046" width="0" style="22" hidden="1" customWidth="1"/>
    <col min="12047" max="12288" width="8.09765625" style="22"/>
    <col min="12289" max="12289" width="6.8984375" style="22" customWidth="1"/>
    <col min="12290" max="12290" width="16.19921875" style="22" customWidth="1"/>
    <col min="12291" max="12300" width="8.09765625" style="22"/>
    <col min="12301" max="12301" width="2.5" style="22" customWidth="1"/>
    <col min="12302" max="12302" width="0" style="22" hidden="1" customWidth="1"/>
    <col min="12303" max="12544" width="8.09765625" style="22"/>
    <col min="12545" max="12545" width="6.8984375" style="22" customWidth="1"/>
    <col min="12546" max="12546" width="16.19921875" style="22" customWidth="1"/>
    <col min="12547" max="12556" width="8.09765625" style="22"/>
    <col min="12557" max="12557" width="2.5" style="22" customWidth="1"/>
    <col min="12558" max="12558" width="0" style="22" hidden="1" customWidth="1"/>
    <col min="12559" max="12800" width="8.09765625" style="22"/>
    <col min="12801" max="12801" width="6.8984375" style="22" customWidth="1"/>
    <col min="12802" max="12802" width="16.19921875" style="22" customWidth="1"/>
    <col min="12803" max="12812" width="8.09765625" style="22"/>
    <col min="12813" max="12813" width="2.5" style="22" customWidth="1"/>
    <col min="12814" max="12814" width="0" style="22" hidden="1" customWidth="1"/>
    <col min="12815" max="13056" width="8.09765625" style="22"/>
    <col min="13057" max="13057" width="6.8984375" style="22" customWidth="1"/>
    <col min="13058" max="13058" width="16.19921875" style="22" customWidth="1"/>
    <col min="13059" max="13068" width="8.09765625" style="22"/>
    <col min="13069" max="13069" width="2.5" style="22" customWidth="1"/>
    <col min="13070" max="13070" width="0" style="22" hidden="1" customWidth="1"/>
    <col min="13071" max="13312" width="8.09765625" style="22"/>
    <col min="13313" max="13313" width="6.8984375" style="22" customWidth="1"/>
    <col min="13314" max="13314" width="16.19921875" style="22" customWidth="1"/>
    <col min="13315" max="13324" width="8.09765625" style="22"/>
    <col min="13325" max="13325" width="2.5" style="22" customWidth="1"/>
    <col min="13326" max="13326" width="0" style="22" hidden="1" customWidth="1"/>
    <col min="13327" max="13568" width="8.09765625" style="22"/>
    <col min="13569" max="13569" width="6.8984375" style="22" customWidth="1"/>
    <col min="13570" max="13570" width="16.19921875" style="22" customWidth="1"/>
    <col min="13571" max="13580" width="8.09765625" style="22"/>
    <col min="13581" max="13581" width="2.5" style="22" customWidth="1"/>
    <col min="13582" max="13582" width="0" style="22" hidden="1" customWidth="1"/>
    <col min="13583" max="13824" width="8.09765625" style="22"/>
    <col min="13825" max="13825" width="6.8984375" style="22" customWidth="1"/>
    <col min="13826" max="13826" width="16.19921875" style="22" customWidth="1"/>
    <col min="13827" max="13836" width="8.09765625" style="22"/>
    <col min="13837" max="13837" width="2.5" style="22" customWidth="1"/>
    <col min="13838" max="13838" width="0" style="22" hidden="1" customWidth="1"/>
    <col min="13839" max="14080" width="8.09765625" style="22"/>
    <col min="14081" max="14081" width="6.8984375" style="22" customWidth="1"/>
    <col min="14082" max="14082" width="16.19921875" style="22" customWidth="1"/>
    <col min="14083" max="14092" width="8.09765625" style="22"/>
    <col min="14093" max="14093" width="2.5" style="22" customWidth="1"/>
    <col min="14094" max="14094" width="0" style="22" hidden="1" customWidth="1"/>
    <col min="14095" max="14336" width="8.09765625" style="22"/>
    <col min="14337" max="14337" width="6.8984375" style="22" customWidth="1"/>
    <col min="14338" max="14338" width="16.19921875" style="22" customWidth="1"/>
    <col min="14339" max="14348" width="8.09765625" style="22"/>
    <col min="14349" max="14349" width="2.5" style="22" customWidth="1"/>
    <col min="14350" max="14350" width="0" style="22" hidden="1" customWidth="1"/>
    <col min="14351" max="14592" width="8.09765625" style="22"/>
    <col min="14593" max="14593" width="6.8984375" style="22" customWidth="1"/>
    <col min="14594" max="14594" width="16.19921875" style="22" customWidth="1"/>
    <col min="14595" max="14604" width="8.09765625" style="22"/>
    <col min="14605" max="14605" width="2.5" style="22" customWidth="1"/>
    <col min="14606" max="14606" width="0" style="22" hidden="1" customWidth="1"/>
    <col min="14607" max="14848" width="8.09765625" style="22"/>
    <col min="14849" max="14849" width="6.8984375" style="22" customWidth="1"/>
    <col min="14850" max="14850" width="16.19921875" style="22" customWidth="1"/>
    <col min="14851" max="14860" width="8.09765625" style="22"/>
    <col min="14861" max="14861" width="2.5" style="22" customWidth="1"/>
    <col min="14862" max="14862" width="0" style="22" hidden="1" customWidth="1"/>
    <col min="14863" max="15104" width="8.09765625" style="22"/>
    <col min="15105" max="15105" width="6.8984375" style="22" customWidth="1"/>
    <col min="15106" max="15106" width="16.19921875" style="22" customWidth="1"/>
    <col min="15107" max="15116" width="8.09765625" style="22"/>
    <col min="15117" max="15117" width="2.5" style="22" customWidth="1"/>
    <col min="15118" max="15118" width="0" style="22" hidden="1" customWidth="1"/>
    <col min="15119" max="15360" width="8.09765625" style="22"/>
    <col min="15361" max="15361" width="6.8984375" style="22" customWidth="1"/>
    <col min="15362" max="15362" width="16.19921875" style="22" customWidth="1"/>
    <col min="15363" max="15372" width="8.09765625" style="22"/>
    <col min="15373" max="15373" width="2.5" style="22" customWidth="1"/>
    <col min="15374" max="15374" width="0" style="22" hidden="1" customWidth="1"/>
    <col min="15375" max="15616" width="8.09765625" style="22"/>
    <col min="15617" max="15617" width="6.8984375" style="22" customWidth="1"/>
    <col min="15618" max="15618" width="16.19921875" style="22" customWidth="1"/>
    <col min="15619" max="15628" width="8.09765625" style="22"/>
    <col min="15629" max="15629" width="2.5" style="22" customWidth="1"/>
    <col min="15630" max="15630" width="0" style="22" hidden="1" customWidth="1"/>
    <col min="15631" max="15872" width="8.09765625" style="22"/>
    <col min="15873" max="15873" width="6.8984375" style="22" customWidth="1"/>
    <col min="15874" max="15874" width="16.19921875" style="22" customWidth="1"/>
    <col min="15875" max="15884" width="8.09765625" style="22"/>
    <col min="15885" max="15885" width="2.5" style="22" customWidth="1"/>
    <col min="15886" max="15886" width="0" style="22" hidden="1" customWidth="1"/>
    <col min="15887" max="16128" width="8.09765625" style="22"/>
    <col min="16129" max="16129" width="6.8984375" style="22" customWidth="1"/>
    <col min="16130" max="16130" width="16.19921875" style="22" customWidth="1"/>
    <col min="16131" max="16140" width="8.09765625" style="22"/>
    <col min="16141" max="16141" width="2.5" style="22" customWidth="1"/>
    <col min="16142" max="16142" width="0" style="22" hidden="1" customWidth="1"/>
    <col min="16143" max="16384" width="8.09765625" style="22"/>
  </cols>
  <sheetData>
    <row r="2" spans="1:14" ht="60" customHeight="1" x14ac:dyDescent="0.45">
      <c r="B2" s="86" t="s">
        <v>88</v>
      </c>
      <c r="C2" s="86"/>
      <c r="D2" s="86"/>
      <c r="E2" s="86"/>
      <c r="F2" s="86"/>
      <c r="G2" s="86"/>
      <c r="H2" s="86"/>
      <c r="I2" s="86"/>
      <c r="J2" s="86"/>
      <c r="K2" s="1"/>
      <c r="L2" s="21"/>
    </row>
    <row r="3" spans="1:14" ht="8.4" customHeight="1" x14ac:dyDescent="0.45">
      <c r="A3" s="22"/>
      <c r="B3" s="27"/>
      <c r="C3" s="27"/>
      <c r="D3" s="9"/>
      <c r="E3" s="9"/>
      <c r="F3" s="9"/>
      <c r="G3" s="9"/>
      <c r="H3" s="9"/>
      <c r="I3" s="2"/>
    </row>
    <row r="4" spans="1:14" ht="24.9" customHeight="1" thickBot="1" x14ac:dyDescent="0.5">
      <c r="B4" s="23" t="s">
        <v>21</v>
      </c>
      <c r="C4" s="24"/>
      <c r="D4" s="24"/>
      <c r="E4" s="24"/>
      <c r="F4" s="24"/>
      <c r="G4" s="24"/>
      <c r="H4" s="24"/>
      <c r="I4" s="24"/>
      <c r="J4" s="24"/>
      <c r="K4" s="24"/>
      <c r="L4" s="24"/>
    </row>
    <row r="5" spans="1:14" ht="39.9" customHeight="1" x14ac:dyDescent="0.45">
      <c r="B5" s="52" t="s">
        <v>72</v>
      </c>
      <c r="C5" s="178"/>
      <c r="D5" s="179"/>
      <c r="E5" s="179"/>
      <c r="F5" s="179"/>
      <c r="G5" s="179"/>
      <c r="H5" s="179"/>
      <c r="I5" s="179"/>
      <c r="J5" s="179"/>
      <c r="K5" s="179"/>
      <c r="L5" s="179"/>
      <c r="M5" s="180"/>
    </row>
    <row r="6" spans="1:14" ht="25.8" customHeight="1" x14ac:dyDescent="0.45">
      <c r="B6" s="25" t="s">
        <v>42</v>
      </c>
      <c r="C6" s="181"/>
      <c r="D6" s="182"/>
      <c r="E6" s="182"/>
      <c r="F6" s="183"/>
      <c r="G6" s="184" t="s">
        <v>0</v>
      </c>
      <c r="H6" s="26" t="s">
        <v>1</v>
      </c>
      <c r="I6" s="187"/>
      <c r="J6" s="188"/>
      <c r="K6" s="188"/>
      <c r="L6" s="188"/>
      <c r="M6" s="189"/>
      <c r="N6" s="3"/>
    </row>
    <row r="7" spans="1:14" ht="19.95" customHeight="1" x14ac:dyDescent="0.45">
      <c r="B7" s="159" t="s">
        <v>50</v>
      </c>
      <c r="C7" s="190"/>
      <c r="D7" s="191"/>
      <c r="E7" s="191"/>
      <c r="F7" s="192"/>
      <c r="G7" s="185"/>
      <c r="H7" s="184" t="s">
        <v>2</v>
      </c>
      <c r="I7" s="40" t="s">
        <v>3</v>
      </c>
      <c r="J7" s="41" t="s">
        <v>4</v>
      </c>
      <c r="K7" s="42" t="s">
        <v>5</v>
      </c>
      <c r="L7" s="196" t="s">
        <v>6</v>
      </c>
      <c r="M7" s="197"/>
    </row>
    <row r="8" spans="1:14" ht="19.95" customHeight="1" x14ac:dyDescent="0.45">
      <c r="B8" s="135"/>
      <c r="C8" s="193"/>
      <c r="D8" s="194"/>
      <c r="E8" s="194"/>
      <c r="F8" s="195"/>
      <c r="G8" s="186"/>
      <c r="H8" s="186"/>
      <c r="I8" s="37"/>
      <c r="J8" s="38"/>
      <c r="K8" s="39"/>
      <c r="L8" s="198"/>
      <c r="M8" s="199"/>
    </row>
    <row r="9" spans="1:14" ht="24.6" customHeight="1" x14ac:dyDescent="0.45">
      <c r="B9" s="159" t="s">
        <v>7</v>
      </c>
      <c r="C9" s="290"/>
      <c r="D9" s="291"/>
      <c r="E9" s="291"/>
      <c r="F9" s="292"/>
      <c r="G9" s="184" t="s">
        <v>8</v>
      </c>
      <c r="H9" s="26" t="s">
        <v>1</v>
      </c>
      <c r="I9" s="285"/>
      <c r="J9" s="286"/>
      <c r="K9" s="4" t="s">
        <v>9</v>
      </c>
      <c r="L9" s="296"/>
      <c r="M9" s="297"/>
      <c r="N9" s="3"/>
    </row>
    <row r="10" spans="1:14" ht="20.399999999999999" customHeight="1" x14ac:dyDescent="0.45">
      <c r="B10" s="135"/>
      <c r="C10" s="293"/>
      <c r="D10" s="294"/>
      <c r="E10" s="294"/>
      <c r="F10" s="295"/>
      <c r="G10" s="185"/>
      <c r="H10" s="298" t="s">
        <v>2</v>
      </c>
      <c r="I10" s="40" t="s">
        <v>3</v>
      </c>
      <c r="J10" s="41" t="s">
        <v>4</v>
      </c>
      <c r="K10" s="42" t="s">
        <v>5</v>
      </c>
      <c r="L10" s="19" t="s">
        <v>30</v>
      </c>
      <c r="M10" s="30" t="s">
        <v>31</v>
      </c>
      <c r="N10" s="3"/>
    </row>
    <row r="11" spans="1:14" ht="20.399999999999999" customHeight="1" x14ac:dyDescent="0.45">
      <c r="B11" s="159" t="s">
        <v>10</v>
      </c>
      <c r="C11" s="301"/>
      <c r="D11" s="302"/>
      <c r="E11" s="302"/>
      <c r="F11" s="303"/>
      <c r="G11" s="185"/>
      <c r="H11" s="299"/>
      <c r="I11" s="37"/>
      <c r="J11" s="38"/>
      <c r="K11" s="43"/>
      <c r="L11" s="31"/>
      <c r="M11" s="32"/>
      <c r="N11" s="3"/>
    </row>
    <row r="12" spans="1:14" ht="17.25" customHeight="1" x14ac:dyDescent="0.45">
      <c r="B12" s="135"/>
      <c r="C12" s="304"/>
      <c r="D12" s="305"/>
      <c r="E12" s="305"/>
      <c r="F12" s="306"/>
      <c r="G12" s="186"/>
      <c r="H12" s="300"/>
      <c r="I12" s="307" t="s">
        <v>32</v>
      </c>
      <c r="J12" s="308"/>
      <c r="K12" s="198"/>
      <c r="L12" s="309"/>
      <c r="M12" s="199"/>
      <c r="N12" s="3"/>
    </row>
    <row r="13" spans="1:14" ht="17.399999999999999" customHeight="1" x14ac:dyDescent="0.45">
      <c r="B13" s="159" t="s">
        <v>57</v>
      </c>
      <c r="C13" s="268"/>
      <c r="D13" s="268"/>
      <c r="E13" s="268"/>
      <c r="F13" s="268"/>
      <c r="G13" s="269" t="s">
        <v>86</v>
      </c>
      <c r="H13" s="310"/>
      <c r="I13" s="311"/>
      <c r="J13" s="311"/>
      <c r="K13" s="269" t="s">
        <v>102</v>
      </c>
      <c r="L13" s="314" t="s">
        <v>103</v>
      </c>
      <c r="M13" s="315"/>
      <c r="N13" s="3"/>
    </row>
    <row r="14" spans="1:14" ht="17.399999999999999" customHeight="1" x14ac:dyDescent="0.45">
      <c r="B14" s="135"/>
      <c r="C14" s="268"/>
      <c r="D14" s="268"/>
      <c r="E14" s="268"/>
      <c r="F14" s="268"/>
      <c r="G14" s="143"/>
      <c r="H14" s="312"/>
      <c r="I14" s="313"/>
      <c r="J14" s="313"/>
      <c r="K14" s="143"/>
      <c r="L14" s="172"/>
      <c r="M14" s="175"/>
      <c r="N14" s="3"/>
    </row>
    <row r="15" spans="1:14" ht="17.399999999999999" customHeight="1" x14ac:dyDescent="0.45">
      <c r="B15" s="159" t="s">
        <v>51</v>
      </c>
      <c r="C15" s="268"/>
      <c r="D15" s="268"/>
      <c r="E15" s="268"/>
      <c r="F15" s="268"/>
      <c r="G15" s="269" t="s">
        <v>77</v>
      </c>
      <c r="H15" s="270"/>
      <c r="I15" s="271"/>
      <c r="J15" s="271"/>
      <c r="K15" s="271"/>
      <c r="L15" s="271"/>
      <c r="M15" s="272"/>
      <c r="N15" s="3"/>
    </row>
    <row r="16" spans="1:14" ht="17.399999999999999" customHeight="1" x14ac:dyDescent="0.45">
      <c r="B16" s="135"/>
      <c r="C16" s="268"/>
      <c r="D16" s="268"/>
      <c r="E16" s="268"/>
      <c r="F16" s="268"/>
      <c r="G16" s="142"/>
      <c r="H16" s="273"/>
      <c r="I16" s="274"/>
      <c r="J16" s="274"/>
      <c r="K16" s="274"/>
      <c r="L16" s="274"/>
      <c r="M16" s="275"/>
      <c r="N16" s="3"/>
    </row>
    <row r="17" spans="1:14" ht="17.399999999999999" customHeight="1" x14ac:dyDescent="0.45">
      <c r="B17" s="159" t="s">
        <v>34</v>
      </c>
      <c r="C17" s="279"/>
      <c r="D17" s="280"/>
      <c r="E17" s="280"/>
      <c r="F17" s="281"/>
      <c r="G17" s="142"/>
      <c r="H17" s="273"/>
      <c r="I17" s="274"/>
      <c r="J17" s="274"/>
      <c r="K17" s="274"/>
      <c r="L17" s="274"/>
      <c r="M17" s="275"/>
      <c r="N17" s="5"/>
    </row>
    <row r="18" spans="1:14" ht="17.399999999999999" customHeight="1" x14ac:dyDescent="0.45">
      <c r="B18" s="135"/>
      <c r="C18" s="282"/>
      <c r="D18" s="283"/>
      <c r="E18" s="283"/>
      <c r="F18" s="284"/>
      <c r="G18" s="143"/>
      <c r="H18" s="276"/>
      <c r="I18" s="277"/>
      <c r="J18" s="277"/>
      <c r="K18" s="277"/>
      <c r="L18" s="277"/>
      <c r="M18" s="278"/>
      <c r="N18" s="5"/>
    </row>
    <row r="19" spans="1:14" ht="25.8" customHeight="1" x14ac:dyDescent="0.45">
      <c r="B19" s="48" t="s">
        <v>87</v>
      </c>
      <c r="C19" s="287"/>
      <c r="D19" s="288"/>
      <c r="E19" s="288"/>
      <c r="F19" s="288"/>
      <c r="G19" s="288"/>
      <c r="H19" s="288"/>
      <c r="I19" s="288"/>
      <c r="J19" s="288"/>
      <c r="K19" s="288"/>
      <c r="L19" s="288"/>
      <c r="M19" s="289"/>
      <c r="N19" s="5"/>
    </row>
    <row r="20" spans="1:14" ht="87.6" customHeight="1" x14ac:dyDescent="0.45">
      <c r="B20" s="48" t="s">
        <v>76</v>
      </c>
      <c r="C20" s="316"/>
      <c r="D20" s="157"/>
      <c r="E20" s="157"/>
      <c r="F20" s="157"/>
      <c r="G20" s="157"/>
      <c r="H20" s="157"/>
      <c r="I20" s="157"/>
      <c r="J20" s="157"/>
      <c r="K20" s="157"/>
      <c r="L20" s="157"/>
      <c r="M20" s="158"/>
    </row>
    <row r="21" spans="1:14" ht="17.25" customHeight="1" x14ac:dyDescent="0.45">
      <c r="B21" s="159" t="s">
        <v>75</v>
      </c>
      <c r="C21" s="317"/>
      <c r="D21" s="318"/>
      <c r="E21" s="317"/>
      <c r="F21" s="319"/>
      <c r="G21" s="319"/>
      <c r="H21" s="319"/>
      <c r="I21" s="319"/>
      <c r="J21" s="319"/>
      <c r="K21" s="319"/>
      <c r="L21" s="319"/>
      <c r="M21" s="320"/>
    </row>
    <row r="22" spans="1:14" ht="17.25" customHeight="1" x14ac:dyDescent="0.45">
      <c r="B22" s="135"/>
      <c r="C22" s="321"/>
      <c r="D22" s="322"/>
      <c r="E22" s="321"/>
      <c r="F22" s="323"/>
      <c r="G22" s="323"/>
      <c r="H22" s="323"/>
      <c r="I22" s="323"/>
      <c r="J22" s="323"/>
      <c r="K22" s="323"/>
      <c r="L22" s="323"/>
      <c r="M22" s="324"/>
    </row>
    <row r="23" spans="1:14" ht="11.4" customHeight="1" x14ac:dyDescent="0.45">
      <c r="B23" s="34"/>
      <c r="C23" s="35"/>
      <c r="D23" s="35"/>
      <c r="E23" s="35"/>
      <c r="F23" s="35"/>
      <c r="G23" s="36"/>
      <c r="H23" s="36"/>
      <c r="I23" s="36"/>
      <c r="J23" s="33"/>
      <c r="K23" s="33"/>
      <c r="L23" s="33"/>
      <c r="M23" s="33"/>
    </row>
    <row r="24" spans="1:14" ht="20.25" customHeight="1" thickBot="1" x14ac:dyDescent="0.5">
      <c r="B24" s="8" t="s">
        <v>54</v>
      </c>
    </row>
    <row r="25" spans="1:14" ht="25.05" customHeight="1" thickBot="1" x14ac:dyDescent="0.5">
      <c r="B25" s="232" t="s">
        <v>63</v>
      </c>
      <c r="C25" s="233"/>
      <c r="D25" s="233"/>
      <c r="E25" s="234"/>
      <c r="F25" s="232" t="s">
        <v>70</v>
      </c>
      <c r="G25" s="233"/>
      <c r="H25" s="233"/>
      <c r="I25" s="234"/>
      <c r="J25" s="236" t="s">
        <v>49</v>
      </c>
      <c r="K25" s="236"/>
      <c r="L25" s="236"/>
      <c r="M25" s="237"/>
    </row>
    <row r="26" spans="1:14" ht="147.6" customHeight="1" thickBot="1" x14ac:dyDescent="0.5">
      <c r="B26" s="200"/>
      <c r="C26" s="201"/>
      <c r="D26" s="201"/>
      <c r="E26" s="202"/>
      <c r="F26" s="200"/>
      <c r="G26" s="201"/>
      <c r="H26" s="201"/>
      <c r="I26" s="202"/>
      <c r="J26" s="230"/>
      <c r="K26" s="230"/>
      <c r="L26" s="230"/>
      <c r="M26" s="231"/>
    </row>
    <row r="27" spans="1:14" ht="25.05" customHeight="1" thickBot="1" x14ac:dyDescent="0.5">
      <c r="B27" s="232" t="s">
        <v>53</v>
      </c>
      <c r="C27" s="233"/>
      <c r="D27" s="233"/>
      <c r="E27" s="233"/>
      <c r="F27" s="233"/>
      <c r="G27" s="233"/>
      <c r="H27" s="233"/>
      <c r="I27" s="234"/>
      <c r="J27" s="235" t="s">
        <v>52</v>
      </c>
      <c r="K27" s="236"/>
      <c r="L27" s="236"/>
      <c r="M27" s="237"/>
    </row>
    <row r="28" spans="1:14" ht="78" customHeight="1" x14ac:dyDescent="0.45">
      <c r="B28" s="200"/>
      <c r="C28" s="201"/>
      <c r="D28" s="201"/>
      <c r="E28" s="201"/>
      <c r="F28" s="201"/>
      <c r="G28" s="201"/>
      <c r="H28" s="201"/>
      <c r="I28" s="202"/>
      <c r="J28" s="206"/>
      <c r="K28" s="207"/>
      <c r="L28" s="207"/>
      <c r="M28" s="208"/>
    </row>
    <row r="29" spans="1:14" ht="30" customHeight="1" thickBot="1" x14ac:dyDescent="0.5">
      <c r="B29" s="203"/>
      <c r="C29" s="204"/>
      <c r="D29" s="204"/>
      <c r="E29" s="204"/>
      <c r="F29" s="204"/>
      <c r="G29" s="204"/>
      <c r="H29" s="204"/>
      <c r="I29" s="205"/>
      <c r="J29" s="209"/>
      <c r="K29" s="210"/>
      <c r="L29" s="210"/>
      <c r="M29" s="211"/>
    </row>
    <row r="30" spans="1:14" ht="11.4" customHeight="1" x14ac:dyDescent="0.45">
      <c r="A30" s="22"/>
      <c r="B30" s="27"/>
      <c r="C30" s="27"/>
      <c r="D30" s="9"/>
      <c r="E30" s="9"/>
      <c r="F30" s="9"/>
      <c r="G30" s="9"/>
      <c r="H30" s="9"/>
      <c r="I30" s="2"/>
    </row>
    <row r="31" spans="1:14" ht="16.8" thickBot="1" x14ac:dyDescent="0.5">
      <c r="B31" s="29" t="s">
        <v>64</v>
      </c>
      <c r="C31" s="29"/>
      <c r="D31" s="27"/>
      <c r="E31" s="27"/>
      <c r="F31" s="27"/>
      <c r="G31" s="27"/>
      <c r="H31" s="27"/>
    </row>
    <row r="32" spans="1:14" ht="12.6" customHeight="1" x14ac:dyDescent="0.45">
      <c r="B32" s="212"/>
      <c r="C32" s="213"/>
      <c r="D32" s="213"/>
      <c r="E32" s="213"/>
      <c r="F32" s="213"/>
      <c r="G32" s="213"/>
      <c r="H32" s="213"/>
      <c r="I32" s="213"/>
      <c r="J32" s="213"/>
      <c r="K32" s="213"/>
      <c r="L32" s="213"/>
      <c r="M32" s="214"/>
    </row>
    <row r="33" spans="1:13" ht="12.6" customHeight="1" x14ac:dyDescent="0.45">
      <c r="B33" s="215"/>
      <c r="C33" s="216"/>
      <c r="D33" s="216"/>
      <c r="E33" s="216"/>
      <c r="F33" s="216"/>
      <c r="G33" s="216"/>
      <c r="H33" s="216"/>
      <c r="I33" s="216"/>
      <c r="J33" s="216"/>
      <c r="K33" s="216"/>
      <c r="L33" s="216"/>
      <c r="M33" s="217"/>
    </row>
    <row r="34" spans="1:13" ht="21" customHeight="1" thickBot="1" x14ac:dyDescent="0.5">
      <c r="B34" s="215"/>
      <c r="C34" s="216"/>
      <c r="D34" s="216"/>
      <c r="E34" s="216"/>
      <c r="F34" s="216"/>
      <c r="G34" s="216"/>
      <c r="H34" s="216"/>
      <c r="I34" s="216"/>
      <c r="J34" s="216"/>
      <c r="K34" s="216"/>
      <c r="L34" s="216"/>
      <c r="M34" s="217"/>
    </row>
    <row r="35" spans="1:13" ht="13.2" thickBot="1" x14ac:dyDescent="0.5">
      <c r="B35" s="218" t="s">
        <v>20</v>
      </c>
      <c r="C35" s="219"/>
      <c r="D35" s="219"/>
      <c r="E35" s="219"/>
      <c r="F35" s="219"/>
      <c r="G35" s="219"/>
      <c r="H35" s="219"/>
      <c r="I35" s="219"/>
      <c r="J35" s="219"/>
      <c r="K35" s="219"/>
      <c r="L35" s="219"/>
      <c r="M35" s="220"/>
    </row>
    <row r="36" spans="1:13" ht="19.8" customHeight="1" x14ac:dyDescent="0.45">
      <c r="B36" s="221"/>
      <c r="C36" s="222"/>
      <c r="D36" s="222"/>
      <c r="E36" s="223"/>
      <c r="F36" s="222"/>
      <c r="G36" s="222"/>
      <c r="H36" s="222"/>
      <c r="I36" s="223"/>
      <c r="J36" s="222"/>
      <c r="K36" s="222"/>
      <c r="L36" s="222"/>
      <c r="M36" s="223"/>
    </row>
    <row r="37" spans="1:13" ht="19.95" customHeight="1" x14ac:dyDescent="0.45">
      <c r="B37" s="224"/>
      <c r="C37" s="225"/>
      <c r="D37" s="225"/>
      <c r="E37" s="226"/>
      <c r="F37" s="225"/>
      <c r="G37" s="225"/>
      <c r="H37" s="225"/>
      <c r="I37" s="226"/>
      <c r="J37" s="225"/>
      <c r="K37" s="225"/>
      <c r="L37" s="225"/>
      <c r="M37" s="226"/>
    </row>
    <row r="38" spans="1:13" ht="19.95" customHeight="1" x14ac:dyDescent="0.45">
      <c r="B38" s="224"/>
      <c r="C38" s="225"/>
      <c r="D38" s="225"/>
      <c r="E38" s="226"/>
      <c r="F38" s="225"/>
      <c r="G38" s="225"/>
      <c r="H38" s="225"/>
      <c r="I38" s="226"/>
      <c r="J38" s="225"/>
      <c r="K38" s="225"/>
      <c r="L38" s="225"/>
      <c r="M38" s="226"/>
    </row>
    <row r="39" spans="1:13" ht="19.8" customHeight="1" x14ac:dyDescent="0.45">
      <c r="B39" s="224"/>
      <c r="C39" s="225"/>
      <c r="D39" s="225"/>
      <c r="E39" s="226"/>
      <c r="F39" s="225"/>
      <c r="G39" s="225"/>
      <c r="H39" s="225"/>
      <c r="I39" s="226"/>
      <c r="J39" s="225"/>
      <c r="K39" s="225"/>
      <c r="L39" s="225"/>
      <c r="M39" s="226"/>
    </row>
    <row r="40" spans="1:13" ht="19.95" customHeight="1" x14ac:dyDescent="0.45">
      <c r="B40" s="227"/>
      <c r="C40" s="228"/>
      <c r="D40" s="228"/>
      <c r="E40" s="229"/>
      <c r="F40" s="228"/>
      <c r="G40" s="228"/>
      <c r="H40" s="228"/>
      <c r="I40" s="229"/>
      <c r="J40" s="225"/>
      <c r="K40" s="225"/>
      <c r="L40" s="225"/>
      <c r="M40" s="226"/>
    </row>
    <row r="41" spans="1:13" ht="18.600000000000001" customHeight="1" thickBot="1" x14ac:dyDescent="0.5">
      <c r="B41" s="325"/>
      <c r="C41" s="326"/>
      <c r="D41" s="326"/>
      <c r="E41" s="327"/>
      <c r="F41" s="326"/>
      <c r="G41" s="326"/>
      <c r="H41" s="326"/>
      <c r="I41" s="327"/>
      <c r="J41" s="325"/>
      <c r="K41" s="326"/>
      <c r="L41" s="326"/>
      <c r="M41" s="327"/>
    </row>
    <row r="42" spans="1:13" ht="10.8" customHeight="1" x14ac:dyDescent="0.45">
      <c r="B42" s="51"/>
      <c r="C42" s="51"/>
      <c r="D42" s="51"/>
      <c r="E42" s="51"/>
      <c r="F42" s="51"/>
      <c r="G42" s="51"/>
      <c r="H42" s="51"/>
      <c r="I42" s="51"/>
      <c r="J42" s="51"/>
      <c r="K42" s="51"/>
      <c r="L42" s="51"/>
      <c r="M42" s="51"/>
    </row>
    <row r="43" spans="1:13" ht="9.6" customHeight="1" x14ac:dyDescent="0.45">
      <c r="C43" s="51"/>
      <c r="D43" s="51"/>
      <c r="E43" s="51"/>
      <c r="F43" s="51"/>
      <c r="G43" s="51"/>
      <c r="H43" s="51"/>
      <c r="I43" s="51"/>
      <c r="J43" s="51"/>
      <c r="K43" s="51"/>
      <c r="L43" s="51"/>
      <c r="M43" s="51"/>
    </row>
    <row r="44" spans="1:13" ht="16.2" x14ac:dyDescent="0.45">
      <c r="A44" s="22"/>
      <c r="B44" s="46" t="s">
        <v>93</v>
      </c>
      <c r="C44" s="27"/>
      <c r="D44" s="9"/>
      <c r="E44" s="9"/>
      <c r="F44" s="9"/>
      <c r="G44" s="9"/>
      <c r="H44" s="9"/>
      <c r="I44" s="2"/>
    </row>
    <row r="45" spans="1:13" ht="16.2" x14ac:dyDescent="0.45">
      <c r="A45" s="22"/>
      <c r="B45" s="46" t="s">
        <v>94</v>
      </c>
      <c r="C45" s="27"/>
      <c r="D45" s="9"/>
      <c r="E45" s="9"/>
      <c r="F45" s="9"/>
      <c r="G45" s="9"/>
      <c r="H45" s="9"/>
      <c r="I45" s="2"/>
    </row>
    <row r="46" spans="1:13" ht="17.399999999999999" customHeight="1" thickBot="1" x14ac:dyDescent="0.5">
      <c r="B46" s="29" t="s">
        <v>78</v>
      </c>
      <c r="C46" s="29"/>
      <c r="D46" s="27"/>
      <c r="E46" s="27"/>
      <c r="F46" s="27"/>
      <c r="G46" s="27"/>
      <c r="H46" s="27"/>
    </row>
    <row r="47" spans="1:13" ht="17.25" customHeight="1" x14ac:dyDescent="0.45">
      <c r="B47" s="166" t="s">
        <v>23</v>
      </c>
      <c r="C47" s="330" t="s">
        <v>60</v>
      </c>
      <c r="D47" s="330"/>
      <c r="E47" s="331"/>
      <c r="F47" s="332"/>
      <c r="G47" s="333"/>
      <c r="H47" s="334" t="s">
        <v>24</v>
      </c>
      <c r="I47" s="336"/>
      <c r="J47" s="337"/>
      <c r="K47" s="337"/>
      <c r="L47" s="337"/>
      <c r="M47" s="338"/>
    </row>
    <row r="48" spans="1:13" ht="17.25" customHeight="1" x14ac:dyDescent="0.45">
      <c r="B48" s="328"/>
      <c r="C48" s="171" t="s">
        <v>61</v>
      </c>
      <c r="D48" s="171"/>
      <c r="E48" s="317"/>
      <c r="F48" s="319"/>
      <c r="G48" s="318"/>
      <c r="H48" s="142"/>
      <c r="I48" s="136"/>
      <c r="J48" s="137"/>
      <c r="K48" s="137"/>
      <c r="L48" s="137"/>
      <c r="M48" s="339"/>
    </row>
    <row r="49" spans="1:13" ht="17.25" customHeight="1" thickBot="1" x14ac:dyDescent="0.5">
      <c r="B49" s="329"/>
      <c r="C49" s="343" t="s">
        <v>59</v>
      </c>
      <c r="D49" s="343"/>
      <c r="E49" s="344"/>
      <c r="F49" s="345"/>
      <c r="G49" s="346"/>
      <c r="H49" s="335"/>
      <c r="I49" s="340"/>
      <c r="J49" s="341"/>
      <c r="K49" s="341"/>
      <c r="L49" s="341"/>
      <c r="M49" s="342"/>
    </row>
    <row r="50" spans="1:13" ht="10.199999999999999" customHeight="1" x14ac:dyDescent="0.45">
      <c r="B50" s="51"/>
      <c r="C50" s="51"/>
      <c r="D50" s="51"/>
      <c r="E50" s="51"/>
      <c r="F50" s="51"/>
      <c r="G50" s="51"/>
      <c r="H50" s="51"/>
      <c r="I50" s="51"/>
      <c r="J50" s="51"/>
      <c r="K50" s="51"/>
      <c r="L50" s="51"/>
      <c r="M50" s="51"/>
    </row>
    <row r="51" spans="1:13" ht="17.399999999999999" customHeight="1" thickBot="1" x14ac:dyDescent="0.5">
      <c r="B51" s="29" t="s">
        <v>82</v>
      </c>
      <c r="C51" s="29"/>
      <c r="D51" s="27"/>
      <c r="E51" s="27"/>
      <c r="F51" s="27"/>
      <c r="G51" s="27"/>
      <c r="H51" s="27"/>
    </row>
    <row r="52" spans="1:13" ht="39.9" customHeight="1" x14ac:dyDescent="0.45">
      <c r="B52" s="67" t="s">
        <v>71</v>
      </c>
      <c r="C52" s="178"/>
      <c r="D52" s="179"/>
      <c r="E52" s="179"/>
      <c r="F52" s="179"/>
      <c r="G52" s="179"/>
      <c r="H52" s="179"/>
      <c r="I52" s="179"/>
      <c r="J52" s="179"/>
      <c r="K52" s="179"/>
      <c r="L52" s="179"/>
      <c r="M52" s="180"/>
    </row>
    <row r="53" spans="1:13" ht="17.25" customHeight="1" x14ac:dyDescent="0.45">
      <c r="B53" s="134" t="s">
        <v>84</v>
      </c>
      <c r="C53" s="370"/>
      <c r="D53" s="371"/>
      <c r="E53" s="371"/>
      <c r="F53" s="371"/>
      <c r="G53" s="372"/>
      <c r="H53" s="142" t="s">
        <v>83</v>
      </c>
      <c r="I53" s="376" t="s">
        <v>85</v>
      </c>
      <c r="J53" s="377"/>
      <c r="K53" s="377"/>
      <c r="L53" s="377"/>
      <c r="M53" s="378"/>
    </row>
    <row r="54" spans="1:13" ht="17.25" customHeight="1" x14ac:dyDescent="0.45">
      <c r="B54" s="134"/>
      <c r="C54" s="370"/>
      <c r="D54" s="371"/>
      <c r="E54" s="371"/>
      <c r="F54" s="371"/>
      <c r="G54" s="372"/>
      <c r="H54" s="142"/>
      <c r="I54" s="376"/>
      <c r="J54" s="377"/>
      <c r="K54" s="377"/>
      <c r="L54" s="377"/>
      <c r="M54" s="378"/>
    </row>
    <row r="55" spans="1:13" ht="17.25" customHeight="1" thickBot="1" x14ac:dyDescent="0.5">
      <c r="B55" s="160"/>
      <c r="C55" s="373"/>
      <c r="D55" s="374"/>
      <c r="E55" s="374"/>
      <c r="F55" s="374"/>
      <c r="G55" s="375"/>
      <c r="H55" s="335"/>
      <c r="I55" s="379"/>
      <c r="J55" s="380"/>
      <c r="K55" s="380"/>
      <c r="L55" s="380"/>
      <c r="M55" s="381"/>
    </row>
    <row r="56" spans="1:13" ht="10.8" customHeight="1" x14ac:dyDescent="0.45">
      <c r="B56" s="51"/>
      <c r="C56" s="51"/>
      <c r="D56" s="51"/>
      <c r="E56" s="51"/>
      <c r="F56" s="51"/>
      <c r="G56" s="51"/>
      <c r="H56" s="51"/>
      <c r="I56" s="51"/>
      <c r="J56" s="51"/>
      <c r="K56" s="51"/>
      <c r="L56" s="51"/>
      <c r="M56" s="51"/>
    </row>
    <row r="57" spans="1:13" ht="18.600000000000001" customHeight="1" x14ac:dyDescent="0.45">
      <c r="A57" s="27"/>
      <c r="B57" s="53" t="s">
        <v>92</v>
      </c>
      <c r="C57" s="51"/>
      <c r="D57" s="51"/>
      <c r="E57" s="51"/>
      <c r="F57" s="51"/>
      <c r="G57" s="51"/>
      <c r="H57" s="51"/>
      <c r="I57" s="51"/>
      <c r="K57" s="51"/>
      <c r="L57" s="51"/>
      <c r="M57" s="51"/>
    </row>
    <row r="58" spans="1:13" ht="17.399999999999999" customHeight="1" thickBot="1" x14ac:dyDescent="0.5">
      <c r="B58" s="29" t="s">
        <v>58</v>
      </c>
      <c r="C58" s="29"/>
      <c r="D58" s="27"/>
      <c r="E58" s="27"/>
      <c r="F58" s="27"/>
      <c r="G58" s="27"/>
      <c r="H58" s="27"/>
    </row>
    <row r="59" spans="1:13" ht="15" customHeight="1" x14ac:dyDescent="0.45">
      <c r="B59" s="255" t="s">
        <v>11</v>
      </c>
      <c r="C59" s="257"/>
      <c r="D59" s="257" t="s">
        <v>26</v>
      </c>
      <c r="E59" s="382" t="s">
        <v>27</v>
      </c>
      <c r="F59" s="256" t="s">
        <v>44</v>
      </c>
      <c r="G59" s="256"/>
      <c r="H59" s="347" t="s">
        <v>43</v>
      </c>
      <c r="I59" s="348"/>
      <c r="J59" s="349"/>
      <c r="K59" s="347" t="s">
        <v>45</v>
      </c>
      <c r="L59" s="348"/>
      <c r="M59" s="353"/>
    </row>
    <row r="60" spans="1:13" ht="15" customHeight="1" x14ac:dyDescent="0.45">
      <c r="B60" s="258"/>
      <c r="C60" s="260"/>
      <c r="D60" s="260"/>
      <c r="E60" s="383"/>
      <c r="F60" s="259"/>
      <c r="G60" s="259"/>
      <c r="H60" s="350"/>
      <c r="I60" s="351"/>
      <c r="J60" s="352"/>
      <c r="K60" s="350"/>
      <c r="L60" s="351"/>
      <c r="M60" s="354"/>
    </row>
    <row r="61" spans="1:13" ht="15" customHeight="1" x14ac:dyDescent="0.45">
      <c r="B61" s="355" t="s">
        <v>25</v>
      </c>
      <c r="C61" s="356"/>
      <c r="D61" s="16">
        <v>0.45529999999999998</v>
      </c>
      <c r="E61" s="17" t="s">
        <v>28</v>
      </c>
      <c r="F61" s="357"/>
      <c r="G61" s="356"/>
      <c r="H61" s="358"/>
      <c r="I61" s="359"/>
      <c r="J61" s="360"/>
      <c r="K61" s="361" t="s">
        <v>29</v>
      </c>
      <c r="L61" s="362"/>
      <c r="M61" s="363"/>
    </row>
    <row r="62" spans="1:13" ht="15" customHeight="1" x14ac:dyDescent="0.45">
      <c r="B62" s="364" t="s">
        <v>47</v>
      </c>
      <c r="C62" s="365"/>
      <c r="D62" s="18">
        <v>2.7000000000000001E-3</v>
      </c>
      <c r="E62" s="13"/>
      <c r="F62" s="366" t="s">
        <v>46</v>
      </c>
      <c r="G62" s="366"/>
      <c r="H62" s="367" t="s">
        <v>48</v>
      </c>
      <c r="I62" s="368"/>
      <c r="J62" s="365"/>
      <c r="K62" s="367"/>
      <c r="L62" s="368"/>
      <c r="M62" s="369"/>
    </row>
    <row r="63" spans="1:13" ht="15" customHeight="1" x14ac:dyDescent="0.45">
      <c r="B63" s="238"/>
      <c r="C63" s="239"/>
      <c r="D63" s="6"/>
      <c r="E63" s="14"/>
      <c r="F63" s="240"/>
      <c r="G63" s="239"/>
      <c r="H63" s="244"/>
      <c r="I63" s="240"/>
      <c r="J63" s="239"/>
      <c r="K63" s="241"/>
      <c r="L63" s="242"/>
      <c r="M63" s="246"/>
    </row>
    <row r="64" spans="1:13" ht="15" customHeight="1" x14ac:dyDescent="0.45">
      <c r="B64" s="238"/>
      <c r="C64" s="239"/>
      <c r="D64" s="6"/>
      <c r="E64" s="14"/>
      <c r="F64" s="240"/>
      <c r="G64" s="239"/>
      <c r="H64" s="247"/>
      <c r="I64" s="248"/>
      <c r="J64" s="249"/>
      <c r="K64" s="244"/>
      <c r="L64" s="240"/>
      <c r="M64" s="245"/>
    </row>
    <row r="65" spans="2:13" ht="15" customHeight="1" x14ac:dyDescent="0.45">
      <c r="B65" s="238"/>
      <c r="C65" s="239"/>
      <c r="D65" s="6"/>
      <c r="E65" s="14"/>
      <c r="F65" s="240"/>
      <c r="G65" s="239"/>
      <c r="H65" s="241"/>
      <c r="I65" s="242"/>
      <c r="J65" s="243"/>
      <c r="K65" s="244"/>
      <c r="L65" s="240"/>
      <c r="M65" s="245"/>
    </row>
    <row r="66" spans="2:13" ht="15" customHeight="1" x14ac:dyDescent="0.45">
      <c r="B66" s="238"/>
      <c r="C66" s="239"/>
      <c r="D66" s="6"/>
      <c r="E66" s="14"/>
      <c r="F66" s="240"/>
      <c r="G66" s="239"/>
      <c r="H66" s="244"/>
      <c r="I66" s="240"/>
      <c r="J66" s="239"/>
      <c r="K66" s="244"/>
      <c r="L66" s="240"/>
      <c r="M66" s="245"/>
    </row>
    <row r="67" spans="2:13" ht="15" customHeight="1" x14ac:dyDescent="0.45">
      <c r="B67" s="238"/>
      <c r="C67" s="239"/>
      <c r="D67" s="6"/>
      <c r="E67" s="14"/>
      <c r="F67" s="240"/>
      <c r="G67" s="239"/>
      <c r="H67" s="244"/>
      <c r="I67" s="240"/>
      <c r="J67" s="239"/>
      <c r="K67" s="244"/>
      <c r="L67" s="240"/>
      <c r="M67" s="245"/>
    </row>
    <row r="68" spans="2:13" ht="15" customHeight="1" x14ac:dyDescent="0.45">
      <c r="B68" s="238"/>
      <c r="C68" s="239"/>
      <c r="D68" s="6"/>
      <c r="E68" s="14"/>
      <c r="F68" s="240"/>
      <c r="G68" s="239"/>
      <c r="H68" s="244"/>
      <c r="I68" s="240"/>
      <c r="J68" s="239"/>
      <c r="K68" s="247"/>
      <c r="L68" s="248"/>
      <c r="M68" s="250"/>
    </row>
    <row r="69" spans="2:13" ht="15" customHeight="1" x14ac:dyDescent="0.45">
      <c r="B69" s="238"/>
      <c r="C69" s="239"/>
      <c r="D69" s="6"/>
      <c r="E69" s="14"/>
      <c r="F69" s="242"/>
      <c r="G69" s="243"/>
      <c r="H69" s="247"/>
      <c r="I69" s="248"/>
      <c r="J69" s="249"/>
      <c r="K69" s="244"/>
      <c r="L69" s="240"/>
      <c r="M69" s="245"/>
    </row>
    <row r="70" spans="2:13" ht="15" customHeight="1" x14ac:dyDescent="0.45">
      <c r="B70" s="238"/>
      <c r="C70" s="239"/>
      <c r="D70" s="6"/>
      <c r="E70" s="14"/>
      <c r="F70" s="240"/>
      <c r="G70" s="239"/>
      <c r="H70" s="244"/>
      <c r="I70" s="240"/>
      <c r="J70" s="239"/>
      <c r="K70" s="247"/>
      <c r="L70" s="248"/>
      <c r="M70" s="250"/>
    </row>
    <row r="71" spans="2:13" ht="15" customHeight="1" x14ac:dyDescent="0.45">
      <c r="B71" s="238"/>
      <c r="C71" s="239"/>
      <c r="D71" s="6"/>
      <c r="E71" s="14"/>
      <c r="F71" s="240"/>
      <c r="G71" s="239"/>
      <c r="H71" s="244"/>
      <c r="I71" s="240"/>
      <c r="J71" s="239"/>
      <c r="K71" s="244"/>
      <c r="L71" s="240"/>
      <c r="M71" s="245"/>
    </row>
    <row r="72" spans="2:13" ht="15" customHeight="1" x14ac:dyDescent="0.45">
      <c r="B72" s="238"/>
      <c r="C72" s="239"/>
      <c r="D72" s="6"/>
      <c r="E72" s="14"/>
      <c r="F72" s="240"/>
      <c r="G72" s="239"/>
      <c r="H72" s="244"/>
      <c r="I72" s="240"/>
      <c r="J72" s="239"/>
      <c r="K72" s="244"/>
      <c r="L72" s="240"/>
      <c r="M72" s="245"/>
    </row>
    <row r="73" spans="2:13" ht="15" customHeight="1" x14ac:dyDescent="0.45">
      <c r="B73" s="238"/>
      <c r="C73" s="239"/>
      <c r="D73" s="6"/>
      <c r="E73" s="14"/>
      <c r="F73" s="240"/>
      <c r="G73" s="239"/>
      <c r="H73" s="244"/>
      <c r="I73" s="240"/>
      <c r="J73" s="239"/>
      <c r="K73" s="251"/>
      <c r="L73" s="252"/>
      <c r="M73" s="253"/>
    </row>
    <row r="74" spans="2:13" ht="15" customHeight="1" x14ac:dyDescent="0.45">
      <c r="B74" s="238"/>
      <c r="C74" s="239"/>
      <c r="D74" s="6"/>
      <c r="E74" s="14"/>
      <c r="F74" s="240"/>
      <c r="G74" s="239"/>
      <c r="H74" s="251"/>
      <c r="I74" s="252"/>
      <c r="J74" s="254"/>
      <c r="K74" s="247"/>
      <c r="L74" s="248"/>
      <c r="M74" s="250"/>
    </row>
    <row r="75" spans="2:13" ht="15" customHeight="1" x14ac:dyDescent="0.45">
      <c r="B75" s="238"/>
      <c r="C75" s="239"/>
      <c r="D75" s="6"/>
      <c r="E75" s="14"/>
      <c r="F75" s="240"/>
      <c r="G75" s="239"/>
      <c r="H75" s="244"/>
      <c r="I75" s="240"/>
      <c r="J75" s="239"/>
      <c r="K75" s="244"/>
      <c r="L75" s="240"/>
      <c r="M75" s="245"/>
    </row>
    <row r="76" spans="2:13" ht="15" customHeight="1" x14ac:dyDescent="0.45">
      <c r="B76" s="238"/>
      <c r="C76" s="239"/>
      <c r="D76" s="6"/>
      <c r="E76" s="14"/>
      <c r="F76" s="240"/>
      <c r="G76" s="239"/>
      <c r="H76" s="244"/>
      <c r="I76" s="240"/>
      <c r="J76" s="239"/>
      <c r="K76" s="247"/>
      <c r="L76" s="248"/>
      <c r="M76" s="250"/>
    </row>
    <row r="77" spans="2:13" ht="15" customHeight="1" x14ac:dyDescent="0.45">
      <c r="B77" s="238"/>
      <c r="C77" s="239"/>
      <c r="D77" s="6"/>
      <c r="E77" s="14"/>
      <c r="F77" s="240"/>
      <c r="G77" s="239"/>
      <c r="H77" s="244"/>
      <c r="I77" s="240"/>
      <c r="J77" s="239"/>
      <c r="K77" s="244"/>
      <c r="L77" s="240"/>
      <c r="M77" s="245"/>
    </row>
    <row r="78" spans="2:13" ht="15" customHeight="1" x14ac:dyDescent="0.45">
      <c r="B78" s="238"/>
      <c r="C78" s="239"/>
      <c r="D78" s="6"/>
      <c r="E78" s="14"/>
      <c r="F78" s="240"/>
      <c r="G78" s="239"/>
      <c r="H78" s="244"/>
      <c r="I78" s="240"/>
      <c r="J78" s="239"/>
      <c r="K78" s="241"/>
      <c r="L78" s="242"/>
      <c r="M78" s="246"/>
    </row>
    <row r="79" spans="2:13" ht="15" customHeight="1" x14ac:dyDescent="0.45">
      <c r="B79" s="238"/>
      <c r="C79" s="239"/>
      <c r="D79" s="6"/>
      <c r="E79" s="14"/>
      <c r="F79" s="240"/>
      <c r="G79" s="239"/>
      <c r="H79" s="247"/>
      <c r="I79" s="248"/>
      <c r="J79" s="249"/>
      <c r="K79" s="244"/>
      <c r="L79" s="240"/>
      <c r="M79" s="245"/>
    </row>
    <row r="80" spans="2:13" ht="15" customHeight="1" x14ac:dyDescent="0.45">
      <c r="B80" s="238"/>
      <c r="C80" s="239"/>
      <c r="D80" s="6"/>
      <c r="E80" s="14"/>
      <c r="F80" s="240"/>
      <c r="G80" s="239"/>
      <c r="H80" s="244"/>
      <c r="I80" s="240"/>
      <c r="J80" s="239"/>
      <c r="K80" s="244"/>
      <c r="L80" s="240"/>
      <c r="M80" s="245"/>
    </row>
    <row r="81" spans="2:13" ht="15" customHeight="1" x14ac:dyDescent="0.45">
      <c r="B81" s="238"/>
      <c r="C81" s="239"/>
      <c r="D81" s="6"/>
      <c r="E81" s="14"/>
      <c r="F81" s="240"/>
      <c r="G81" s="239"/>
      <c r="H81" s="244"/>
      <c r="I81" s="240"/>
      <c r="J81" s="239"/>
      <c r="K81" s="251"/>
      <c r="L81" s="252"/>
      <c r="M81" s="253"/>
    </row>
    <row r="82" spans="2:13" ht="15" customHeight="1" x14ac:dyDescent="0.45">
      <c r="B82" s="238"/>
      <c r="C82" s="239"/>
      <c r="D82" s="6"/>
      <c r="E82" s="14"/>
      <c r="F82" s="240"/>
      <c r="G82" s="239"/>
      <c r="H82" s="244"/>
      <c r="I82" s="240"/>
      <c r="J82" s="239"/>
      <c r="K82" s="244"/>
      <c r="L82" s="240"/>
      <c r="M82" s="245"/>
    </row>
    <row r="83" spans="2:13" ht="15" customHeight="1" x14ac:dyDescent="0.45">
      <c r="B83" s="238"/>
      <c r="C83" s="239"/>
      <c r="D83" s="6"/>
      <c r="E83" s="14"/>
      <c r="F83" s="240"/>
      <c r="G83" s="239"/>
      <c r="H83" s="251"/>
      <c r="I83" s="252"/>
      <c r="J83" s="254"/>
      <c r="K83" s="244"/>
      <c r="L83" s="240"/>
      <c r="M83" s="245"/>
    </row>
    <row r="84" spans="2:13" ht="15" customHeight="1" x14ac:dyDescent="0.45">
      <c r="B84" s="238"/>
      <c r="C84" s="239"/>
      <c r="D84" s="6"/>
      <c r="E84" s="14"/>
      <c r="F84" s="240"/>
      <c r="G84" s="239"/>
      <c r="H84" s="247"/>
      <c r="I84" s="248"/>
      <c r="J84" s="249"/>
      <c r="K84" s="247"/>
      <c r="L84" s="248"/>
      <c r="M84" s="250"/>
    </row>
    <row r="85" spans="2:13" ht="15" customHeight="1" thickBot="1" x14ac:dyDescent="0.5">
      <c r="B85" s="263"/>
      <c r="C85" s="264"/>
      <c r="D85" s="7"/>
      <c r="E85" s="15"/>
      <c r="F85" s="265"/>
      <c r="G85" s="264"/>
      <c r="H85" s="266"/>
      <c r="I85" s="265"/>
      <c r="J85" s="264"/>
      <c r="K85" s="266"/>
      <c r="L85" s="265"/>
      <c r="M85" s="267"/>
    </row>
    <row r="86" spans="2:13" ht="15" customHeight="1" x14ac:dyDescent="0.45">
      <c r="B86" s="255" t="s">
        <v>22</v>
      </c>
      <c r="C86" s="256"/>
      <c r="D86" s="256"/>
      <c r="E86" s="256"/>
      <c r="F86" s="256"/>
      <c r="G86" s="256"/>
      <c r="H86" s="257"/>
      <c r="I86" s="256" t="s">
        <v>79</v>
      </c>
      <c r="J86" s="256"/>
      <c r="K86" s="256"/>
      <c r="L86" s="256"/>
      <c r="M86" s="261"/>
    </row>
    <row r="87" spans="2:13" ht="15" customHeight="1" x14ac:dyDescent="0.45">
      <c r="B87" s="258"/>
      <c r="C87" s="259"/>
      <c r="D87" s="259"/>
      <c r="E87" s="259"/>
      <c r="F87" s="259"/>
      <c r="G87" s="259"/>
      <c r="H87" s="260"/>
      <c r="I87" s="259"/>
      <c r="J87" s="259"/>
      <c r="K87" s="259"/>
      <c r="L87" s="259"/>
      <c r="M87" s="262"/>
    </row>
    <row r="88" spans="2:13" ht="15" customHeight="1" x14ac:dyDescent="0.45">
      <c r="B88" s="60" t="s">
        <v>35</v>
      </c>
      <c r="C88" s="61"/>
      <c r="D88" s="61"/>
      <c r="E88" s="62"/>
      <c r="F88" s="62"/>
      <c r="G88" s="55"/>
      <c r="H88" s="56"/>
      <c r="I88" s="62"/>
      <c r="J88" s="55"/>
      <c r="K88" s="55"/>
      <c r="L88" s="55"/>
      <c r="M88" s="63"/>
    </row>
    <row r="89" spans="2:13" ht="15" customHeight="1" x14ac:dyDescent="0.45">
      <c r="B89" s="60" t="s">
        <v>36</v>
      </c>
      <c r="C89" s="61"/>
      <c r="D89" s="61"/>
      <c r="E89" s="61"/>
      <c r="F89" s="61"/>
      <c r="G89" s="61"/>
      <c r="H89" s="56"/>
      <c r="I89" s="61"/>
      <c r="J89" s="55"/>
      <c r="K89" s="55"/>
      <c r="L89" s="55"/>
      <c r="M89" s="49"/>
    </row>
    <row r="90" spans="2:13" ht="15" customHeight="1" x14ac:dyDescent="0.45">
      <c r="B90" s="60" t="s">
        <v>37</v>
      </c>
      <c r="C90" s="61"/>
      <c r="D90" s="61"/>
      <c r="E90" s="61"/>
      <c r="F90" s="61"/>
      <c r="G90" s="61"/>
      <c r="H90" s="56"/>
      <c r="I90" s="55"/>
      <c r="J90" s="61"/>
      <c r="K90" s="55"/>
      <c r="L90" s="55"/>
      <c r="M90" s="49"/>
    </row>
    <row r="91" spans="2:13" ht="15" customHeight="1" x14ac:dyDescent="0.45">
      <c r="B91" s="60" t="s">
        <v>38</v>
      </c>
      <c r="C91" s="61"/>
      <c r="D91" s="61"/>
      <c r="E91" s="61"/>
      <c r="F91" s="61"/>
      <c r="G91" s="61"/>
      <c r="H91" s="56"/>
      <c r="I91" s="55"/>
      <c r="J91" s="61"/>
      <c r="K91" s="55"/>
      <c r="L91" s="55"/>
      <c r="M91" s="49"/>
    </row>
    <row r="92" spans="2:13" ht="15" customHeight="1" x14ac:dyDescent="0.45">
      <c r="B92" s="60" t="s">
        <v>39</v>
      </c>
      <c r="C92" s="61"/>
      <c r="D92" s="61"/>
      <c r="E92" s="61"/>
      <c r="F92" s="61"/>
      <c r="G92" s="61"/>
      <c r="H92" s="56"/>
      <c r="I92" s="61"/>
      <c r="J92" s="55"/>
      <c r="K92" s="55"/>
      <c r="L92" s="55"/>
      <c r="M92" s="49"/>
    </row>
    <row r="93" spans="2:13" ht="15" customHeight="1" x14ac:dyDescent="0.45">
      <c r="B93" s="60" t="s">
        <v>40</v>
      </c>
      <c r="C93" s="61"/>
      <c r="D93" s="61"/>
      <c r="E93" s="61"/>
      <c r="F93" s="61"/>
      <c r="G93" s="61"/>
      <c r="H93" s="56"/>
      <c r="I93" s="55"/>
      <c r="J93" s="61"/>
      <c r="K93" s="55"/>
      <c r="L93" s="55"/>
      <c r="M93" s="49"/>
    </row>
    <row r="94" spans="2:13" ht="15" customHeight="1" thickBot="1" x14ac:dyDescent="0.5">
      <c r="B94" s="58" t="s">
        <v>41</v>
      </c>
      <c r="C94" s="59"/>
      <c r="D94" s="59"/>
      <c r="E94" s="59"/>
      <c r="F94" s="59"/>
      <c r="G94" s="59"/>
      <c r="H94" s="57"/>
      <c r="I94" s="59"/>
      <c r="J94" s="54"/>
      <c r="K94" s="54"/>
      <c r="L94" s="54"/>
      <c r="M94" s="50"/>
    </row>
    <row r="95" spans="2:13" ht="8.25" customHeight="1" x14ac:dyDescent="0.45">
      <c r="B95" s="2"/>
      <c r="C95" s="2"/>
      <c r="D95" s="2"/>
      <c r="E95" s="2"/>
      <c r="F95" s="2"/>
      <c r="G95" s="2"/>
      <c r="H95" s="2"/>
      <c r="I95" s="2"/>
      <c r="J95" s="2"/>
      <c r="K95" s="2"/>
      <c r="L95" s="2"/>
    </row>
  </sheetData>
  <protectedRanges>
    <protectedRange sqref="C52:L52 C5:L5" name="商品名_1"/>
  </protectedRanges>
  <mergeCells count="179">
    <mergeCell ref="C52:M52"/>
    <mergeCell ref="H59:J60"/>
    <mergeCell ref="K59:M60"/>
    <mergeCell ref="B61:C61"/>
    <mergeCell ref="F61:G61"/>
    <mergeCell ref="H61:J61"/>
    <mergeCell ref="K61:M61"/>
    <mergeCell ref="B62:C62"/>
    <mergeCell ref="F62:G62"/>
    <mergeCell ref="H62:J62"/>
    <mergeCell ref="K62:M62"/>
    <mergeCell ref="B53:B55"/>
    <mergeCell ref="C53:G55"/>
    <mergeCell ref="H53:H55"/>
    <mergeCell ref="I53:M55"/>
    <mergeCell ref="B59:C60"/>
    <mergeCell ref="D59:D60"/>
    <mergeCell ref="E59:E60"/>
    <mergeCell ref="F59:G60"/>
    <mergeCell ref="B41:E41"/>
    <mergeCell ref="F41:I41"/>
    <mergeCell ref="J41:M41"/>
    <mergeCell ref="B47:B49"/>
    <mergeCell ref="C47:D47"/>
    <mergeCell ref="E47:G47"/>
    <mergeCell ref="H47:H49"/>
    <mergeCell ref="I47:M49"/>
    <mergeCell ref="C48:D48"/>
    <mergeCell ref="E48:G48"/>
    <mergeCell ref="C49:D49"/>
    <mergeCell ref="E49:G49"/>
    <mergeCell ref="C20:M20"/>
    <mergeCell ref="C21:D21"/>
    <mergeCell ref="E21:M21"/>
    <mergeCell ref="C22:D22"/>
    <mergeCell ref="E22:M22"/>
    <mergeCell ref="B25:E25"/>
    <mergeCell ref="F25:I25"/>
    <mergeCell ref="J25:M25"/>
    <mergeCell ref="B21:B22"/>
    <mergeCell ref="B15:B16"/>
    <mergeCell ref="C15:F16"/>
    <mergeCell ref="G15:G18"/>
    <mergeCell ref="H15:M18"/>
    <mergeCell ref="B17:B18"/>
    <mergeCell ref="C17:F18"/>
    <mergeCell ref="G9:G12"/>
    <mergeCell ref="I9:J9"/>
    <mergeCell ref="C19:M19"/>
    <mergeCell ref="B9:B10"/>
    <mergeCell ref="C9:F10"/>
    <mergeCell ref="L9:M9"/>
    <mergeCell ref="H10:H12"/>
    <mergeCell ref="B11:B12"/>
    <mergeCell ref="C11:F12"/>
    <mergeCell ref="I12:J12"/>
    <mergeCell ref="K12:M12"/>
    <mergeCell ref="B13:B14"/>
    <mergeCell ref="C13:F14"/>
    <mergeCell ref="G13:G14"/>
    <mergeCell ref="H13:J14"/>
    <mergeCell ref="K13:K14"/>
    <mergeCell ref="L13:M14"/>
    <mergeCell ref="B86:H87"/>
    <mergeCell ref="I86:M87"/>
    <mergeCell ref="B85:C85"/>
    <mergeCell ref="F85:G85"/>
    <mergeCell ref="H85:J85"/>
    <mergeCell ref="K85:M85"/>
    <mergeCell ref="B83:C83"/>
    <mergeCell ref="F83:G83"/>
    <mergeCell ref="H83:J83"/>
    <mergeCell ref="K83:M83"/>
    <mergeCell ref="B84:C84"/>
    <mergeCell ref="F84:G84"/>
    <mergeCell ref="H84:J84"/>
    <mergeCell ref="K84:M84"/>
    <mergeCell ref="B81:C81"/>
    <mergeCell ref="F81:G81"/>
    <mergeCell ref="H81:J81"/>
    <mergeCell ref="K81:M81"/>
    <mergeCell ref="B82:C82"/>
    <mergeCell ref="F82:G82"/>
    <mergeCell ref="H82:J82"/>
    <mergeCell ref="K82:M82"/>
    <mergeCell ref="B79:C79"/>
    <mergeCell ref="F79:G79"/>
    <mergeCell ref="H79:J79"/>
    <mergeCell ref="K79:M79"/>
    <mergeCell ref="B80:C80"/>
    <mergeCell ref="F80:G80"/>
    <mergeCell ref="H80:J80"/>
    <mergeCell ref="K80:M80"/>
    <mergeCell ref="B77:C77"/>
    <mergeCell ref="F77:G77"/>
    <mergeCell ref="H77:J77"/>
    <mergeCell ref="K77:M77"/>
    <mergeCell ref="B78:C78"/>
    <mergeCell ref="F78:G78"/>
    <mergeCell ref="H78:J78"/>
    <mergeCell ref="K78:M78"/>
    <mergeCell ref="B75:C75"/>
    <mergeCell ref="F75:G75"/>
    <mergeCell ref="H75:J75"/>
    <mergeCell ref="K75:M75"/>
    <mergeCell ref="B76:C76"/>
    <mergeCell ref="F76:G76"/>
    <mergeCell ref="H76:J76"/>
    <mergeCell ref="K76:M76"/>
    <mergeCell ref="B73:C73"/>
    <mergeCell ref="F73:G73"/>
    <mergeCell ref="H73:J73"/>
    <mergeCell ref="K73:M73"/>
    <mergeCell ref="B74:C74"/>
    <mergeCell ref="F74:G74"/>
    <mergeCell ref="H74:J74"/>
    <mergeCell ref="K74:M74"/>
    <mergeCell ref="B71:C71"/>
    <mergeCell ref="F71:G71"/>
    <mergeCell ref="H71:J71"/>
    <mergeCell ref="K71:M71"/>
    <mergeCell ref="B72:C72"/>
    <mergeCell ref="F72:G72"/>
    <mergeCell ref="H72:J72"/>
    <mergeCell ref="K72:M72"/>
    <mergeCell ref="B69:C69"/>
    <mergeCell ref="F69:G69"/>
    <mergeCell ref="H69:J69"/>
    <mergeCell ref="K69:M69"/>
    <mergeCell ref="B70:C70"/>
    <mergeCell ref="F70:G70"/>
    <mergeCell ref="H70:J70"/>
    <mergeCell ref="K70:M70"/>
    <mergeCell ref="B67:C67"/>
    <mergeCell ref="F67:G67"/>
    <mergeCell ref="H67:J67"/>
    <mergeCell ref="K67:M67"/>
    <mergeCell ref="B68:C68"/>
    <mergeCell ref="F68:G68"/>
    <mergeCell ref="H68:J68"/>
    <mergeCell ref="K68:M68"/>
    <mergeCell ref="B65:C65"/>
    <mergeCell ref="F65:G65"/>
    <mergeCell ref="H65:J65"/>
    <mergeCell ref="K65:M65"/>
    <mergeCell ref="B66:C66"/>
    <mergeCell ref="F66:G66"/>
    <mergeCell ref="H66:J66"/>
    <mergeCell ref="K66:M66"/>
    <mergeCell ref="B63:C63"/>
    <mergeCell ref="F63:G63"/>
    <mergeCell ref="H63:J63"/>
    <mergeCell ref="K63:M63"/>
    <mergeCell ref="B64:C64"/>
    <mergeCell ref="F64:G64"/>
    <mergeCell ref="H64:J64"/>
    <mergeCell ref="K64:M64"/>
    <mergeCell ref="B28:I29"/>
    <mergeCell ref="J28:M29"/>
    <mergeCell ref="B32:M34"/>
    <mergeCell ref="B35:M35"/>
    <mergeCell ref="B36:E40"/>
    <mergeCell ref="F36:I40"/>
    <mergeCell ref="J36:M40"/>
    <mergeCell ref="B26:E26"/>
    <mergeCell ref="F26:I26"/>
    <mergeCell ref="J26:M26"/>
    <mergeCell ref="B27:I27"/>
    <mergeCell ref="J27:M27"/>
    <mergeCell ref="B2:J2"/>
    <mergeCell ref="C5:M5"/>
    <mergeCell ref="C6:F6"/>
    <mergeCell ref="G6:G8"/>
    <mergeCell ref="I6:M6"/>
    <mergeCell ref="B7:B8"/>
    <mergeCell ref="C7:F8"/>
    <mergeCell ref="H7:H8"/>
    <mergeCell ref="L7:M7"/>
    <mergeCell ref="L8:M8"/>
  </mergeCells>
  <phoneticPr fontId="1"/>
  <conditionalFormatting sqref="B32">
    <cfRule type="cellIs" dxfId="29" priority="4" stopIfTrue="1" operator="notEqual">
      <formula>0</formula>
    </cfRule>
  </conditionalFormatting>
  <conditionalFormatting sqref="B41 F41:F43 F50 F56:F57">
    <cfRule type="cellIs" dxfId="28" priority="5" operator="notEqual">
      <formula>0</formula>
    </cfRule>
  </conditionalFormatting>
  <conditionalFormatting sqref="C5:C7 C13">
    <cfRule type="cellIs" dxfId="27" priority="6" operator="notEqual">
      <formula>0</formula>
    </cfRule>
  </conditionalFormatting>
  <conditionalFormatting sqref="C15">
    <cfRule type="cellIs" dxfId="26" priority="11" operator="notEqual">
      <formula>0</formula>
    </cfRule>
  </conditionalFormatting>
  <conditionalFormatting sqref="C52">
    <cfRule type="cellIs" dxfId="25" priority="1" operator="notEqual">
      <formula>0</formula>
    </cfRule>
  </conditionalFormatting>
  <conditionalFormatting sqref="I6">
    <cfRule type="cellIs" dxfId="24" priority="10" stopIfTrue="1" operator="notEqual">
      <formula>0</formula>
    </cfRule>
  </conditionalFormatting>
  <conditionalFormatting sqref="I8:L8 I9 L9">
    <cfRule type="cellIs" dxfId="23" priority="9" stopIfTrue="1" operator="notEqual">
      <formula>0</formula>
    </cfRule>
  </conditionalFormatting>
  <conditionalFormatting sqref="I11:L11">
    <cfRule type="cellIs" dxfId="22" priority="8" stopIfTrue="1" operator="notEqual">
      <formula>0</formula>
    </cfRule>
  </conditionalFormatting>
  <conditionalFormatting sqref="J41 J50 J56">
    <cfRule type="cellIs" dxfId="21" priority="3" operator="notEqual">
      <formula>0</formula>
    </cfRule>
  </conditionalFormatting>
  <conditionalFormatting sqref="K12">
    <cfRule type="cellIs" dxfId="20" priority="7" stopIfTrue="1" operator="notEqual">
      <formula>0</formula>
    </cfRule>
  </conditionalFormatting>
  <dataValidations count="26">
    <dataValidation allowBlank="1" showInputMessage="1" showErrorMessage="1" promptTitle="写真の説明" prompt="写真の説明を簡単に記入してください。" sqref="F50 F56:F57 F41:F43 J41 J56 J50 B41" xr:uid="{912F009D-D943-4A30-BE84-0CF8F1583D83}"/>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A84AD4B1-F75F-4BED-A7C2-9F5890EE06BB}"/>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54709509-7877-4224-8224-6BDBE3F3D032}"/>
    <dataValidation allowBlank="1" showInputMessage="1" showErrorMessage="1" promptTitle="商品名" prompt="今回商談する商品の名称を記入してください。独特の読み方や読みづらい名称は、ふりがなを振りましょう。" sqref="WVK983033:WVT983033 C65529:L65529 IY65529:JH65529 SU65529:TD65529 ACQ65529:ACZ65529 AMM65529:AMV65529 AWI65529:AWR65529 BGE65529:BGN65529 BQA65529:BQJ65529 BZW65529:CAF65529 CJS65529:CKB65529 CTO65529:CTX65529 DDK65529:DDT65529 DNG65529:DNP65529 DXC65529:DXL65529 EGY65529:EHH65529 EQU65529:ERD65529 FAQ65529:FAZ65529 FKM65529:FKV65529 FUI65529:FUR65529 GEE65529:GEN65529 GOA65529:GOJ65529 GXW65529:GYF65529 HHS65529:HIB65529 HRO65529:HRX65529 IBK65529:IBT65529 ILG65529:ILP65529 IVC65529:IVL65529 JEY65529:JFH65529 JOU65529:JPD65529 JYQ65529:JYZ65529 KIM65529:KIV65529 KSI65529:KSR65529 LCE65529:LCN65529 LMA65529:LMJ65529 LVW65529:LWF65529 MFS65529:MGB65529 MPO65529:MPX65529 MZK65529:MZT65529 NJG65529:NJP65529 NTC65529:NTL65529 OCY65529:ODH65529 OMU65529:OND65529 OWQ65529:OWZ65529 PGM65529:PGV65529 PQI65529:PQR65529 QAE65529:QAN65529 QKA65529:QKJ65529 QTW65529:QUF65529 RDS65529:REB65529 RNO65529:RNX65529 RXK65529:RXT65529 SHG65529:SHP65529 SRC65529:SRL65529 TAY65529:TBH65529 TKU65529:TLD65529 TUQ65529:TUZ65529 UEM65529:UEV65529 UOI65529:UOR65529 UYE65529:UYN65529 VIA65529:VIJ65529 VRW65529:VSF65529 WBS65529:WCB65529 WLO65529:WLX65529 WVK65529:WVT65529 C131065:L131065 IY131065:JH131065 SU131065:TD131065 ACQ131065:ACZ131065 AMM131065:AMV131065 AWI131065:AWR131065 BGE131065:BGN131065 BQA131065:BQJ131065 BZW131065:CAF131065 CJS131065:CKB131065 CTO131065:CTX131065 DDK131065:DDT131065 DNG131065:DNP131065 DXC131065:DXL131065 EGY131065:EHH131065 EQU131065:ERD131065 FAQ131065:FAZ131065 FKM131065:FKV131065 FUI131065:FUR131065 GEE131065:GEN131065 GOA131065:GOJ131065 GXW131065:GYF131065 HHS131065:HIB131065 HRO131065:HRX131065 IBK131065:IBT131065 ILG131065:ILP131065 IVC131065:IVL131065 JEY131065:JFH131065 JOU131065:JPD131065 JYQ131065:JYZ131065 KIM131065:KIV131065 KSI131065:KSR131065 LCE131065:LCN131065 LMA131065:LMJ131065 LVW131065:LWF131065 MFS131065:MGB131065 MPO131065:MPX131065 MZK131065:MZT131065 NJG131065:NJP131065 NTC131065:NTL131065 OCY131065:ODH131065 OMU131065:OND131065 OWQ131065:OWZ131065 PGM131065:PGV131065 PQI131065:PQR131065 QAE131065:QAN131065 QKA131065:QKJ131065 QTW131065:QUF131065 RDS131065:REB131065 RNO131065:RNX131065 RXK131065:RXT131065 SHG131065:SHP131065 SRC131065:SRL131065 TAY131065:TBH131065 TKU131065:TLD131065 TUQ131065:TUZ131065 UEM131065:UEV131065 UOI131065:UOR131065 UYE131065:UYN131065 VIA131065:VIJ131065 VRW131065:VSF131065 WBS131065:WCB131065 WLO131065:WLX131065 WVK131065:WVT131065 C196601:L196601 IY196601:JH196601 SU196601:TD196601 ACQ196601:ACZ196601 AMM196601:AMV196601 AWI196601:AWR196601 BGE196601:BGN196601 BQA196601:BQJ196601 BZW196601:CAF196601 CJS196601:CKB196601 CTO196601:CTX196601 DDK196601:DDT196601 DNG196601:DNP196601 DXC196601:DXL196601 EGY196601:EHH196601 EQU196601:ERD196601 FAQ196601:FAZ196601 FKM196601:FKV196601 FUI196601:FUR196601 GEE196601:GEN196601 GOA196601:GOJ196601 GXW196601:GYF196601 HHS196601:HIB196601 HRO196601:HRX196601 IBK196601:IBT196601 ILG196601:ILP196601 IVC196601:IVL196601 JEY196601:JFH196601 JOU196601:JPD196601 JYQ196601:JYZ196601 KIM196601:KIV196601 KSI196601:KSR196601 LCE196601:LCN196601 LMA196601:LMJ196601 LVW196601:LWF196601 MFS196601:MGB196601 MPO196601:MPX196601 MZK196601:MZT196601 NJG196601:NJP196601 NTC196601:NTL196601 OCY196601:ODH196601 OMU196601:OND196601 OWQ196601:OWZ196601 PGM196601:PGV196601 PQI196601:PQR196601 QAE196601:QAN196601 QKA196601:QKJ196601 QTW196601:QUF196601 RDS196601:REB196601 RNO196601:RNX196601 RXK196601:RXT196601 SHG196601:SHP196601 SRC196601:SRL196601 TAY196601:TBH196601 TKU196601:TLD196601 TUQ196601:TUZ196601 UEM196601:UEV196601 UOI196601:UOR196601 UYE196601:UYN196601 VIA196601:VIJ196601 VRW196601:VSF196601 WBS196601:WCB196601 WLO196601:WLX196601 WVK196601:WVT196601 C262137:L262137 IY262137:JH262137 SU262137:TD262137 ACQ262137:ACZ262137 AMM262137:AMV262137 AWI262137:AWR262137 BGE262137:BGN262137 BQA262137:BQJ262137 BZW262137:CAF262137 CJS262137:CKB262137 CTO262137:CTX262137 DDK262137:DDT262137 DNG262137:DNP262137 DXC262137:DXL262137 EGY262137:EHH262137 EQU262137:ERD262137 FAQ262137:FAZ262137 FKM262137:FKV262137 FUI262137:FUR262137 GEE262137:GEN262137 GOA262137:GOJ262137 GXW262137:GYF262137 HHS262137:HIB262137 HRO262137:HRX262137 IBK262137:IBT262137 ILG262137:ILP262137 IVC262137:IVL262137 JEY262137:JFH262137 JOU262137:JPD262137 JYQ262137:JYZ262137 KIM262137:KIV262137 KSI262137:KSR262137 LCE262137:LCN262137 LMA262137:LMJ262137 LVW262137:LWF262137 MFS262137:MGB262137 MPO262137:MPX262137 MZK262137:MZT262137 NJG262137:NJP262137 NTC262137:NTL262137 OCY262137:ODH262137 OMU262137:OND262137 OWQ262137:OWZ262137 PGM262137:PGV262137 PQI262137:PQR262137 QAE262137:QAN262137 QKA262137:QKJ262137 QTW262137:QUF262137 RDS262137:REB262137 RNO262137:RNX262137 RXK262137:RXT262137 SHG262137:SHP262137 SRC262137:SRL262137 TAY262137:TBH262137 TKU262137:TLD262137 TUQ262137:TUZ262137 UEM262137:UEV262137 UOI262137:UOR262137 UYE262137:UYN262137 VIA262137:VIJ262137 VRW262137:VSF262137 WBS262137:WCB262137 WLO262137:WLX262137 WVK262137:WVT262137 C327673:L327673 IY327673:JH327673 SU327673:TD327673 ACQ327673:ACZ327673 AMM327673:AMV327673 AWI327673:AWR327673 BGE327673:BGN327673 BQA327673:BQJ327673 BZW327673:CAF327673 CJS327673:CKB327673 CTO327673:CTX327673 DDK327673:DDT327673 DNG327673:DNP327673 DXC327673:DXL327673 EGY327673:EHH327673 EQU327673:ERD327673 FAQ327673:FAZ327673 FKM327673:FKV327673 FUI327673:FUR327673 GEE327673:GEN327673 GOA327673:GOJ327673 GXW327673:GYF327673 HHS327673:HIB327673 HRO327673:HRX327673 IBK327673:IBT327673 ILG327673:ILP327673 IVC327673:IVL327673 JEY327673:JFH327673 JOU327673:JPD327673 JYQ327673:JYZ327673 KIM327673:KIV327673 KSI327673:KSR327673 LCE327673:LCN327673 LMA327673:LMJ327673 LVW327673:LWF327673 MFS327673:MGB327673 MPO327673:MPX327673 MZK327673:MZT327673 NJG327673:NJP327673 NTC327673:NTL327673 OCY327673:ODH327673 OMU327673:OND327673 OWQ327673:OWZ327673 PGM327673:PGV327673 PQI327673:PQR327673 QAE327673:QAN327673 QKA327673:QKJ327673 QTW327673:QUF327673 RDS327673:REB327673 RNO327673:RNX327673 RXK327673:RXT327673 SHG327673:SHP327673 SRC327673:SRL327673 TAY327673:TBH327673 TKU327673:TLD327673 TUQ327673:TUZ327673 UEM327673:UEV327673 UOI327673:UOR327673 UYE327673:UYN327673 VIA327673:VIJ327673 VRW327673:VSF327673 WBS327673:WCB327673 WLO327673:WLX327673 WVK327673:WVT327673 C393209:L393209 IY393209:JH393209 SU393209:TD393209 ACQ393209:ACZ393209 AMM393209:AMV393209 AWI393209:AWR393209 BGE393209:BGN393209 BQA393209:BQJ393209 BZW393209:CAF393209 CJS393209:CKB393209 CTO393209:CTX393209 DDK393209:DDT393209 DNG393209:DNP393209 DXC393209:DXL393209 EGY393209:EHH393209 EQU393209:ERD393209 FAQ393209:FAZ393209 FKM393209:FKV393209 FUI393209:FUR393209 GEE393209:GEN393209 GOA393209:GOJ393209 GXW393209:GYF393209 HHS393209:HIB393209 HRO393209:HRX393209 IBK393209:IBT393209 ILG393209:ILP393209 IVC393209:IVL393209 JEY393209:JFH393209 JOU393209:JPD393209 JYQ393209:JYZ393209 KIM393209:KIV393209 KSI393209:KSR393209 LCE393209:LCN393209 LMA393209:LMJ393209 LVW393209:LWF393209 MFS393209:MGB393209 MPO393209:MPX393209 MZK393209:MZT393209 NJG393209:NJP393209 NTC393209:NTL393209 OCY393209:ODH393209 OMU393209:OND393209 OWQ393209:OWZ393209 PGM393209:PGV393209 PQI393209:PQR393209 QAE393209:QAN393209 QKA393209:QKJ393209 QTW393209:QUF393209 RDS393209:REB393209 RNO393209:RNX393209 RXK393209:RXT393209 SHG393209:SHP393209 SRC393209:SRL393209 TAY393209:TBH393209 TKU393209:TLD393209 TUQ393209:TUZ393209 UEM393209:UEV393209 UOI393209:UOR393209 UYE393209:UYN393209 VIA393209:VIJ393209 VRW393209:VSF393209 WBS393209:WCB393209 WLO393209:WLX393209 WVK393209:WVT393209 C458745:L458745 IY458745:JH458745 SU458745:TD458745 ACQ458745:ACZ458745 AMM458745:AMV458745 AWI458745:AWR458745 BGE458745:BGN458745 BQA458745:BQJ458745 BZW458745:CAF458745 CJS458745:CKB458745 CTO458745:CTX458745 DDK458745:DDT458745 DNG458745:DNP458745 DXC458745:DXL458745 EGY458745:EHH458745 EQU458745:ERD458745 FAQ458745:FAZ458745 FKM458745:FKV458745 FUI458745:FUR458745 GEE458745:GEN458745 GOA458745:GOJ458745 GXW458745:GYF458745 HHS458745:HIB458745 HRO458745:HRX458745 IBK458745:IBT458745 ILG458745:ILP458745 IVC458745:IVL458745 JEY458745:JFH458745 JOU458745:JPD458745 JYQ458745:JYZ458745 KIM458745:KIV458745 KSI458745:KSR458745 LCE458745:LCN458745 LMA458745:LMJ458745 LVW458745:LWF458745 MFS458745:MGB458745 MPO458745:MPX458745 MZK458745:MZT458745 NJG458745:NJP458745 NTC458745:NTL458745 OCY458745:ODH458745 OMU458745:OND458745 OWQ458745:OWZ458745 PGM458745:PGV458745 PQI458745:PQR458745 QAE458745:QAN458745 QKA458745:QKJ458745 QTW458745:QUF458745 RDS458745:REB458745 RNO458745:RNX458745 RXK458745:RXT458745 SHG458745:SHP458745 SRC458745:SRL458745 TAY458745:TBH458745 TKU458745:TLD458745 TUQ458745:TUZ458745 UEM458745:UEV458745 UOI458745:UOR458745 UYE458745:UYN458745 VIA458745:VIJ458745 VRW458745:VSF458745 WBS458745:WCB458745 WLO458745:WLX458745 WVK458745:WVT458745 C524281:L524281 IY524281:JH524281 SU524281:TD524281 ACQ524281:ACZ524281 AMM524281:AMV524281 AWI524281:AWR524281 BGE524281:BGN524281 BQA524281:BQJ524281 BZW524281:CAF524281 CJS524281:CKB524281 CTO524281:CTX524281 DDK524281:DDT524281 DNG524281:DNP524281 DXC524281:DXL524281 EGY524281:EHH524281 EQU524281:ERD524281 FAQ524281:FAZ524281 FKM524281:FKV524281 FUI524281:FUR524281 GEE524281:GEN524281 GOA524281:GOJ524281 GXW524281:GYF524281 HHS524281:HIB524281 HRO524281:HRX524281 IBK524281:IBT524281 ILG524281:ILP524281 IVC524281:IVL524281 JEY524281:JFH524281 JOU524281:JPD524281 JYQ524281:JYZ524281 KIM524281:KIV524281 KSI524281:KSR524281 LCE524281:LCN524281 LMA524281:LMJ524281 LVW524281:LWF524281 MFS524281:MGB524281 MPO524281:MPX524281 MZK524281:MZT524281 NJG524281:NJP524281 NTC524281:NTL524281 OCY524281:ODH524281 OMU524281:OND524281 OWQ524281:OWZ524281 PGM524281:PGV524281 PQI524281:PQR524281 QAE524281:QAN524281 QKA524281:QKJ524281 QTW524281:QUF524281 RDS524281:REB524281 RNO524281:RNX524281 RXK524281:RXT524281 SHG524281:SHP524281 SRC524281:SRL524281 TAY524281:TBH524281 TKU524281:TLD524281 TUQ524281:TUZ524281 UEM524281:UEV524281 UOI524281:UOR524281 UYE524281:UYN524281 VIA524281:VIJ524281 VRW524281:VSF524281 WBS524281:WCB524281 WLO524281:WLX524281 WVK524281:WVT524281 C589817:L589817 IY589817:JH589817 SU589817:TD589817 ACQ589817:ACZ589817 AMM589817:AMV589817 AWI589817:AWR589817 BGE589817:BGN589817 BQA589817:BQJ589817 BZW589817:CAF589817 CJS589817:CKB589817 CTO589817:CTX589817 DDK589817:DDT589817 DNG589817:DNP589817 DXC589817:DXL589817 EGY589817:EHH589817 EQU589817:ERD589817 FAQ589817:FAZ589817 FKM589817:FKV589817 FUI589817:FUR589817 GEE589817:GEN589817 GOA589817:GOJ589817 GXW589817:GYF589817 HHS589817:HIB589817 HRO589817:HRX589817 IBK589817:IBT589817 ILG589817:ILP589817 IVC589817:IVL589817 JEY589817:JFH589817 JOU589817:JPD589817 JYQ589817:JYZ589817 KIM589817:KIV589817 KSI589817:KSR589817 LCE589817:LCN589817 LMA589817:LMJ589817 LVW589817:LWF589817 MFS589817:MGB589817 MPO589817:MPX589817 MZK589817:MZT589817 NJG589817:NJP589817 NTC589817:NTL589817 OCY589817:ODH589817 OMU589817:OND589817 OWQ589817:OWZ589817 PGM589817:PGV589817 PQI589817:PQR589817 QAE589817:QAN589817 QKA589817:QKJ589817 QTW589817:QUF589817 RDS589817:REB589817 RNO589817:RNX589817 RXK589817:RXT589817 SHG589817:SHP589817 SRC589817:SRL589817 TAY589817:TBH589817 TKU589817:TLD589817 TUQ589817:TUZ589817 UEM589817:UEV589817 UOI589817:UOR589817 UYE589817:UYN589817 VIA589817:VIJ589817 VRW589817:VSF589817 WBS589817:WCB589817 WLO589817:WLX589817 WVK589817:WVT589817 C655353:L655353 IY655353:JH655353 SU655353:TD655353 ACQ655353:ACZ655353 AMM655353:AMV655353 AWI655353:AWR655353 BGE655353:BGN655353 BQA655353:BQJ655353 BZW655353:CAF655353 CJS655353:CKB655353 CTO655353:CTX655353 DDK655353:DDT655353 DNG655353:DNP655353 DXC655353:DXL655353 EGY655353:EHH655353 EQU655353:ERD655353 FAQ655353:FAZ655353 FKM655353:FKV655353 FUI655353:FUR655353 GEE655353:GEN655353 GOA655353:GOJ655353 GXW655353:GYF655353 HHS655353:HIB655353 HRO655353:HRX655353 IBK655353:IBT655353 ILG655353:ILP655353 IVC655353:IVL655353 JEY655353:JFH655353 JOU655353:JPD655353 JYQ655353:JYZ655353 KIM655353:KIV655353 KSI655353:KSR655353 LCE655353:LCN655353 LMA655353:LMJ655353 LVW655353:LWF655353 MFS655353:MGB655353 MPO655353:MPX655353 MZK655353:MZT655353 NJG655353:NJP655353 NTC655353:NTL655353 OCY655353:ODH655353 OMU655353:OND655353 OWQ655353:OWZ655353 PGM655353:PGV655353 PQI655353:PQR655353 QAE655353:QAN655353 QKA655353:QKJ655353 QTW655353:QUF655353 RDS655353:REB655353 RNO655353:RNX655353 RXK655353:RXT655353 SHG655353:SHP655353 SRC655353:SRL655353 TAY655353:TBH655353 TKU655353:TLD655353 TUQ655353:TUZ655353 UEM655353:UEV655353 UOI655353:UOR655353 UYE655353:UYN655353 VIA655353:VIJ655353 VRW655353:VSF655353 WBS655353:WCB655353 WLO655353:WLX655353 WVK655353:WVT655353 C720889:L720889 IY720889:JH720889 SU720889:TD720889 ACQ720889:ACZ720889 AMM720889:AMV720889 AWI720889:AWR720889 BGE720889:BGN720889 BQA720889:BQJ720889 BZW720889:CAF720889 CJS720889:CKB720889 CTO720889:CTX720889 DDK720889:DDT720889 DNG720889:DNP720889 DXC720889:DXL720889 EGY720889:EHH720889 EQU720889:ERD720889 FAQ720889:FAZ720889 FKM720889:FKV720889 FUI720889:FUR720889 GEE720889:GEN720889 GOA720889:GOJ720889 GXW720889:GYF720889 HHS720889:HIB720889 HRO720889:HRX720889 IBK720889:IBT720889 ILG720889:ILP720889 IVC720889:IVL720889 JEY720889:JFH720889 JOU720889:JPD720889 JYQ720889:JYZ720889 KIM720889:KIV720889 KSI720889:KSR720889 LCE720889:LCN720889 LMA720889:LMJ720889 LVW720889:LWF720889 MFS720889:MGB720889 MPO720889:MPX720889 MZK720889:MZT720889 NJG720889:NJP720889 NTC720889:NTL720889 OCY720889:ODH720889 OMU720889:OND720889 OWQ720889:OWZ720889 PGM720889:PGV720889 PQI720889:PQR720889 QAE720889:QAN720889 QKA720889:QKJ720889 QTW720889:QUF720889 RDS720889:REB720889 RNO720889:RNX720889 RXK720889:RXT720889 SHG720889:SHP720889 SRC720889:SRL720889 TAY720889:TBH720889 TKU720889:TLD720889 TUQ720889:TUZ720889 UEM720889:UEV720889 UOI720889:UOR720889 UYE720889:UYN720889 VIA720889:VIJ720889 VRW720889:VSF720889 WBS720889:WCB720889 WLO720889:WLX720889 WVK720889:WVT720889 C786425:L786425 IY786425:JH786425 SU786425:TD786425 ACQ786425:ACZ786425 AMM786425:AMV786425 AWI786425:AWR786425 BGE786425:BGN786425 BQA786425:BQJ786425 BZW786425:CAF786425 CJS786425:CKB786425 CTO786425:CTX786425 DDK786425:DDT786425 DNG786425:DNP786425 DXC786425:DXL786425 EGY786425:EHH786425 EQU786425:ERD786425 FAQ786425:FAZ786425 FKM786425:FKV786425 FUI786425:FUR786425 GEE786425:GEN786425 GOA786425:GOJ786425 GXW786425:GYF786425 HHS786425:HIB786425 HRO786425:HRX786425 IBK786425:IBT786425 ILG786425:ILP786425 IVC786425:IVL786425 JEY786425:JFH786425 JOU786425:JPD786425 JYQ786425:JYZ786425 KIM786425:KIV786425 KSI786425:KSR786425 LCE786425:LCN786425 LMA786425:LMJ786425 LVW786425:LWF786425 MFS786425:MGB786425 MPO786425:MPX786425 MZK786425:MZT786425 NJG786425:NJP786425 NTC786425:NTL786425 OCY786425:ODH786425 OMU786425:OND786425 OWQ786425:OWZ786425 PGM786425:PGV786425 PQI786425:PQR786425 QAE786425:QAN786425 QKA786425:QKJ786425 QTW786425:QUF786425 RDS786425:REB786425 RNO786425:RNX786425 RXK786425:RXT786425 SHG786425:SHP786425 SRC786425:SRL786425 TAY786425:TBH786425 TKU786425:TLD786425 TUQ786425:TUZ786425 UEM786425:UEV786425 UOI786425:UOR786425 UYE786425:UYN786425 VIA786425:VIJ786425 VRW786425:VSF786425 WBS786425:WCB786425 WLO786425:WLX786425 WVK786425:WVT786425 C851961:L851961 IY851961:JH851961 SU851961:TD851961 ACQ851961:ACZ851961 AMM851961:AMV851961 AWI851961:AWR851961 BGE851961:BGN851961 BQA851961:BQJ851961 BZW851961:CAF851961 CJS851961:CKB851961 CTO851961:CTX851961 DDK851961:DDT851961 DNG851961:DNP851961 DXC851961:DXL851961 EGY851961:EHH851961 EQU851961:ERD851961 FAQ851961:FAZ851961 FKM851961:FKV851961 FUI851961:FUR851961 GEE851961:GEN851961 GOA851961:GOJ851961 GXW851961:GYF851961 HHS851961:HIB851961 HRO851961:HRX851961 IBK851961:IBT851961 ILG851961:ILP851961 IVC851961:IVL851961 JEY851961:JFH851961 JOU851961:JPD851961 JYQ851961:JYZ851961 KIM851961:KIV851961 KSI851961:KSR851961 LCE851961:LCN851961 LMA851961:LMJ851961 LVW851961:LWF851961 MFS851961:MGB851961 MPO851961:MPX851961 MZK851961:MZT851961 NJG851961:NJP851961 NTC851961:NTL851961 OCY851961:ODH851961 OMU851961:OND851961 OWQ851961:OWZ851961 PGM851961:PGV851961 PQI851961:PQR851961 QAE851961:QAN851961 QKA851961:QKJ851961 QTW851961:QUF851961 RDS851961:REB851961 RNO851961:RNX851961 RXK851961:RXT851961 SHG851961:SHP851961 SRC851961:SRL851961 TAY851961:TBH851961 TKU851961:TLD851961 TUQ851961:TUZ851961 UEM851961:UEV851961 UOI851961:UOR851961 UYE851961:UYN851961 VIA851961:VIJ851961 VRW851961:VSF851961 WBS851961:WCB851961 WLO851961:WLX851961 WVK851961:WVT851961 C917497:L917497 IY917497:JH917497 SU917497:TD917497 ACQ917497:ACZ917497 AMM917497:AMV917497 AWI917497:AWR917497 BGE917497:BGN917497 BQA917497:BQJ917497 BZW917497:CAF917497 CJS917497:CKB917497 CTO917497:CTX917497 DDK917497:DDT917497 DNG917497:DNP917497 DXC917497:DXL917497 EGY917497:EHH917497 EQU917497:ERD917497 FAQ917497:FAZ917497 FKM917497:FKV917497 FUI917497:FUR917497 GEE917497:GEN917497 GOA917497:GOJ917497 GXW917497:GYF917497 HHS917497:HIB917497 HRO917497:HRX917497 IBK917497:IBT917497 ILG917497:ILP917497 IVC917497:IVL917497 JEY917497:JFH917497 JOU917497:JPD917497 JYQ917497:JYZ917497 KIM917497:KIV917497 KSI917497:KSR917497 LCE917497:LCN917497 LMA917497:LMJ917497 LVW917497:LWF917497 MFS917497:MGB917497 MPO917497:MPX917497 MZK917497:MZT917497 NJG917497:NJP917497 NTC917497:NTL917497 OCY917497:ODH917497 OMU917497:OND917497 OWQ917497:OWZ917497 PGM917497:PGV917497 PQI917497:PQR917497 QAE917497:QAN917497 QKA917497:QKJ917497 QTW917497:QUF917497 RDS917497:REB917497 RNO917497:RNX917497 RXK917497:RXT917497 SHG917497:SHP917497 SRC917497:SRL917497 TAY917497:TBH917497 TKU917497:TLD917497 TUQ917497:TUZ917497 UEM917497:UEV917497 UOI917497:UOR917497 UYE917497:UYN917497 VIA917497:VIJ917497 VRW917497:VSF917497 WBS917497:WCB917497 WLO917497:WLX917497 WVK917497:WVT917497 C983033:L983033 IY983033:JH983033 SU983033:TD983033 ACQ983033:ACZ983033 AMM983033:AMV983033 AWI983033:AWR983033 BGE983033:BGN983033 BQA983033:BQJ983033 BZW983033:CAF983033 CJS983033:CKB983033 CTO983033:CTX983033 DDK983033:DDT983033 DNG983033:DNP983033 DXC983033:DXL983033 EGY983033:EHH983033 EQU983033:ERD983033 FAQ983033:FAZ983033 FKM983033:FKV983033 FUI983033:FUR983033 GEE983033:GEN983033 GOA983033:GOJ983033 GXW983033:GYF983033 HHS983033:HIB983033 HRO983033:HRX983033 IBK983033:IBT983033 ILG983033:ILP983033 IVC983033:IVL983033 JEY983033:JFH983033 JOU983033:JPD983033 JYQ983033:JYZ983033 KIM983033:KIV983033 KSI983033:KSR983033 LCE983033:LCN983033 LMA983033:LMJ983033 LVW983033:LWF983033 MFS983033:MGB983033 MPO983033:MPX983033 MZK983033:MZT983033 NJG983033:NJP983033 NTC983033:NTL983033 OCY983033:ODH983033 OMU983033:OND983033 OWQ983033:OWZ983033 PGM983033:PGV983033 PQI983033:PQR983033 QAE983033:QAN983033 QKA983033:QKJ983033 QTW983033:QUF983033 RDS983033:REB983033 RNO983033:RNX983033 RXK983033:RXT983033 SHG983033:SHP983033 SRC983033:SRL983033 TAY983033:TBH983033 TKU983033:TLD983033 TUQ983033:TUZ983033 UEM983033:UEV983033 UOI983033:UOR983033 UYE983033:UYN983033 VIA983033:VIJ983033 VRW983033:VSF983033 WBS983033:WCB983033 WLO983033:WLX983033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4CD276A5-F15C-4529-9DFC-34FDCD788017}"/>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40:WVN983043 C65536:F65539 IY65536:JB65539 SU65536:SX65539 ACQ65536:ACT65539 AMM65536:AMP65539 AWI65536:AWL65539 BGE65536:BGH65539 BQA65536:BQD65539 BZW65536:BZZ65539 CJS65536:CJV65539 CTO65536:CTR65539 DDK65536:DDN65539 DNG65536:DNJ65539 DXC65536:DXF65539 EGY65536:EHB65539 EQU65536:EQX65539 FAQ65536:FAT65539 FKM65536:FKP65539 FUI65536:FUL65539 GEE65536:GEH65539 GOA65536:GOD65539 GXW65536:GXZ65539 HHS65536:HHV65539 HRO65536:HRR65539 IBK65536:IBN65539 ILG65536:ILJ65539 IVC65536:IVF65539 JEY65536:JFB65539 JOU65536:JOX65539 JYQ65536:JYT65539 KIM65536:KIP65539 KSI65536:KSL65539 LCE65536:LCH65539 LMA65536:LMD65539 LVW65536:LVZ65539 MFS65536:MFV65539 MPO65536:MPR65539 MZK65536:MZN65539 NJG65536:NJJ65539 NTC65536:NTF65539 OCY65536:ODB65539 OMU65536:OMX65539 OWQ65536:OWT65539 PGM65536:PGP65539 PQI65536:PQL65539 QAE65536:QAH65539 QKA65536:QKD65539 QTW65536:QTZ65539 RDS65536:RDV65539 RNO65536:RNR65539 RXK65536:RXN65539 SHG65536:SHJ65539 SRC65536:SRF65539 TAY65536:TBB65539 TKU65536:TKX65539 TUQ65536:TUT65539 UEM65536:UEP65539 UOI65536:UOL65539 UYE65536:UYH65539 VIA65536:VID65539 VRW65536:VRZ65539 WBS65536:WBV65539 WLO65536:WLR65539 WVK65536:WVN65539 C131072:F131075 IY131072:JB131075 SU131072:SX131075 ACQ131072:ACT131075 AMM131072:AMP131075 AWI131072:AWL131075 BGE131072:BGH131075 BQA131072:BQD131075 BZW131072:BZZ131075 CJS131072:CJV131075 CTO131072:CTR131075 DDK131072:DDN131075 DNG131072:DNJ131075 DXC131072:DXF131075 EGY131072:EHB131075 EQU131072:EQX131075 FAQ131072:FAT131075 FKM131072:FKP131075 FUI131072:FUL131075 GEE131072:GEH131075 GOA131072:GOD131075 GXW131072:GXZ131075 HHS131072:HHV131075 HRO131072:HRR131075 IBK131072:IBN131075 ILG131072:ILJ131075 IVC131072:IVF131075 JEY131072:JFB131075 JOU131072:JOX131075 JYQ131072:JYT131075 KIM131072:KIP131075 KSI131072:KSL131075 LCE131072:LCH131075 LMA131072:LMD131075 LVW131072:LVZ131075 MFS131072:MFV131075 MPO131072:MPR131075 MZK131072:MZN131075 NJG131072:NJJ131075 NTC131072:NTF131075 OCY131072:ODB131075 OMU131072:OMX131075 OWQ131072:OWT131075 PGM131072:PGP131075 PQI131072:PQL131075 QAE131072:QAH131075 QKA131072:QKD131075 QTW131072:QTZ131075 RDS131072:RDV131075 RNO131072:RNR131075 RXK131072:RXN131075 SHG131072:SHJ131075 SRC131072:SRF131075 TAY131072:TBB131075 TKU131072:TKX131075 TUQ131072:TUT131075 UEM131072:UEP131075 UOI131072:UOL131075 UYE131072:UYH131075 VIA131072:VID131075 VRW131072:VRZ131075 WBS131072:WBV131075 WLO131072:WLR131075 WVK131072:WVN131075 C196608:F196611 IY196608:JB196611 SU196608:SX196611 ACQ196608:ACT196611 AMM196608:AMP196611 AWI196608:AWL196611 BGE196608:BGH196611 BQA196608:BQD196611 BZW196608:BZZ196611 CJS196608:CJV196611 CTO196608:CTR196611 DDK196608:DDN196611 DNG196608:DNJ196611 DXC196608:DXF196611 EGY196608:EHB196611 EQU196608:EQX196611 FAQ196608:FAT196611 FKM196608:FKP196611 FUI196608:FUL196611 GEE196608:GEH196611 GOA196608:GOD196611 GXW196608:GXZ196611 HHS196608:HHV196611 HRO196608:HRR196611 IBK196608:IBN196611 ILG196608:ILJ196611 IVC196608:IVF196611 JEY196608:JFB196611 JOU196608:JOX196611 JYQ196608:JYT196611 KIM196608:KIP196611 KSI196608:KSL196611 LCE196608:LCH196611 LMA196608:LMD196611 LVW196608:LVZ196611 MFS196608:MFV196611 MPO196608:MPR196611 MZK196608:MZN196611 NJG196608:NJJ196611 NTC196608:NTF196611 OCY196608:ODB196611 OMU196608:OMX196611 OWQ196608:OWT196611 PGM196608:PGP196611 PQI196608:PQL196611 QAE196608:QAH196611 QKA196608:QKD196611 QTW196608:QTZ196611 RDS196608:RDV196611 RNO196608:RNR196611 RXK196608:RXN196611 SHG196608:SHJ196611 SRC196608:SRF196611 TAY196608:TBB196611 TKU196608:TKX196611 TUQ196608:TUT196611 UEM196608:UEP196611 UOI196608:UOL196611 UYE196608:UYH196611 VIA196608:VID196611 VRW196608:VRZ196611 WBS196608:WBV196611 WLO196608:WLR196611 WVK196608:WVN196611 C262144:F262147 IY262144:JB262147 SU262144:SX262147 ACQ262144:ACT262147 AMM262144:AMP262147 AWI262144:AWL262147 BGE262144:BGH262147 BQA262144:BQD262147 BZW262144:BZZ262147 CJS262144:CJV262147 CTO262144:CTR262147 DDK262144:DDN262147 DNG262144:DNJ262147 DXC262144:DXF262147 EGY262144:EHB262147 EQU262144:EQX262147 FAQ262144:FAT262147 FKM262144:FKP262147 FUI262144:FUL262147 GEE262144:GEH262147 GOA262144:GOD262147 GXW262144:GXZ262147 HHS262144:HHV262147 HRO262144:HRR262147 IBK262144:IBN262147 ILG262144:ILJ262147 IVC262144:IVF262147 JEY262144:JFB262147 JOU262144:JOX262147 JYQ262144:JYT262147 KIM262144:KIP262147 KSI262144:KSL262147 LCE262144:LCH262147 LMA262144:LMD262147 LVW262144:LVZ262147 MFS262144:MFV262147 MPO262144:MPR262147 MZK262144:MZN262147 NJG262144:NJJ262147 NTC262144:NTF262147 OCY262144:ODB262147 OMU262144:OMX262147 OWQ262144:OWT262147 PGM262144:PGP262147 PQI262144:PQL262147 QAE262144:QAH262147 QKA262144:QKD262147 QTW262144:QTZ262147 RDS262144:RDV262147 RNO262144:RNR262147 RXK262144:RXN262147 SHG262144:SHJ262147 SRC262144:SRF262147 TAY262144:TBB262147 TKU262144:TKX262147 TUQ262144:TUT262147 UEM262144:UEP262147 UOI262144:UOL262147 UYE262144:UYH262147 VIA262144:VID262147 VRW262144:VRZ262147 WBS262144:WBV262147 WLO262144:WLR262147 WVK262144:WVN262147 C327680:F327683 IY327680:JB327683 SU327680:SX327683 ACQ327680:ACT327683 AMM327680:AMP327683 AWI327680:AWL327683 BGE327680:BGH327683 BQA327680:BQD327683 BZW327680:BZZ327683 CJS327680:CJV327683 CTO327680:CTR327683 DDK327680:DDN327683 DNG327680:DNJ327683 DXC327680:DXF327683 EGY327680:EHB327683 EQU327680:EQX327683 FAQ327680:FAT327683 FKM327680:FKP327683 FUI327680:FUL327683 GEE327680:GEH327683 GOA327680:GOD327683 GXW327680:GXZ327683 HHS327680:HHV327683 HRO327680:HRR327683 IBK327680:IBN327683 ILG327680:ILJ327683 IVC327680:IVF327683 JEY327680:JFB327683 JOU327680:JOX327683 JYQ327680:JYT327683 KIM327680:KIP327683 KSI327680:KSL327683 LCE327680:LCH327683 LMA327680:LMD327683 LVW327680:LVZ327683 MFS327680:MFV327683 MPO327680:MPR327683 MZK327680:MZN327683 NJG327680:NJJ327683 NTC327680:NTF327683 OCY327680:ODB327683 OMU327680:OMX327683 OWQ327680:OWT327683 PGM327680:PGP327683 PQI327680:PQL327683 QAE327680:QAH327683 QKA327680:QKD327683 QTW327680:QTZ327683 RDS327680:RDV327683 RNO327680:RNR327683 RXK327680:RXN327683 SHG327680:SHJ327683 SRC327680:SRF327683 TAY327680:TBB327683 TKU327680:TKX327683 TUQ327680:TUT327683 UEM327680:UEP327683 UOI327680:UOL327683 UYE327680:UYH327683 VIA327680:VID327683 VRW327680:VRZ327683 WBS327680:WBV327683 WLO327680:WLR327683 WVK327680:WVN327683 C393216:F393219 IY393216:JB393219 SU393216:SX393219 ACQ393216:ACT393219 AMM393216:AMP393219 AWI393216:AWL393219 BGE393216:BGH393219 BQA393216:BQD393219 BZW393216:BZZ393219 CJS393216:CJV393219 CTO393216:CTR393219 DDK393216:DDN393219 DNG393216:DNJ393219 DXC393216:DXF393219 EGY393216:EHB393219 EQU393216:EQX393219 FAQ393216:FAT393219 FKM393216:FKP393219 FUI393216:FUL393219 GEE393216:GEH393219 GOA393216:GOD393219 GXW393216:GXZ393219 HHS393216:HHV393219 HRO393216:HRR393219 IBK393216:IBN393219 ILG393216:ILJ393219 IVC393216:IVF393219 JEY393216:JFB393219 JOU393216:JOX393219 JYQ393216:JYT393219 KIM393216:KIP393219 KSI393216:KSL393219 LCE393216:LCH393219 LMA393216:LMD393219 LVW393216:LVZ393219 MFS393216:MFV393219 MPO393216:MPR393219 MZK393216:MZN393219 NJG393216:NJJ393219 NTC393216:NTF393219 OCY393216:ODB393219 OMU393216:OMX393219 OWQ393216:OWT393219 PGM393216:PGP393219 PQI393216:PQL393219 QAE393216:QAH393219 QKA393216:QKD393219 QTW393216:QTZ393219 RDS393216:RDV393219 RNO393216:RNR393219 RXK393216:RXN393219 SHG393216:SHJ393219 SRC393216:SRF393219 TAY393216:TBB393219 TKU393216:TKX393219 TUQ393216:TUT393219 UEM393216:UEP393219 UOI393216:UOL393219 UYE393216:UYH393219 VIA393216:VID393219 VRW393216:VRZ393219 WBS393216:WBV393219 WLO393216:WLR393219 WVK393216:WVN393219 C458752:F458755 IY458752:JB458755 SU458752:SX458755 ACQ458752:ACT458755 AMM458752:AMP458755 AWI458752:AWL458755 BGE458752:BGH458755 BQA458752:BQD458755 BZW458752:BZZ458755 CJS458752:CJV458755 CTO458752:CTR458755 DDK458752:DDN458755 DNG458752:DNJ458755 DXC458752:DXF458755 EGY458752:EHB458755 EQU458752:EQX458755 FAQ458752:FAT458755 FKM458752:FKP458755 FUI458752:FUL458755 GEE458752:GEH458755 GOA458752:GOD458755 GXW458752:GXZ458755 HHS458752:HHV458755 HRO458752:HRR458755 IBK458752:IBN458755 ILG458752:ILJ458755 IVC458752:IVF458755 JEY458752:JFB458755 JOU458752:JOX458755 JYQ458752:JYT458755 KIM458752:KIP458755 KSI458752:KSL458755 LCE458752:LCH458755 LMA458752:LMD458755 LVW458752:LVZ458755 MFS458752:MFV458755 MPO458752:MPR458755 MZK458752:MZN458755 NJG458752:NJJ458755 NTC458752:NTF458755 OCY458752:ODB458755 OMU458752:OMX458755 OWQ458752:OWT458755 PGM458752:PGP458755 PQI458752:PQL458755 QAE458752:QAH458755 QKA458752:QKD458755 QTW458752:QTZ458755 RDS458752:RDV458755 RNO458752:RNR458755 RXK458752:RXN458755 SHG458752:SHJ458755 SRC458752:SRF458755 TAY458752:TBB458755 TKU458752:TKX458755 TUQ458752:TUT458755 UEM458752:UEP458755 UOI458752:UOL458755 UYE458752:UYH458755 VIA458752:VID458755 VRW458752:VRZ458755 WBS458752:WBV458755 WLO458752:WLR458755 WVK458752:WVN458755 C524288:F524291 IY524288:JB524291 SU524288:SX524291 ACQ524288:ACT524291 AMM524288:AMP524291 AWI524288:AWL524291 BGE524288:BGH524291 BQA524288:BQD524291 BZW524288:BZZ524291 CJS524288:CJV524291 CTO524288:CTR524291 DDK524288:DDN524291 DNG524288:DNJ524291 DXC524288:DXF524291 EGY524288:EHB524291 EQU524288:EQX524291 FAQ524288:FAT524291 FKM524288:FKP524291 FUI524288:FUL524291 GEE524288:GEH524291 GOA524288:GOD524291 GXW524288:GXZ524291 HHS524288:HHV524291 HRO524288:HRR524291 IBK524288:IBN524291 ILG524288:ILJ524291 IVC524288:IVF524291 JEY524288:JFB524291 JOU524288:JOX524291 JYQ524288:JYT524291 KIM524288:KIP524291 KSI524288:KSL524291 LCE524288:LCH524291 LMA524288:LMD524291 LVW524288:LVZ524291 MFS524288:MFV524291 MPO524288:MPR524291 MZK524288:MZN524291 NJG524288:NJJ524291 NTC524288:NTF524291 OCY524288:ODB524291 OMU524288:OMX524291 OWQ524288:OWT524291 PGM524288:PGP524291 PQI524288:PQL524291 QAE524288:QAH524291 QKA524288:QKD524291 QTW524288:QTZ524291 RDS524288:RDV524291 RNO524288:RNR524291 RXK524288:RXN524291 SHG524288:SHJ524291 SRC524288:SRF524291 TAY524288:TBB524291 TKU524288:TKX524291 TUQ524288:TUT524291 UEM524288:UEP524291 UOI524288:UOL524291 UYE524288:UYH524291 VIA524288:VID524291 VRW524288:VRZ524291 WBS524288:WBV524291 WLO524288:WLR524291 WVK524288:WVN524291 C589824:F589827 IY589824:JB589827 SU589824:SX589827 ACQ589824:ACT589827 AMM589824:AMP589827 AWI589824:AWL589827 BGE589824:BGH589827 BQA589824:BQD589827 BZW589824:BZZ589827 CJS589824:CJV589827 CTO589824:CTR589827 DDK589824:DDN589827 DNG589824:DNJ589827 DXC589824:DXF589827 EGY589824:EHB589827 EQU589824:EQX589827 FAQ589824:FAT589827 FKM589824:FKP589827 FUI589824:FUL589827 GEE589824:GEH589827 GOA589824:GOD589827 GXW589824:GXZ589827 HHS589824:HHV589827 HRO589824:HRR589827 IBK589824:IBN589827 ILG589824:ILJ589827 IVC589824:IVF589827 JEY589824:JFB589827 JOU589824:JOX589827 JYQ589824:JYT589827 KIM589824:KIP589827 KSI589824:KSL589827 LCE589824:LCH589827 LMA589824:LMD589827 LVW589824:LVZ589827 MFS589824:MFV589827 MPO589824:MPR589827 MZK589824:MZN589827 NJG589824:NJJ589827 NTC589824:NTF589827 OCY589824:ODB589827 OMU589824:OMX589827 OWQ589824:OWT589827 PGM589824:PGP589827 PQI589824:PQL589827 QAE589824:QAH589827 QKA589824:QKD589827 QTW589824:QTZ589827 RDS589824:RDV589827 RNO589824:RNR589827 RXK589824:RXN589827 SHG589824:SHJ589827 SRC589824:SRF589827 TAY589824:TBB589827 TKU589824:TKX589827 TUQ589824:TUT589827 UEM589824:UEP589827 UOI589824:UOL589827 UYE589824:UYH589827 VIA589824:VID589827 VRW589824:VRZ589827 WBS589824:WBV589827 WLO589824:WLR589827 WVK589824:WVN589827 C655360:F655363 IY655360:JB655363 SU655360:SX655363 ACQ655360:ACT655363 AMM655360:AMP655363 AWI655360:AWL655363 BGE655360:BGH655363 BQA655360:BQD655363 BZW655360:BZZ655363 CJS655360:CJV655363 CTO655360:CTR655363 DDK655360:DDN655363 DNG655360:DNJ655363 DXC655360:DXF655363 EGY655360:EHB655363 EQU655360:EQX655363 FAQ655360:FAT655363 FKM655360:FKP655363 FUI655360:FUL655363 GEE655360:GEH655363 GOA655360:GOD655363 GXW655360:GXZ655363 HHS655360:HHV655363 HRO655360:HRR655363 IBK655360:IBN655363 ILG655360:ILJ655363 IVC655360:IVF655363 JEY655360:JFB655363 JOU655360:JOX655363 JYQ655360:JYT655363 KIM655360:KIP655363 KSI655360:KSL655363 LCE655360:LCH655363 LMA655360:LMD655363 LVW655360:LVZ655363 MFS655360:MFV655363 MPO655360:MPR655363 MZK655360:MZN655363 NJG655360:NJJ655363 NTC655360:NTF655363 OCY655360:ODB655363 OMU655360:OMX655363 OWQ655360:OWT655363 PGM655360:PGP655363 PQI655360:PQL655363 QAE655360:QAH655363 QKA655360:QKD655363 QTW655360:QTZ655363 RDS655360:RDV655363 RNO655360:RNR655363 RXK655360:RXN655363 SHG655360:SHJ655363 SRC655360:SRF655363 TAY655360:TBB655363 TKU655360:TKX655363 TUQ655360:TUT655363 UEM655360:UEP655363 UOI655360:UOL655363 UYE655360:UYH655363 VIA655360:VID655363 VRW655360:VRZ655363 WBS655360:WBV655363 WLO655360:WLR655363 WVK655360:WVN655363 C720896:F720899 IY720896:JB720899 SU720896:SX720899 ACQ720896:ACT720899 AMM720896:AMP720899 AWI720896:AWL720899 BGE720896:BGH720899 BQA720896:BQD720899 BZW720896:BZZ720899 CJS720896:CJV720899 CTO720896:CTR720899 DDK720896:DDN720899 DNG720896:DNJ720899 DXC720896:DXF720899 EGY720896:EHB720899 EQU720896:EQX720899 FAQ720896:FAT720899 FKM720896:FKP720899 FUI720896:FUL720899 GEE720896:GEH720899 GOA720896:GOD720899 GXW720896:GXZ720899 HHS720896:HHV720899 HRO720896:HRR720899 IBK720896:IBN720899 ILG720896:ILJ720899 IVC720896:IVF720899 JEY720896:JFB720899 JOU720896:JOX720899 JYQ720896:JYT720899 KIM720896:KIP720899 KSI720896:KSL720899 LCE720896:LCH720899 LMA720896:LMD720899 LVW720896:LVZ720899 MFS720896:MFV720899 MPO720896:MPR720899 MZK720896:MZN720899 NJG720896:NJJ720899 NTC720896:NTF720899 OCY720896:ODB720899 OMU720896:OMX720899 OWQ720896:OWT720899 PGM720896:PGP720899 PQI720896:PQL720899 QAE720896:QAH720899 QKA720896:QKD720899 QTW720896:QTZ720899 RDS720896:RDV720899 RNO720896:RNR720899 RXK720896:RXN720899 SHG720896:SHJ720899 SRC720896:SRF720899 TAY720896:TBB720899 TKU720896:TKX720899 TUQ720896:TUT720899 UEM720896:UEP720899 UOI720896:UOL720899 UYE720896:UYH720899 VIA720896:VID720899 VRW720896:VRZ720899 WBS720896:WBV720899 WLO720896:WLR720899 WVK720896:WVN720899 C786432:F786435 IY786432:JB786435 SU786432:SX786435 ACQ786432:ACT786435 AMM786432:AMP786435 AWI786432:AWL786435 BGE786432:BGH786435 BQA786432:BQD786435 BZW786432:BZZ786435 CJS786432:CJV786435 CTO786432:CTR786435 DDK786432:DDN786435 DNG786432:DNJ786435 DXC786432:DXF786435 EGY786432:EHB786435 EQU786432:EQX786435 FAQ786432:FAT786435 FKM786432:FKP786435 FUI786432:FUL786435 GEE786432:GEH786435 GOA786432:GOD786435 GXW786432:GXZ786435 HHS786432:HHV786435 HRO786432:HRR786435 IBK786432:IBN786435 ILG786432:ILJ786435 IVC786432:IVF786435 JEY786432:JFB786435 JOU786432:JOX786435 JYQ786432:JYT786435 KIM786432:KIP786435 KSI786432:KSL786435 LCE786432:LCH786435 LMA786432:LMD786435 LVW786432:LVZ786435 MFS786432:MFV786435 MPO786432:MPR786435 MZK786432:MZN786435 NJG786432:NJJ786435 NTC786432:NTF786435 OCY786432:ODB786435 OMU786432:OMX786435 OWQ786432:OWT786435 PGM786432:PGP786435 PQI786432:PQL786435 QAE786432:QAH786435 QKA786432:QKD786435 QTW786432:QTZ786435 RDS786432:RDV786435 RNO786432:RNR786435 RXK786432:RXN786435 SHG786432:SHJ786435 SRC786432:SRF786435 TAY786432:TBB786435 TKU786432:TKX786435 TUQ786432:TUT786435 UEM786432:UEP786435 UOI786432:UOL786435 UYE786432:UYH786435 VIA786432:VID786435 VRW786432:VRZ786435 WBS786432:WBV786435 WLO786432:WLR786435 WVK786432:WVN786435 C851968:F851971 IY851968:JB851971 SU851968:SX851971 ACQ851968:ACT851971 AMM851968:AMP851971 AWI851968:AWL851971 BGE851968:BGH851971 BQA851968:BQD851971 BZW851968:BZZ851971 CJS851968:CJV851971 CTO851968:CTR851971 DDK851968:DDN851971 DNG851968:DNJ851971 DXC851968:DXF851971 EGY851968:EHB851971 EQU851968:EQX851971 FAQ851968:FAT851971 FKM851968:FKP851971 FUI851968:FUL851971 GEE851968:GEH851971 GOA851968:GOD851971 GXW851968:GXZ851971 HHS851968:HHV851971 HRO851968:HRR851971 IBK851968:IBN851971 ILG851968:ILJ851971 IVC851968:IVF851971 JEY851968:JFB851971 JOU851968:JOX851971 JYQ851968:JYT851971 KIM851968:KIP851971 KSI851968:KSL851971 LCE851968:LCH851971 LMA851968:LMD851971 LVW851968:LVZ851971 MFS851968:MFV851971 MPO851968:MPR851971 MZK851968:MZN851971 NJG851968:NJJ851971 NTC851968:NTF851971 OCY851968:ODB851971 OMU851968:OMX851971 OWQ851968:OWT851971 PGM851968:PGP851971 PQI851968:PQL851971 QAE851968:QAH851971 QKA851968:QKD851971 QTW851968:QTZ851971 RDS851968:RDV851971 RNO851968:RNR851971 RXK851968:RXN851971 SHG851968:SHJ851971 SRC851968:SRF851971 TAY851968:TBB851971 TKU851968:TKX851971 TUQ851968:TUT851971 UEM851968:UEP851971 UOI851968:UOL851971 UYE851968:UYH851971 VIA851968:VID851971 VRW851968:VRZ851971 WBS851968:WBV851971 WLO851968:WLR851971 WVK851968:WVN851971 C917504:F917507 IY917504:JB917507 SU917504:SX917507 ACQ917504:ACT917507 AMM917504:AMP917507 AWI917504:AWL917507 BGE917504:BGH917507 BQA917504:BQD917507 BZW917504:BZZ917507 CJS917504:CJV917507 CTO917504:CTR917507 DDK917504:DDN917507 DNG917504:DNJ917507 DXC917504:DXF917507 EGY917504:EHB917507 EQU917504:EQX917507 FAQ917504:FAT917507 FKM917504:FKP917507 FUI917504:FUL917507 GEE917504:GEH917507 GOA917504:GOD917507 GXW917504:GXZ917507 HHS917504:HHV917507 HRO917504:HRR917507 IBK917504:IBN917507 ILG917504:ILJ917507 IVC917504:IVF917507 JEY917504:JFB917507 JOU917504:JOX917507 JYQ917504:JYT917507 KIM917504:KIP917507 KSI917504:KSL917507 LCE917504:LCH917507 LMA917504:LMD917507 LVW917504:LVZ917507 MFS917504:MFV917507 MPO917504:MPR917507 MZK917504:MZN917507 NJG917504:NJJ917507 NTC917504:NTF917507 OCY917504:ODB917507 OMU917504:OMX917507 OWQ917504:OWT917507 PGM917504:PGP917507 PQI917504:PQL917507 QAE917504:QAH917507 QKA917504:QKD917507 QTW917504:QTZ917507 RDS917504:RDV917507 RNO917504:RNR917507 RXK917504:RXN917507 SHG917504:SHJ917507 SRC917504:SRF917507 TAY917504:TBB917507 TKU917504:TKX917507 TUQ917504:TUT917507 UEM917504:UEP917507 UOI917504:UOL917507 UYE917504:UYH917507 VIA917504:VID917507 VRW917504:VRZ917507 WBS917504:WBV917507 WLO917504:WLR917507 WVK917504:WVN917507 C983040:F983043 IY983040:JB983043 SU983040:SX983043 ACQ983040:ACT983043 AMM983040:AMP983043 AWI983040:AWL983043 BGE983040:BGH983043 BQA983040:BQD983043 BZW983040:BZZ983043 CJS983040:CJV983043 CTO983040:CTR983043 DDK983040:DDN983043 DNG983040:DNJ983043 DXC983040:DXF983043 EGY983040:EHB983043 EQU983040:EQX983043 FAQ983040:FAT983043 FKM983040:FKP983043 FUI983040:FUL983043 GEE983040:GEH983043 GOA983040:GOD983043 GXW983040:GXZ983043 HHS983040:HHV983043 HRO983040:HRR983043 IBK983040:IBN983043 ILG983040:ILJ983043 IVC983040:IVF983043 JEY983040:JFB983043 JOU983040:JOX983043 JYQ983040:JYT983043 KIM983040:KIP983043 KSI983040:KSL983043 LCE983040:LCH983043 LMA983040:LMD983043 LVW983040:LVZ983043 MFS983040:MFV983043 MPO983040:MPR983043 MZK983040:MZN983043 NJG983040:NJJ983043 NTC983040:NTF983043 OCY983040:ODB983043 OMU983040:OMX983043 OWQ983040:OWT983043 PGM983040:PGP983043 PQI983040:PQL983043 QAE983040:QAH983043 QKA983040:QKD983043 QTW983040:QTZ983043 RDS983040:RDV983043 RNO983040:RNR983043 RXK983040:RXN983043 SHG983040:SHJ983043 SRC983040:SRF983043 TAY983040:TBB983043 TKU983040:TKX983043 TUQ983040:TUT983043 UEM983040:UEP983043 UOI983040:UOL983043 UYE983040:UYH983043 VIA983040:VID983043 VRW983040:VRZ983043 WBS983040:WBV983043 WLO983040:WLR983043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65D420B2-62A6-447D-B7DF-16B7402CA8A4}"/>
    <dataValidation allowBlank="1" showInputMessage="1" showErrorMessage="1" promptTitle="ケース重量" prompt="１ケースあたりの重量（㌔）を記載" sqref="WVT983039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3111D99D-54A1-4B26-B11F-DF9EC62E0EDE}"/>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48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59 SY59 ACU59 AMQ59 AWM59 BGI59 BQE59 CAA59 CJW59 CTS59 DDO59 DNK59 DXG59 EHC59 EQY59 FAU59 FKQ59 FUM59 GEI59 GOE59 GYA59 HHW59 HRS59 IBO59 ILK59 IVG59 JFC59 JOY59 JYU59 KIQ59 KSM59 LCI59 LME59 LWA59 MFW59 MPS59 MZO59 NJK59 NTG59 ODC59 OMY59 OWU59 PGQ59 PQM59 QAI59 QKE59 QUA59 RDW59 RNS59 RXO59 SHK59 SRG59 TBC59 TKY59 TUU59 UEQ59 UOM59 UYI59 VIE59 VSA59 WBW59 WLS59 WVO59" xr:uid="{DEB724C7-C2A8-4B00-9348-EBEA7AC7805A}"/>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64:F65567 IX65564:JB65567 ST65564:SX65567 ACP65564:ACT65567 AML65564:AMP65567 AWH65564:AWL65567 BGD65564:BGH65567 BPZ65564:BQD65567 BZV65564:BZZ65567 CJR65564:CJV65567 CTN65564:CTR65567 DDJ65564:DDN65567 DNF65564:DNJ65567 DXB65564:DXF65567 EGX65564:EHB65567 EQT65564:EQX65567 FAP65564:FAT65567 FKL65564:FKP65567 FUH65564:FUL65567 GED65564:GEH65567 GNZ65564:GOD65567 GXV65564:GXZ65567 HHR65564:HHV65567 HRN65564:HRR65567 IBJ65564:IBN65567 ILF65564:ILJ65567 IVB65564:IVF65567 JEX65564:JFB65567 JOT65564:JOX65567 JYP65564:JYT65567 KIL65564:KIP65567 KSH65564:KSL65567 LCD65564:LCH65567 LLZ65564:LMD65567 LVV65564:LVZ65567 MFR65564:MFV65567 MPN65564:MPR65567 MZJ65564:MZN65567 NJF65564:NJJ65567 NTB65564:NTF65567 OCX65564:ODB65567 OMT65564:OMX65567 OWP65564:OWT65567 PGL65564:PGP65567 PQH65564:PQL65567 QAD65564:QAH65567 QJZ65564:QKD65567 QTV65564:QTZ65567 RDR65564:RDV65567 RNN65564:RNR65567 RXJ65564:RXN65567 SHF65564:SHJ65567 SRB65564:SRF65567 TAX65564:TBB65567 TKT65564:TKX65567 TUP65564:TUT65567 UEL65564:UEP65567 UOH65564:UOL65567 UYD65564:UYH65567 VHZ65564:VID65567 VRV65564:VRZ65567 WBR65564:WBV65567 WLN65564:WLR65567 WVJ65564:WVN65567 B131100:F131103 IX131100:JB131103 ST131100:SX131103 ACP131100:ACT131103 AML131100:AMP131103 AWH131100:AWL131103 BGD131100:BGH131103 BPZ131100:BQD131103 BZV131100:BZZ131103 CJR131100:CJV131103 CTN131100:CTR131103 DDJ131100:DDN131103 DNF131100:DNJ131103 DXB131100:DXF131103 EGX131100:EHB131103 EQT131100:EQX131103 FAP131100:FAT131103 FKL131100:FKP131103 FUH131100:FUL131103 GED131100:GEH131103 GNZ131100:GOD131103 GXV131100:GXZ131103 HHR131100:HHV131103 HRN131100:HRR131103 IBJ131100:IBN131103 ILF131100:ILJ131103 IVB131100:IVF131103 JEX131100:JFB131103 JOT131100:JOX131103 JYP131100:JYT131103 KIL131100:KIP131103 KSH131100:KSL131103 LCD131100:LCH131103 LLZ131100:LMD131103 LVV131100:LVZ131103 MFR131100:MFV131103 MPN131100:MPR131103 MZJ131100:MZN131103 NJF131100:NJJ131103 NTB131100:NTF131103 OCX131100:ODB131103 OMT131100:OMX131103 OWP131100:OWT131103 PGL131100:PGP131103 PQH131100:PQL131103 QAD131100:QAH131103 QJZ131100:QKD131103 QTV131100:QTZ131103 RDR131100:RDV131103 RNN131100:RNR131103 RXJ131100:RXN131103 SHF131100:SHJ131103 SRB131100:SRF131103 TAX131100:TBB131103 TKT131100:TKX131103 TUP131100:TUT131103 UEL131100:UEP131103 UOH131100:UOL131103 UYD131100:UYH131103 VHZ131100:VID131103 VRV131100:VRZ131103 WBR131100:WBV131103 WLN131100:WLR131103 WVJ131100:WVN131103 B196636:F196639 IX196636:JB196639 ST196636:SX196639 ACP196636:ACT196639 AML196636:AMP196639 AWH196636:AWL196639 BGD196636:BGH196639 BPZ196636:BQD196639 BZV196636:BZZ196639 CJR196636:CJV196639 CTN196636:CTR196639 DDJ196636:DDN196639 DNF196636:DNJ196639 DXB196636:DXF196639 EGX196636:EHB196639 EQT196636:EQX196639 FAP196636:FAT196639 FKL196636:FKP196639 FUH196636:FUL196639 GED196636:GEH196639 GNZ196636:GOD196639 GXV196636:GXZ196639 HHR196636:HHV196639 HRN196636:HRR196639 IBJ196636:IBN196639 ILF196636:ILJ196639 IVB196636:IVF196639 JEX196636:JFB196639 JOT196636:JOX196639 JYP196636:JYT196639 KIL196636:KIP196639 KSH196636:KSL196639 LCD196636:LCH196639 LLZ196636:LMD196639 LVV196636:LVZ196639 MFR196636:MFV196639 MPN196636:MPR196639 MZJ196636:MZN196639 NJF196636:NJJ196639 NTB196636:NTF196639 OCX196636:ODB196639 OMT196636:OMX196639 OWP196636:OWT196639 PGL196636:PGP196639 PQH196636:PQL196639 QAD196636:QAH196639 QJZ196636:QKD196639 QTV196636:QTZ196639 RDR196636:RDV196639 RNN196636:RNR196639 RXJ196636:RXN196639 SHF196636:SHJ196639 SRB196636:SRF196639 TAX196636:TBB196639 TKT196636:TKX196639 TUP196636:TUT196639 UEL196636:UEP196639 UOH196636:UOL196639 UYD196636:UYH196639 VHZ196636:VID196639 VRV196636:VRZ196639 WBR196636:WBV196639 WLN196636:WLR196639 WVJ196636:WVN196639 B262172:F262175 IX262172:JB262175 ST262172:SX262175 ACP262172:ACT262175 AML262172:AMP262175 AWH262172:AWL262175 BGD262172:BGH262175 BPZ262172:BQD262175 BZV262172:BZZ262175 CJR262172:CJV262175 CTN262172:CTR262175 DDJ262172:DDN262175 DNF262172:DNJ262175 DXB262172:DXF262175 EGX262172:EHB262175 EQT262172:EQX262175 FAP262172:FAT262175 FKL262172:FKP262175 FUH262172:FUL262175 GED262172:GEH262175 GNZ262172:GOD262175 GXV262172:GXZ262175 HHR262172:HHV262175 HRN262172:HRR262175 IBJ262172:IBN262175 ILF262172:ILJ262175 IVB262172:IVF262175 JEX262172:JFB262175 JOT262172:JOX262175 JYP262172:JYT262175 KIL262172:KIP262175 KSH262172:KSL262175 LCD262172:LCH262175 LLZ262172:LMD262175 LVV262172:LVZ262175 MFR262172:MFV262175 MPN262172:MPR262175 MZJ262172:MZN262175 NJF262172:NJJ262175 NTB262172:NTF262175 OCX262172:ODB262175 OMT262172:OMX262175 OWP262172:OWT262175 PGL262172:PGP262175 PQH262172:PQL262175 QAD262172:QAH262175 QJZ262172:QKD262175 QTV262172:QTZ262175 RDR262172:RDV262175 RNN262172:RNR262175 RXJ262172:RXN262175 SHF262172:SHJ262175 SRB262172:SRF262175 TAX262172:TBB262175 TKT262172:TKX262175 TUP262172:TUT262175 UEL262172:UEP262175 UOH262172:UOL262175 UYD262172:UYH262175 VHZ262172:VID262175 VRV262172:VRZ262175 WBR262172:WBV262175 WLN262172:WLR262175 WVJ262172:WVN262175 B327708:F327711 IX327708:JB327711 ST327708:SX327711 ACP327708:ACT327711 AML327708:AMP327711 AWH327708:AWL327711 BGD327708:BGH327711 BPZ327708:BQD327711 BZV327708:BZZ327711 CJR327708:CJV327711 CTN327708:CTR327711 DDJ327708:DDN327711 DNF327708:DNJ327711 DXB327708:DXF327711 EGX327708:EHB327711 EQT327708:EQX327711 FAP327708:FAT327711 FKL327708:FKP327711 FUH327708:FUL327711 GED327708:GEH327711 GNZ327708:GOD327711 GXV327708:GXZ327711 HHR327708:HHV327711 HRN327708:HRR327711 IBJ327708:IBN327711 ILF327708:ILJ327711 IVB327708:IVF327711 JEX327708:JFB327711 JOT327708:JOX327711 JYP327708:JYT327711 KIL327708:KIP327711 KSH327708:KSL327711 LCD327708:LCH327711 LLZ327708:LMD327711 LVV327708:LVZ327711 MFR327708:MFV327711 MPN327708:MPR327711 MZJ327708:MZN327711 NJF327708:NJJ327711 NTB327708:NTF327711 OCX327708:ODB327711 OMT327708:OMX327711 OWP327708:OWT327711 PGL327708:PGP327711 PQH327708:PQL327711 QAD327708:QAH327711 QJZ327708:QKD327711 QTV327708:QTZ327711 RDR327708:RDV327711 RNN327708:RNR327711 RXJ327708:RXN327711 SHF327708:SHJ327711 SRB327708:SRF327711 TAX327708:TBB327711 TKT327708:TKX327711 TUP327708:TUT327711 UEL327708:UEP327711 UOH327708:UOL327711 UYD327708:UYH327711 VHZ327708:VID327711 VRV327708:VRZ327711 WBR327708:WBV327711 WLN327708:WLR327711 WVJ327708:WVN327711 B393244:F393247 IX393244:JB393247 ST393244:SX393247 ACP393244:ACT393247 AML393244:AMP393247 AWH393244:AWL393247 BGD393244:BGH393247 BPZ393244:BQD393247 BZV393244:BZZ393247 CJR393244:CJV393247 CTN393244:CTR393247 DDJ393244:DDN393247 DNF393244:DNJ393247 DXB393244:DXF393247 EGX393244:EHB393247 EQT393244:EQX393247 FAP393244:FAT393247 FKL393244:FKP393247 FUH393244:FUL393247 GED393244:GEH393247 GNZ393244:GOD393247 GXV393244:GXZ393247 HHR393244:HHV393247 HRN393244:HRR393247 IBJ393244:IBN393247 ILF393244:ILJ393247 IVB393244:IVF393247 JEX393244:JFB393247 JOT393244:JOX393247 JYP393244:JYT393247 KIL393244:KIP393247 KSH393244:KSL393247 LCD393244:LCH393247 LLZ393244:LMD393247 LVV393244:LVZ393247 MFR393244:MFV393247 MPN393244:MPR393247 MZJ393244:MZN393247 NJF393244:NJJ393247 NTB393244:NTF393247 OCX393244:ODB393247 OMT393244:OMX393247 OWP393244:OWT393247 PGL393244:PGP393247 PQH393244:PQL393247 QAD393244:QAH393247 QJZ393244:QKD393247 QTV393244:QTZ393247 RDR393244:RDV393247 RNN393244:RNR393247 RXJ393244:RXN393247 SHF393244:SHJ393247 SRB393244:SRF393247 TAX393244:TBB393247 TKT393244:TKX393247 TUP393244:TUT393247 UEL393244:UEP393247 UOH393244:UOL393247 UYD393244:UYH393247 VHZ393244:VID393247 VRV393244:VRZ393247 WBR393244:WBV393247 WLN393244:WLR393247 WVJ393244:WVN393247 B458780:F458783 IX458780:JB458783 ST458780:SX458783 ACP458780:ACT458783 AML458780:AMP458783 AWH458780:AWL458783 BGD458780:BGH458783 BPZ458780:BQD458783 BZV458780:BZZ458783 CJR458780:CJV458783 CTN458780:CTR458783 DDJ458780:DDN458783 DNF458780:DNJ458783 DXB458780:DXF458783 EGX458780:EHB458783 EQT458780:EQX458783 FAP458780:FAT458783 FKL458780:FKP458783 FUH458780:FUL458783 GED458780:GEH458783 GNZ458780:GOD458783 GXV458780:GXZ458783 HHR458780:HHV458783 HRN458780:HRR458783 IBJ458780:IBN458783 ILF458780:ILJ458783 IVB458780:IVF458783 JEX458780:JFB458783 JOT458780:JOX458783 JYP458780:JYT458783 KIL458780:KIP458783 KSH458780:KSL458783 LCD458780:LCH458783 LLZ458780:LMD458783 LVV458780:LVZ458783 MFR458780:MFV458783 MPN458780:MPR458783 MZJ458780:MZN458783 NJF458780:NJJ458783 NTB458780:NTF458783 OCX458780:ODB458783 OMT458780:OMX458783 OWP458780:OWT458783 PGL458780:PGP458783 PQH458780:PQL458783 QAD458780:QAH458783 QJZ458780:QKD458783 QTV458780:QTZ458783 RDR458780:RDV458783 RNN458780:RNR458783 RXJ458780:RXN458783 SHF458780:SHJ458783 SRB458780:SRF458783 TAX458780:TBB458783 TKT458780:TKX458783 TUP458780:TUT458783 UEL458780:UEP458783 UOH458780:UOL458783 UYD458780:UYH458783 VHZ458780:VID458783 VRV458780:VRZ458783 WBR458780:WBV458783 WLN458780:WLR458783 WVJ458780:WVN458783 B524316:F524319 IX524316:JB524319 ST524316:SX524319 ACP524316:ACT524319 AML524316:AMP524319 AWH524316:AWL524319 BGD524316:BGH524319 BPZ524316:BQD524319 BZV524316:BZZ524319 CJR524316:CJV524319 CTN524316:CTR524319 DDJ524316:DDN524319 DNF524316:DNJ524319 DXB524316:DXF524319 EGX524316:EHB524319 EQT524316:EQX524319 FAP524316:FAT524319 FKL524316:FKP524319 FUH524316:FUL524319 GED524316:GEH524319 GNZ524316:GOD524319 GXV524316:GXZ524319 HHR524316:HHV524319 HRN524316:HRR524319 IBJ524316:IBN524319 ILF524316:ILJ524319 IVB524316:IVF524319 JEX524316:JFB524319 JOT524316:JOX524319 JYP524316:JYT524319 KIL524316:KIP524319 KSH524316:KSL524319 LCD524316:LCH524319 LLZ524316:LMD524319 LVV524316:LVZ524319 MFR524316:MFV524319 MPN524316:MPR524319 MZJ524316:MZN524319 NJF524316:NJJ524319 NTB524316:NTF524319 OCX524316:ODB524319 OMT524316:OMX524319 OWP524316:OWT524319 PGL524316:PGP524319 PQH524316:PQL524319 QAD524316:QAH524319 QJZ524316:QKD524319 QTV524316:QTZ524319 RDR524316:RDV524319 RNN524316:RNR524319 RXJ524316:RXN524319 SHF524316:SHJ524319 SRB524316:SRF524319 TAX524316:TBB524319 TKT524316:TKX524319 TUP524316:TUT524319 UEL524316:UEP524319 UOH524316:UOL524319 UYD524316:UYH524319 VHZ524316:VID524319 VRV524316:VRZ524319 WBR524316:WBV524319 WLN524316:WLR524319 WVJ524316:WVN524319 B589852:F589855 IX589852:JB589855 ST589852:SX589855 ACP589852:ACT589855 AML589852:AMP589855 AWH589852:AWL589855 BGD589852:BGH589855 BPZ589852:BQD589855 BZV589852:BZZ589855 CJR589852:CJV589855 CTN589852:CTR589855 DDJ589852:DDN589855 DNF589852:DNJ589855 DXB589852:DXF589855 EGX589852:EHB589855 EQT589852:EQX589855 FAP589852:FAT589855 FKL589852:FKP589855 FUH589852:FUL589855 GED589852:GEH589855 GNZ589852:GOD589855 GXV589852:GXZ589855 HHR589852:HHV589855 HRN589852:HRR589855 IBJ589852:IBN589855 ILF589852:ILJ589855 IVB589852:IVF589855 JEX589852:JFB589855 JOT589852:JOX589855 JYP589852:JYT589855 KIL589852:KIP589855 KSH589852:KSL589855 LCD589852:LCH589855 LLZ589852:LMD589855 LVV589852:LVZ589855 MFR589852:MFV589855 MPN589852:MPR589855 MZJ589852:MZN589855 NJF589852:NJJ589855 NTB589852:NTF589855 OCX589852:ODB589855 OMT589852:OMX589855 OWP589852:OWT589855 PGL589852:PGP589855 PQH589852:PQL589855 QAD589852:QAH589855 QJZ589852:QKD589855 QTV589852:QTZ589855 RDR589852:RDV589855 RNN589852:RNR589855 RXJ589852:RXN589855 SHF589852:SHJ589855 SRB589852:SRF589855 TAX589852:TBB589855 TKT589852:TKX589855 TUP589852:TUT589855 UEL589852:UEP589855 UOH589852:UOL589855 UYD589852:UYH589855 VHZ589852:VID589855 VRV589852:VRZ589855 WBR589852:WBV589855 WLN589852:WLR589855 WVJ589852:WVN589855 B655388:F655391 IX655388:JB655391 ST655388:SX655391 ACP655388:ACT655391 AML655388:AMP655391 AWH655388:AWL655391 BGD655388:BGH655391 BPZ655388:BQD655391 BZV655388:BZZ655391 CJR655388:CJV655391 CTN655388:CTR655391 DDJ655388:DDN655391 DNF655388:DNJ655391 DXB655388:DXF655391 EGX655388:EHB655391 EQT655388:EQX655391 FAP655388:FAT655391 FKL655388:FKP655391 FUH655388:FUL655391 GED655388:GEH655391 GNZ655388:GOD655391 GXV655388:GXZ655391 HHR655388:HHV655391 HRN655388:HRR655391 IBJ655388:IBN655391 ILF655388:ILJ655391 IVB655388:IVF655391 JEX655388:JFB655391 JOT655388:JOX655391 JYP655388:JYT655391 KIL655388:KIP655391 KSH655388:KSL655391 LCD655388:LCH655391 LLZ655388:LMD655391 LVV655388:LVZ655391 MFR655388:MFV655391 MPN655388:MPR655391 MZJ655388:MZN655391 NJF655388:NJJ655391 NTB655388:NTF655391 OCX655388:ODB655391 OMT655388:OMX655391 OWP655388:OWT655391 PGL655388:PGP655391 PQH655388:PQL655391 QAD655388:QAH655391 QJZ655388:QKD655391 QTV655388:QTZ655391 RDR655388:RDV655391 RNN655388:RNR655391 RXJ655388:RXN655391 SHF655388:SHJ655391 SRB655388:SRF655391 TAX655388:TBB655391 TKT655388:TKX655391 TUP655388:TUT655391 UEL655388:UEP655391 UOH655388:UOL655391 UYD655388:UYH655391 VHZ655388:VID655391 VRV655388:VRZ655391 WBR655388:WBV655391 WLN655388:WLR655391 WVJ655388:WVN655391 B720924:F720927 IX720924:JB720927 ST720924:SX720927 ACP720924:ACT720927 AML720924:AMP720927 AWH720924:AWL720927 BGD720924:BGH720927 BPZ720924:BQD720927 BZV720924:BZZ720927 CJR720924:CJV720927 CTN720924:CTR720927 DDJ720924:DDN720927 DNF720924:DNJ720927 DXB720924:DXF720927 EGX720924:EHB720927 EQT720924:EQX720927 FAP720924:FAT720927 FKL720924:FKP720927 FUH720924:FUL720927 GED720924:GEH720927 GNZ720924:GOD720927 GXV720924:GXZ720927 HHR720924:HHV720927 HRN720924:HRR720927 IBJ720924:IBN720927 ILF720924:ILJ720927 IVB720924:IVF720927 JEX720924:JFB720927 JOT720924:JOX720927 JYP720924:JYT720927 KIL720924:KIP720927 KSH720924:KSL720927 LCD720924:LCH720927 LLZ720924:LMD720927 LVV720924:LVZ720927 MFR720924:MFV720927 MPN720924:MPR720927 MZJ720924:MZN720927 NJF720924:NJJ720927 NTB720924:NTF720927 OCX720924:ODB720927 OMT720924:OMX720927 OWP720924:OWT720927 PGL720924:PGP720927 PQH720924:PQL720927 QAD720924:QAH720927 QJZ720924:QKD720927 QTV720924:QTZ720927 RDR720924:RDV720927 RNN720924:RNR720927 RXJ720924:RXN720927 SHF720924:SHJ720927 SRB720924:SRF720927 TAX720924:TBB720927 TKT720924:TKX720927 TUP720924:TUT720927 UEL720924:UEP720927 UOH720924:UOL720927 UYD720924:UYH720927 VHZ720924:VID720927 VRV720924:VRZ720927 WBR720924:WBV720927 WLN720924:WLR720927 WVJ720924:WVN720927 B786460:F786463 IX786460:JB786463 ST786460:SX786463 ACP786460:ACT786463 AML786460:AMP786463 AWH786460:AWL786463 BGD786460:BGH786463 BPZ786460:BQD786463 BZV786460:BZZ786463 CJR786460:CJV786463 CTN786460:CTR786463 DDJ786460:DDN786463 DNF786460:DNJ786463 DXB786460:DXF786463 EGX786460:EHB786463 EQT786460:EQX786463 FAP786460:FAT786463 FKL786460:FKP786463 FUH786460:FUL786463 GED786460:GEH786463 GNZ786460:GOD786463 GXV786460:GXZ786463 HHR786460:HHV786463 HRN786460:HRR786463 IBJ786460:IBN786463 ILF786460:ILJ786463 IVB786460:IVF786463 JEX786460:JFB786463 JOT786460:JOX786463 JYP786460:JYT786463 KIL786460:KIP786463 KSH786460:KSL786463 LCD786460:LCH786463 LLZ786460:LMD786463 LVV786460:LVZ786463 MFR786460:MFV786463 MPN786460:MPR786463 MZJ786460:MZN786463 NJF786460:NJJ786463 NTB786460:NTF786463 OCX786460:ODB786463 OMT786460:OMX786463 OWP786460:OWT786463 PGL786460:PGP786463 PQH786460:PQL786463 QAD786460:QAH786463 QJZ786460:QKD786463 QTV786460:QTZ786463 RDR786460:RDV786463 RNN786460:RNR786463 RXJ786460:RXN786463 SHF786460:SHJ786463 SRB786460:SRF786463 TAX786460:TBB786463 TKT786460:TKX786463 TUP786460:TUT786463 UEL786460:UEP786463 UOH786460:UOL786463 UYD786460:UYH786463 VHZ786460:VID786463 VRV786460:VRZ786463 WBR786460:WBV786463 WLN786460:WLR786463 WVJ786460:WVN786463 B851996:F851999 IX851996:JB851999 ST851996:SX851999 ACP851996:ACT851999 AML851996:AMP851999 AWH851996:AWL851999 BGD851996:BGH851999 BPZ851996:BQD851999 BZV851996:BZZ851999 CJR851996:CJV851999 CTN851996:CTR851999 DDJ851996:DDN851999 DNF851996:DNJ851999 DXB851996:DXF851999 EGX851996:EHB851999 EQT851996:EQX851999 FAP851996:FAT851999 FKL851996:FKP851999 FUH851996:FUL851999 GED851996:GEH851999 GNZ851996:GOD851999 GXV851996:GXZ851999 HHR851996:HHV851999 HRN851996:HRR851999 IBJ851996:IBN851999 ILF851996:ILJ851999 IVB851996:IVF851999 JEX851996:JFB851999 JOT851996:JOX851999 JYP851996:JYT851999 KIL851996:KIP851999 KSH851996:KSL851999 LCD851996:LCH851999 LLZ851996:LMD851999 LVV851996:LVZ851999 MFR851996:MFV851999 MPN851996:MPR851999 MZJ851996:MZN851999 NJF851996:NJJ851999 NTB851996:NTF851999 OCX851996:ODB851999 OMT851996:OMX851999 OWP851996:OWT851999 PGL851996:PGP851999 PQH851996:PQL851999 QAD851996:QAH851999 QJZ851996:QKD851999 QTV851996:QTZ851999 RDR851996:RDV851999 RNN851996:RNR851999 RXJ851996:RXN851999 SHF851996:SHJ851999 SRB851996:SRF851999 TAX851996:TBB851999 TKT851996:TKX851999 TUP851996:TUT851999 UEL851996:UEP851999 UOH851996:UOL851999 UYD851996:UYH851999 VHZ851996:VID851999 VRV851996:VRZ851999 WBR851996:WBV851999 WLN851996:WLR851999 WVJ851996:WVN851999 B917532:F917535 IX917532:JB917535 ST917532:SX917535 ACP917532:ACT917535 AML917532:AMP917535 AWH917532:AWL917535 BGD917532:BGH917535 BPZ917532:BQD917535 BZV917532:BZZ917535 CJR917532:CJV917535 CTN917532:CTR917535 DDJ917532:DDN917535 DNF917532:DNJ917535 DXB917532:DXF917535 EGX917532:EHB917535 EQT917532:EQX917535 FAP917532:FAT917535 FKL917532:FKP917535 FUH917532:FUL917535 GED917532:GEH917535 GNZ917532:GOD917535 GXV917532:GXZ917535 HHR917532:HHV917535 HRN917532:HRR917535 IBJ917532:IBN917535 ILF917532:ILJ917535 IVB917532:IVF917535 JEX917532:JFB917535 JOT917532:JOX917535 JYP917532:JYT917535 KIL917532:KIP917535 KSH917532:KSL917535 LCD917532:LCH917535 LLZ917532:LMD917535 LVV917532:LVZ917535 MFR917532:MFV917535 MPN917532:MPR917535 MZJ917532:MZN917535 NJF917532:NJJ917535 NTB917532:NTF917535 OCX917532:ODB917535 OMT917532:OMX917535 OWP917532:OWT917535 PGL917532:PGP917535 PQH917532:PQL917535 QAD917532:QAH917535 QJZ917532:QKD917535 QTV917532:QTZ917535 RDR917532:RDV917535 RNN917532:RNR917535 RXJ917532:RXN917535 SHF917532:SHJ917535 SRB917532:SRF917535 TAX917532:TBB917535 TKT917532:TKX917535 TUP917532:TUT917535 UEL917532:UEP917535 UOH917532:UOL917535 UYD917532:UYH917535 VHZ917532:VID917535 VRV917532:VRZ917535 WBR917532:WBV917535 WLN917532:WLR917535 WVJ917532:WVN917535 B983068:F983071 IX983068:JB983071 ST983068:SX983071 ACP983068:ACT983071 AML983068:AMP983071 AWH983068:AWL983071 BGD983068:BGH983071 BPZ983068:BQD983071 BZV983068:BZZ983071 CJR983068:CJV983071 CTN983068:CTR983071 DDJ983068:DDN983071 DNF983068:DNJ983071 DXB983068:DXF983071 EGX983068:EHB983071 EQT983068:EQX983071 FAP983068:FAT983071 FKL983068:FKP983071 FUH983068:FUL983071 GED983068:GEH983071 GNZ983068:GOD983071 GXV983068:GXZ983071 HHR983068:HHV983071 HRN983068:HRR983071 IBJ983068:IBN983071 ILF983068:ILJ983071 IVB983068:IVF983071 JEX983068:JFB983071 JOT983068:JOX983071 JYP983068:JYT983071 KIL983068:KIP983071 KSH983068:KSL983071 LCD983068:LCH983071 LLZ983068:LMD983071 LVV983068:LVZ983071 MFR983068:MFV983071 MPN983068:MPR983071 MZJ983068:MZN983071 NJF983068:NJJ983071 NTB983068:NTF983071 OCX983068:ODB983071 OMT983068:OMX983071 OWP983068:OWT983071 PGL983068:PGP983071 PQH983068:PQL983071 QAD983068:QAH983071 QJZ983068:QKD983071 QTV983068:QTZ983071 RDR983068:RDV983071 RNN983068:RNR983071 RXJ983068:RXN983071 SHF983068:SHJ983071 SRB983068:SRF983071 TAX983068:TBB983071 TKT983068:TKX983071 TUP983068:TUT983071 UEL983068:UEP983071 UOH983068:UOL983071 UYD983068:UYH983071 VHZ983068:VID983071 VRV983068:VRZ983071 WBR983068:WBV983071 WLN983068:WLR983071 WVJ983068:WVN983071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7D536C31-A6E9-4DCA-9B35-CE384438FFAF}"/>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65:L65565 JD65565:JH65565 SZ65565:TD65565 ACV65565:ACZ65565 AMR65565:AMV65565 AWN65565:AWR65565 BGJ65565:BGN65565 BQF65565:BQJ65565 CAB65565:CAF65565 CJX65565:CKB65565 CTT65565:CTX65565 DDP65565:DDT65565 DNL65565:DNP65565 DXH65565:DXL65565 EHD65565:EHH65565 EQZ65565:ERD65565 FAV65565:FAZ65565 FKR65565:FKV65565 FUN65565:FUR65565 GEJ65565:GEN65565 GOF65565:GOJ65565 GYB65565:GYF65565 HHX65565:HIB65565 HRT65565:HRX65565 IBP65565:IBT65565 ILL65565:ILP65565 IVH65565:IVL65565 JFD65565:JFH65565 JOZ65565:JPD65565 JYV65565:JYZ65565 KIR65565:KIV65565 KSN65565:KSR65565 LCJ65565:LCN65565 LMF65565:LMJ65565 LWB65565:LWF65565 MFX65565:MGB65565 MPT65565:MPX65565 MZP65565:MZT65565 NJL65565:NJP65565 NTH65565:NTL65565 ODD65565:ODH65565 OMZ65565:OND65565 OWV65565:OWZ65565 PGR65565:PGV65565 PQN65565:PQR65565 QAJ65565:QAN65565 QKF65565:QKJ65565 QUB65565:QUF65565 RDX65565:REB65565 RNT65565:RNX65565 RXP65565:RXT65565 SHL65565:SHP65565 SRH65565:SRL65565 TBD65565:TBH65565 TKZ65565:TLD65565 TUV65565:TUZ65565 UER65565:UEV65565 UON65565:UOR65565 UYJ65565:UYN65565 VIF65565:VIJ65565 VSB65565:VSF65565 WBX65565:WCB65565 WLT65565:WLX65565 WVP65565:WVT65565 H131101:L131101 JD131101:JH131101 SZ131101:TD131101 ACV131101:ACZ131101 AMR131101:AMV131101 AWN131101:AWR131101 BGJ131101:BGN131101 BQF131101:BQJ131101 CAB131101:CAF131101 CJX131101:CKB131101 CTT131101:CTX131101 DDP131101:DDT131101 DNL131101:DNP131101 DXH131101:DXL131101 EHD131101:EHH131101 EQZ131101:ERD131101 FAV131101:FAZ131101 FKR131101:FKV131101 FUN131101:FUR131101 GEJ131101:GEN131101 GOF131101:GOJ131101 GYB131101:GYF131101 HHX131101:HIB131101 HRT131101:HRX131101 IBP131101:IBT131101 ILL131101:ILP131101 IVH131101:IVL131101 JFD131101:JFH131101 JOZ131101:JPD131101 JYV131101:JYZ131101 KIR131101:KIV131101 KSN131101:KSR131101 LCJ131101:LCN131101 LMF131101:LMJ131101 LWB131101:LWF131101 MFX131101:MGB131101 MPT131101:MPX131101 MZP131101:MZT131101 NJL131101:NJP131101 NTH131101:NTL131101 ODD131101:ODH131101 OMZ131101:OND131101 OWV131101:OWZ131101 PGR131101:PGV131101 PQN131101:PQR131101 QAJ131101:QAN131101 QKF131101:QKJ131101 QUB131101:QUF131101 RDX131101:REB131101 RNT131101:RNX131101 RXP131101:RXT131101 SHL131101:SHP131101 SRH131101:SRL131101 TBD131101:TBH131101 TKZ131101:TLD131101 TUV131101:TUZ131101 UER131101:UEV131101 UON131101:UOR131101 UYJ131101:UYN131101 VIF131101:VIJ131101 VSB131101:VSF131101 WBX131101:WCB131101 WLT131101:WLX131101 WVP131101:WVT131101 H196637:L196637 JD196637:JH196637 SZ196637:TD196637 ACV196637:ACZ196637 AMR196637:AMV196637 AWN196637:AWR196637 BGJ196637:BGN196637 BQF196637:BQJ196637 CAB196637:CAF196637 CJX196637:CKB196637 CTT196637:CTX196637 DDP196637:DDT196637 DNL196637:DNP196637 DXH196637:DXL196637 EHD196637:EHH196637 EQZ196637:ERD196637 FAV196637:FAZ196637 FKR196637:FKV196637 FUN196637:FUR196637 GEJ196637:GEN196637 GOF196637:GOJ196637 GYB196637:GYF196637 HHX196637:HIB196637 HRT196637:HRX196637 IBP196637:IBT196637 ILL196637:ILP196637 IVH196637:IVL196637 JFD196637:JFH196637 JOZ196637:JPD196637 JYV196637:JYZ196637 KIR196637:KIV196637 KSN196637:KSR196637 LCJ196637:LCN196637 LMF196637:LMJ196637 LWB196637:LWF196637 MFX196637:MGB196637 MPT196637:MPX196637 MZP196637:MZT196637 NJL196637:NJP196637 NTH196637:NTL196637 ODD196637:ODH196637 OMZ196637:OND196637 OWV196637:OWZ196637 PGR196637:PGV196637 PQN196637:PQR196637 QAJ196637:QAN196637 QKF196637:QKJ196637 QUB196637:QUF196637 RDX196637:REB196637 RNT196637:RNX196637 RXP196637:RXT196637 SHL196637:SHP196637 SRH196637:SRL196637 TBD196637:TBH196637 TKZ196637:TLD196637 TUV196637:TUZ196637 UER196637:UEV196637 UON196637:UOR196637 UYJ196637:UYN196637 VIF196637:VIJ196637 VSB196637:VSF196637 WBX196637:WCB196637 WLT196637:WLX196637 WVP196637:WVT196637 H262173:L262173 JD262173:JH262173 SZ262173:TD262173 ACV262173:ACZ262173 AMR262173:AMV262173 AWN262173:AWR262173 BGJ262173:BGN262173 BQF262173:BQJ262173 CAB262173:CAF262173 CJX262173:CKB262173 CTT262173:CTX262173 DDP262173:DDT262173 DNL262173:DNP262173 DXH262173:DXL262173 EHD262173:EHH262173 EQZ262173:ERD262173 FAV262173:FAZ262173 FKR262173:FKV262173 FUN262173:FUR262173 GEJ262173:GEN262173 GOF262173:GOJ262173 GYB262173:GYF262173 HHX262173:HIB262173 HRT262173:HRX262173 IBP262173:IBT262173 ILL262173:ILP262173 IVH262173:IVL262173 JFD262173:JFH262173 JOZ262173:JPD262173 JYV262173:JYZ262173 KIR262173:KIV262173 KSN262173:KSR262173 LCJ262173:LCN262173 LMF262173:LMJ262173 LWB262173:LWF262173 MFX262173:MGB262173 MPT262173:MPX262173 MZP262173:MZT262173 NJL262173:NJP262173 NTH262173:NTL262173 ODD262173:ODH262173 OMZ262173:OND262173 OWV262173:OWZ262173 PGR262173:PGV262173 PQN262173:PQR262173 QAJ262173:QAN262173 QKF262173:QKJ262173 QUB262173:QUF262173 RDX262173:REB262173 RNT262173:RNX262173 RXP262173:RXT262173 SHL262173:SHP262173 SRH262173:SRL262173 TBD262173:TBH262173 TKZ262173:TLD262173 TUV262173:TUZ262173 UER262173:UEV262173 UON262173:UOR262173 UYJ262173:UYN262173 VIF262173:VIJ262173 VSB262173:VSF262173 WBX262173:WCB262173 WLT262173:WLX262173 WVP262173:WVT262173 H327709:L327709 JD327709:JH327709 SZ327709:TD327709 ACV327709:ACZ327709 AMR327709:AMV327709 AWN327709:AWR327709 BGJ327709:BGN327709 BQF327709:BQJ327709 CAB327709:CAF327709 CJX327709:CKB327709 CTT327709:CTX327709 DDP327709:DDT327709 DNL327709:DNP327709 DXH327709:DXL327709 EHD327709:EHH327709 EQZ327709:ERD327709 FAV327709:FAZ327709 FKR327709:FKV327709 FUN327709:FUR327709 GEJ327709:GEN327709 GOF327709:GOJ327709 GYB327709:GYF327709 HHX327709:HIB327709 HRT327709:HRX327709 IBP327709:IBT327709 ILL327709:ILP327709 IVH327709:IVL327709 JFD327709:JFH327709 JOZ327709:JPD327709 JYV327709:JYZ327709 KIR327709:KIV327709 KSN327709:KSR327709 LCJ327709:LCN327709 LMF327709:LMJ327709 LWB327709:LWF327709 MFX327709:MGB327709 MPT327709:MPX327709 MZP327709:MZT327709 NJL327709:NJP327709 NTH327709:NTL327709 ODD327709:ODH327709 OMZ327709:OND327709 OWV327709:OWZ327709 PGR327709:PGV327709 PQN327709:PQR327709 QAJ327709:QAN327709 QKF327709:QKJ327709 QUB327709:QUF327709 RDX327709:REB327709 RNT327709:RNX327709 RXP327709:RXT327709 SHL327709:SHP327709 SRH327709:SRL327709 TBD327709:TBH327709 TKZ327709:TLD327709 TUV327709:TUZ327709 UER327709:UEV327709 UON327709:UOR327709 UYJ327709:UYN327709 VIF327709:VIJ327709 VSB327709:VSF327709 WBX327709:WCB327709 WLT327709:WLX327709 WVP327709:WVT327709 H393245:L393245 JD393245:JH393245 SZ393245:TD393245 ACV393245:ACZ393245 AMR393245:AMV393245 AWN393245:AWR393245 BGJ393245:BGN393245 BQF393245:BQJ393245 CAB393245:CAF393245 CJX393245:CKB393245 CTT393245:CTX393245 DDP393245:DDT393245 DNL393245:DNP393245 DXH393245:DXL393245 EHD393245:EHH393245 EQZ393245:ERD393245 FAV393245:FAZ393245 FKR393245:FKV393245 FUN393245:FUR393245 GEJ393245:GEN393245 GOF393245:GOJ393245 GYB393245:GYF393245 HHX393245:HIB393245 HRT393245:HRX393245 IBP393245:IBT393245 ILL393245:ILP393245 IVH393245:IVL393245 JFD393245:JFH393245 JOZ393245:JPD393245 JYV393245:JYZ393245 KIR393245:KIV393245 KSN393245:KSR393245 LCJ393245:LCN393245 LMF393245:LMJ393245 LWB393245:LWF393245 MFX393245:MGB393245 MPT393245:MPX393245 MZP393245:MZT393245 NJL393245:NJP393245 NTH393245:NTL393245 ODD393245:ODH393245 OMZ393245:OND393245 OWV393245:OWZ393245 PGR393245:PGV393245 PQN393245:PQR393245 QAJ393245:QAN393245 QKF393245:QKJ393245 QUB393245:QUF393245 RDX393245:REB393245 RNT393245:RNX393245 RXP393245:RXT393245 SHL393245:SHP393245 SRH393245:SRL393245 TBD393245:TBH393245 TKZ393245:TLD393245 TUV393245:TUZ393245 UER393245:UEV393245 UON393245:UOR393245 UYJ393245:UYN393245 VIF393245:VIJ393245 VSB393245:VSF393245 WBX393245:WCB393245 WLT393245:WLX393245 WVP393245:WVT393245 H458781:L458781 JD458781:JH458781 SZ458781:TD458781 ACV458781:ACZ458781 AMR458781:AMV458781 AWN458781:AWR458781 BGJ458781:BGN458781 BQF458781:BQJ458781 CAB458781:CAF458781 CJX458781:CKB458781 CTT458781:CTX458781 DDP458781:DDT458781 DNL458781:DNP458781 DXH458781:DXL458781 EHD458781:EHH458781 EQZ458781:ERD458781 FAV458781:FAZ458781 FKR458781:FKV458781 FUN458781:FUR458781 GEJ458781:GEN458781 GOF458781:GOJ458781 GYB458781:GYF458781 HHX458781:HIB458781 HRT458781:HRX458781 IBP458781:IBT458781 ILL458781:ILP458781 IVH458781:IVL458781 JFD458781:JFH458781 JOZ458781:JPD458781 JYV458781:JYZ458781 KIR458781:KIV458781 KSN458781:KSR458781 LCJ458781:LCN458781 LMF458781:LMJ458781 LWB458781:LWF458781 MFX458781:MGB458781 MPT458781:MPX458781 MZP458781:MZT458781 NJL458781:NJP458781 NTH458781:NTL458781 ODD458781:ODH458781 OMZ458781:OND458781 OWV458781:OWZ458781 PGR458781:PGV458781 PQN458781:PQR458781 QAJ458781:QAN458781 QKF458781:QKJ458781 QUB458781:QUF458781 RDX458781:REB458781 RNT458781:RNX458781 RXP458781:RXT458781 SHL458781:SHP458781 SRH458781:SRL458781 TBD458781:TBH458781 TKZ458781:TLD458781 TUV458781:TUZ458781 UER458781:UEV458781 UON458781:UOR458781 UYJ458781:UYN458781 VIF458781:VIJ458781 VSB458781:VSF458781 WBX458781:WCB458781 WLT458781:WLX458781 WVP458781:WVT458781 H524317:L524317 JD524317:JH524317 SZ524317:TD524317 ACV524317:ACZ524317 AMR524317:AMV524317 AWN524317:AWR524317 BGJ524317:BGN524317 BQF524317:BQJ524317 CAB524317:CAF524317 CJX524317:CKB524317 CTT524317:CTX524317 DDP524317:DDT524317 DNL524317:DNP524317 DXH524317:DXL524317 EHD524317:EHH524317 EQZ524317:ERD524317 FAV524317:FAZ524317 FKR524317:FKV524317 FUN524317:FUR524317 GEJ524317:GEN524317 GOF524317:GOJ524317 GYB524317:GYF524317 HHX524317:HIB524317 HRT524317:HRX524317 IBP524317:IBT524317 ILL524317:ILP524317 IVH524317:IVL524317 JFD524317:JFH524317 JOZ524317:JPD524317 JYV524317:JYZ524317 KIR524317:KIV524317 KSN524317:KSR524317 LCJ524317:LCN524317 LMF524317:LMJ524317 LWB524317:LWF524317 MFX524317:MGB524317 MPT524317:MPX524317 MZP524317:MZT524317 NJL524317:NJP524317 NTH524317:NTL524317 ODD524317:ODH524317 OMZ524317:OND524317 OWV524317:OWZ524317 PGR524317:PGV524317 PQN524317:PQR524317 QAJ524317:QAN524317 QKF524317:QKJ524317 QUB524317:QUF524317 RDX524317:REB524317 RNT524317:RNX524317 RXP524317:RXT524317 SHL524317:SHP524317 SRH524317:SRL524317 TBD524317:TBH524317 TKZ524317:TLD524317 TUV524317:TUZ524317 UER524317:UEV524317 UON524317:UOR524317 UYJ524317:UYN524317 VIF524317:VIJ524317 VSB524317:VSF524317 WBX524317:WCB524317 WLT524317:WLX524317 WVP524317:WVT524317 H589853:L589853 JD589853:JH589853 SZ589853:TD589853 ACV589853:ACZ589853 AMR589853:AMV589853 AWN589853:AWR589853 BGJ589853:BGN589853 BQF589853:BQJ589853 CAB589853:CAF589853 CJX589853:CKB589853 CTT589853:CTX589853 DDP589853:DDT589853 DNL589853:DNP589853 DXH589853:DXL589853 EHD589853:EHH589853 EQZ589853:ERD589853 FAV589853:FAZ589853 FKR589853:FKV589853 FUN589853:FUR589853 GEJ589853:GEN589853 GOF589853:GOJ589853 GYB589853:GYF589853 HHX589853:HIB589853 HRT589853:HRX589853 IBP589853:IBT589853 ILL589853:ILP589853 IVH589853:IVL589853 JFD589853:JFH589853 JOZ589853:JPD589853 JYV589853:JYZ589853 KIR589853:KIV589853 KSN589853:KSR589853 LCJ589853:LCN589853 LMF589853:LMJ589853 LWB589853:LWF589853 MFX589853:MGB589853 MPT589853:MPX589853 MZP589853:MZT589853 NJL589853:NJP589853 NTH589853:NTL589853 ODD589853:ODH589853 OMZ589853:OND589853 OWV589853:OWZ589853 PGR589853:PGV589853 PQN589853:PQR589853 QAJ589853:QAN589853 QKF589853:QKJ589853 QUB589853:QUF589853 RDX589853:REB589853 RNT589853:RNX589853 RXP589853:RXT589853 SHL589853:SHP589853 SRH589853:SRL589853 TBD589853:TBH589853 TKZ589853:TLD589853 TUV589853:TUZ589853 UER589853:UEV589853 UON589853:UOR589853 UYJ589853:UYN589853 VIF589853:VIJ589853 VSB589853:VSF589853 WBX589853:WCB589853 WLT589853:WLX589853 WVP589853:WVT589853 H655389:L655389 JD655389:JH655389 SZ655389:TD655389 ACV655389:ACZ655389 AMR655389:AMV655389 AWN655389:AWR655389 BGJ655389:BGN655389 BQF655389:BQJ655389 CAB655389:CAF655389 CJX655389:CKB655389 CTT655389:CTX655389 DDP655389:DDT655389 DNL655389:DNP655389 DXH655389:DXL655389 EHD655389:EHH655389 EQZ655389:ERD655389 FAV655389:FAZ655389 FKR655389:FKV655389 FUN655389:FUR655389 GEJ655389:GEN655389 GOF655389:GOJ655389 GYB655389:GYF655389 HHX655389:HIB655389 HRT655389:HRX655389 IBP655389:IBT655389 ILL655389:ILP655389 IVH655389:IVL655389 JFD655389:JFH655389 JOZ655389:JPD655389 JYV655389:JYZ655389 KIR655389:KIV655389 KSN655389:KSR655389 LCJ655389:LCN655389 LMF655389:LMJ655389 LWB655389:LWF655389 MFX655389:MGB655389 MPT655389:MPX655389 MZP655389:MZT655389 NJL655389:NJP655389 NTH655389:NTL655389 ODD655389:ODH655389 OMZ655389:OND655389 OWV655389:OWZ655389 PGR655389:PGV655389 PQN655389:PQR655389 QAJ655389:QAN655389 QKF655389:QKJ655389 QUB655389:QUF655389 RDX655389:REB655389 RNT655389:RNX655389 RXP655389:RXT655389 SHL655389:SHP655389 SRH655389:SRL655389 TBD655389:TBH655389 TKZ655389:TLD655389 TUV655389:TUZ655389 UER655389:UEV655389 UON655389:UOR655389 UYJ655389:UYN655389 VIF655389:VIJ655389 VSB655389:VSF655389 WBX655389:WCB655389 WLT655389:WLX655389 WVP655389:WVT655389 H720925:L720925 JD720925:JH720925 SZ720925:TD720925 ACV720925:ACZ720925 AMR720925:AMV720925 AWN720925:AWR720925 BGJ720925:BGN720925 BQF720925:BQJ720925 CAB720925:CAF720925 CJX720925:CKB720925 CTT720925:CTX720925 DDP720925:DDT720925 DNL720925:DNP720925 DXH720925:DXL720925 EHD720925:EHH720925 EQZ720925:ERD720925 FAV720925:FAZ720925 FKR720925:FKV720925 FUN720925:FUR720925 GEJ720925:GEN720925 GOF720925:GOJ720925 GYB720925:GYF720925 HHX720925:HIB720925 HRT720925:HRX720925 IBP720925:IBT720925 ILL720925:ILP720925 IVH720925:IVL720925 JFD720925:JFH720925 JOZ720925:JPD720925 JYV720925:JYZ720925 KIR720925:KIV720925 KSN720925:KSR720925 LCJ720925:LCN720925 LMF720925:LMJ720925 LWB720925:LWF720925 MFX720925:MGB720925 MPT720925:MPX720925 MZP720925:MZT720925 NJL720925:NJP720925 NTH720925:NTL720925 ODD720925:ODH720925 OMZ720925:OND720925 OWV720925:OWZ720925 PGR720925:PGV720925 PQN720925:PQR720925 QAJ720925:QAN720925 QKF720925:QKJ720925 QUB720925:QUF720925 RDX720925:REB720925 RNT720925:RNX720925 RXP720925:RXT720925 SHL720925:SHP720925 SRH720925:SRL720925 TBD720925:TBH720925 TKZ720925:TLD720925 TUV720925:TUZ720925 UER720925:UEV720925 UON720925:UOR720925 UYJ720925:UYN720925 VIF720925:VIJ720925 VSB720925:VSF720925 WBX720925:WCB720925 WLT720925:WLX720925 WVP720925:WVT720925 H786461:L786461 JD786461:JH786461 SZ786461:TD786461 ACV786461:ACZ786461 AMR786461:AMV786461 AWN786461:AWR786461 BGJ786461:BGN786461 BQF786461:BQJ786461 CAB786461:CAF786461 CJX786461:CKB786461 CTT786461:CTX786461 DDP786461:DDT786461 DNL786461:DNP786461 DXH786461:DXL786461 EHD786461:EHH786461 EQZ786461:ERD786461 FAV786461:FAZ786461 FKR786461:FKV786461 FUN786461:FUR786461 GEJ786461:GEN786461 GOF786461:GOJ786461 GYB786461:GYF786461 HHX786461:HIB786461 HRT786461:HRX786461 IBP786461:IBT786461 ILL786461:ILP786461 IVH786461:IVL786461 JFD786461:JFH786461 JOZ786461:JPD786461 JYV786461:JYZ786461 KIR786461:KIV786461 KSN786461:KSR786461 LCJ786461:LCN786461 LMF786461:LMJ786461 LWB786461:LWF786461 MFX786461:MGB786461 MPT786461:MPX786461 MZP786461:MZT786461 NJL786461:NJP786461 NTH786461:NTL786461 ODD786461:ODH786461 OMZ786461:OND786461 OWV786461:OWZ786461 PGR786461:PGV786461 PQN786461:PQR786461 QAJ786461:QAN786461 QKF786461:QKJ786461 QUB786461:QUF786461 RDX786461:REB786461 RNT786461:RNX786461 RXP786461:RXT786461 SHL786461:SHP786461 SRH786461:SRL786461 TBD786461:TBH786461 TKZ786461:TLD786461 TUV786461:TUZ786461 UER786461:UEV786461 UON786461:UOR786461 UYJ786461:UYN786461 VIF786461:VIJ786461 VSB786461:VSF786461 WBX786461:WCB786461 WLT786461:WLX786461 WVP786461:WVT786461 H851997:L851997 JD851997:JH851997 SZ851997:TD851997 ACV851997:ACZ851997 AMR851997:AMV851997 AWN851997:AWR851997 BGJ851997:BGN851997 BQF851997:BQJ851997 CAB851997:CAF851997 CJX851997:CKB851997 CTT851997:CTX851997 DDP851997:DDT851997 DNL851997:DNP851997 DXH851997:DXL851997 EHD851997:EHH851997 EQZ851997:ERD851997 FAV851997:FAZ851997 FKR851997:FKV851997 FUN851997:FUR851997 GEJ851997:GEN851997 GOF851997:GOJ851997 GYB851997:GYF851997 HHX851997:HIB851997 HRT851997:HRX851997 IBP851997:IBT851997 ILL851997:ILP851997 IVH851997:IVL851997 JFD851997:JFH851997 JOZ851997:JPD851997 JYV851997:JYZ851997 KIR851997:KIV851997 KSN851997:KSR851997 LCJ851997:LCN851997 LMF851997:LMJ851997 LWB851997:LWF851997 MFX851997:MGB851997 MPT851997:MPX851997 MZP851997:MZT851997 NJL851997:NJP851997 NTH851997:NTL851997 ODD851997:ODH851997 OMZ851997:OND851997 OWV851997:OWZ851997 PGR851997:PGV851997 PQN851997:PQR851997 QAJ851997:QAN851997 QKF851997:QKJ851997 QUB851997:QUF851997 RDX851997:REB851997 RNT851997:RNX851997 RXP851997:RXT851997 SHL851997:SHP851997 SRH851997:SRL851997 TBD851997:TBH851997 TKZ851997:TLD851997 TUV851997:TUZ851997 UER851997:UEV851997 UON851997:UOR851997 UYJ851997:UYN851997 VIF851997:VIJ851997 VSB851997:VSF851997 WBX851997:WCB851997 WLT851997:WLX851997 WVP851997:WVT851997 H917533:L917533 JD917533:JH917533 SZ917533:TD917533 ACV917533:ACZ917533 AMR917533:AMV917533 AWN917533:AWR917533 BGJ917533:BGN917533 BQF917533:BQJ917533 CAB917533:CAF917533 CJX917533:CKB917533 CTT917533:CTX917533 DDP917533:DDT917533 DNL917533:DNP917533 DXH917533:DXL917533 EHD917533:EHH917533 EQZ917533:ERD917533 FAV917533:FAZ917533 FKR917533:FKV917533 FUN917533:FUR917533 GEJ917533:GEN917533 GOF917533:GOJ917533 GYB917533:GYF917533 HHX917533:HIB917533 HRT917533:HRX917533 IBP917533:IBT917533 ILL917533:ILP917533 IVH917533:IVL917533 JFD917533:JFH917533 JOZ917533:JPD917533 JYV917533:JYZ917533 KIR917533:KIV917533 KSN917533:KSR917533 LCJ917533:LCN917533 LMF917533:LMJ917533 LWB917533:LWF917533 MFX917533:MGB917533 MPT917533:MPX917533 MZP917533:MZT917533 NJL917533:NJP917533 NTH917533:NTL917533 ODD917533:ODH917533 OMZ917533:OND917533 OWV917533:OWZ917533 PGR917533:PGV917533 PQN917533:PQR917533 QAJ917533:QAN917533 QKF917533:QKJ917533 QUB917533:QUF917533 RDX917533:REB917533 RNT917533:RNX917533 RXP917533:RXT917533 SHL917533:SHP917533 SRH917533:SRL917533 TBD917533:TBH917533 TKZ917533:TLD917533 TUV917533:TUZ917533 UER917533:UEV917533 UON917533:UOR917533 UYJ917533:UYN917533 VIF917533:VIJ917533 VSB917533:VSF917533 WBX917533:WCB917533 WLT917533:WLX917533 WVP917533:WVT917533 H983069:L983069 JD983069:JH983069 SZ983069:TD983069 ACV983069:ACZ983069 AMR983069:AMV983069 AWN983069:AWR983069 BGJ983069:BGN983069 BQF983069:BQJ983069 CAB983069:CAF983069 CJX983069:CKB983069 CTT983069:CTX983069 DDP983069:DDT983069 DNL983069:DNP983069 DXH983069:DXL983069 EHD983069:EHH983069 EQZ983069:ERD983069 FAV983069:FAZ983069 FKR983069:FKV983069 FUN983069:FUR983069 GEJ983069:GEN983069 GOF983069:GOJ983069 GYB983069:GYF983069 HHX983069:HIB983069 HRT983069:HRX983069 IBP983069:IBT983069 ILL983069:ILP983069 IVH983069:IVL983069 JFD983069:JFH983069 JOZ983069:JPD983069 JYV983069:JYZ983069 KIR983069:KIV983069 KSN983069:KSR983069 LCJ983069:LCN983069 LMF983069:LMJ983069 LWB983069:LWF983069 MFX983069:MGB983069 MPT983069:MPX983069 MZP983069:MZT983069 NJL983069:NJP983069 NTH983069:NTL983069 ODD983069:ODH983069 OMZ983069:OND983069 OWV983069:OWZ983069 PGR983069:PGV983069 PQN983069:PQR983069 QAJ983069:QAN983069 QKF983069:QKJ983069 QUB983069:QUF983069 RDX983069:REB983069 RNT983069:RNX983069 RXP983069:RXT983069 SHL983069:SHP983069 SRH983069:SRL983069 TBD983069:TBH983069 TKZ983069:TLD983069 TUV983069:TUZ983069 UER983069:UEV983069 UON983069:UOR983069 UYJ983069:UYN983069 VIF983069:VIJ983069 VSB983069:VSF983069 WBX983069:WCB983069 WLT983069:WLX983069 WVP983069:WVT983069 G65565:G65566 JC65565:JC65566 SY65565:SY65566 ACU65565:ACU65566 AMQ65565:AMQ65566 AWM65565:AWM65566 BGI65565:BGI65566 BQE65565:BQE65566 CAA65565:CAA65566 CJW65565:CJW65566 CTS65565:CTS65566 DDO65565:DDO65566 DNK65565:DNK65566 DXG65565:DXG65566 EHC65565:EHC65566 EQY65565:EQY65566 FAU65565:FAU65566 FKQ65565:FKQ65566 FUM65565:FUM65566 GEI65565:GEI65566 GOE65565:GOE65566 GYA65565:GYA65566 HHW65565:HHW65566 HRS65565:HRS65566 IBO65565:IBO65566 ILK65565:ILK65566 IVG65565:IVG65566 JFC65565:JFC65566 JOY65565:JOY65566 JYU65565:JYU65566 KIQ65565:KIQ65566 KSM65565:KSM65566 LCI65565:LCI65566 LME65565:LME65566 LWA65565:LWA65566 MFW65565:MFW65566 MPS65565:MPS65566 MZO65565:MZO65566 NJK65565:NJK65566 NTG65565:NTG65566 ODC65565:ODC65566 OMY65565:OMY65566 OWU65565:OWU65566 PGQ65565:PGQ65566 PQM65565:PQM65566 QAI65565:QAI65566 QKE65565:QKE65566 QUA65565:QUA65566 RDW65565:RDW65566 RNS65565:RNS65566 RXO65565:RXO65566 SHK65565:SHK65566 SRG65565:SRG65566 TBC65565:TBC65566 TKY65565:TKY65566 TUU65565:TUU65566 UEQ65565:UEQ65566 UOM65565:UOM65566 UYI65565:UYI65566 VIE65565:VIE65566 VSA65565:VSA65566 WBW65565:WBW65566 WLS65565:WLS65566 WVO65565:WVO65566 G131101:G131102 JC131101:JC131102 SY131101:SY131102 ACU131101:ACU131102 AMQ131101:AMQ131102 AWM131101:AWM131102 BGI131101:BGI131102 BQE131101:BQE131102 CAA131101:CAA131102 CJW131101:CJW131102 CTS131101:CTS131102 DDO131101:DDO131102 DNK131101:DNK131102 DXG131101:DXG131102 EHC131101:EHC131102 EQY131101:EQY131102 FAU131101:FAU131102 FKQ131101:FKQ131102 FUM131101:FUM131102 GEI131101:GEI131102 GOE131101:GOE131102 GYA131101:GYA131102 HHW131101:HHW131102 HRS131101:HRS131102 IBO131101:IBO131102 ILK131101:ILK131102 IVG131101:IVG131102 JFC131101:JFC131102 JOY131101:JOY131102 JYU131101:JYU131102 KIQ131101:KIQ131102 KSM131101:KSM131102 LCI131101:LCI131102 LME131101:LME131102 LWA131101:LWA131102 MFW131101:MFW131102 MPS131101:MPS131102 MZO131101:MZO131102 NJK131101:NJK131102 NTG131101:NTG131102 ODC131101:ODC131102 OMY131101:OMY131102 OWU131101:OWU131102 PGQ131101:PGQ131102 PQM131101:PQM131102 QAI131101:QAI131102 QKE131101:QKE131102 QUA131101:QUA131102 RDW131101:RDW131102 RNS131101:RNS131102 RXO131101:RXO131102 SHK131101:SHK131102 SRG131101:SRG131102 TBC131101:TBC131102 TKY131101:TKY131102 TUU131101:TUU131102 UEQ131101:UEQ131102 UOM131101:UOM131102 UYI131101:UYI131102 VIE131101:VIE131102 VSA131101:VSA131102 WBW131101:WBW131102 WLS131101:WLS131102 WVO131101:WVO131102 G196637:G196638 JC196637:JC196638 SY196637:SY196638 ACU196637:ACU196638 AMQ196637:AMQ196638 AWM196637:AWM196638 BGI196637:BGI196638 BQE196637:BQE196638 CAA196637:CAA196638 CJW196637:CJW196638 CTS196637:CTS196638 DDO196637:DDO196638 DNK196637:DNK196638 DXG196637:DXG196638 EHC196637:EHC196638 EQY196637:EQY196638 FAU196637:FAU196638 FKQ196637:FKQ196638 FUM196637:FUM196638 GEI196637:GEI196638 GOE196637:GOE196638 GYA196637:GYA196638 HHW196637:HHW196638 HRS196637:HRS196638 IBO196637:IBO196638 ILK196637:ILK196638 IVG196637:IVG196638 JFC196637:JFC196638 JOY196637:JOY196638 JYU196637:JYU196638 KIQ196637:KIQ196638 KSM196637:KSM196638 LCI196637:LCI196638 LME196637:LME196638 LWA196637:LWA196638 MFW196637:MFW196638 MPS196637:MPS196638 MZO196637:MZO196638 NJK196637:NJK196638 NTG196637:NTG196638 ODC196637:ODC196638 OMY196637:OMY196638 OWU196637:OWU196638 PGQ196637:PGQ196638 PQM196637:PQM196638 QAI196637:QAI196638 QKE196637:QKE196638 QUA196637:QUA196638 RDW196637:RDW196638 RNS196637:RNS196638 RXO196637:RXO196638 SHK196637:SHK196638 SRG196637:SRG196638 TBC196637:TBC196638 TKY196637:TKY196638 TUU196637:TUU196638 UEQ196637:UEQ196638 UOM196637:UOM196638 UYI196637:UYI196638 VIE196637:VIE196638 VSA196637:VSA196638 WBW196637:WBW196638 WLS196637:WLS196638 WVO196637:WVO196638 G262173:G262174 JC262173:JC262174 SY262173:SY262174 ACU262173:ACU262174 AMQ262173:AMQ262174 AWM262173:AWM262174 BGI262173:BGI262174 BQE262173:BQE262174 CAA262173:CAA262174 CJW262173:CJW262174 CTS262173:CTS262174 DDO262173:DDO262174 DNK262173:DNK262174 DXG262173:DXG262174 EHC262173:EHC262174 EQY262173:EQY262174 FAU262173:FAU262174 FKQ262173:FKQ262174 FUM262173:FUM262174 GEI262173:GEI262174 GOE262173:GOE262174 GYA262173:GYA262174 HHW262173:HHW262174 HRS262173:HRS262174 IBO262173:IBO262174 ILK262173:ILK262174 IVG262173:IVG262174 JFC262173:JFC262174 JOY262173:JOY262174 JYU262173:JYU262174 KIQ262173:KIQ262174 KSM262173:KSM262174 LCI262173:LCI262174 LME262173:LME262174 LWA262173:LWA262174 MFW262173:MFW262174 MPS262173:MPS262174 MZO262173:MZO262174 NJK262173:NJK262174 NTG262173:NTG262174 ODC262173:ODC262174 OMY262173:OMY262174 OWU262173:OWU262174 PGQ262173:PGQ262174 PQM262173:PQM262174 QAI262173:QAI262174 QKE262173:QKE262174 QUA262173:QUA262174 RDW262173:RDW262174 RNS262173:RNS262174 RXO262173:RXO262174 SHK262173:SHK262174 SRG262173:SRG262174 TBC262173:TBC262174 TKY262173:TKY262174 TUU262173:TUU262174 UEQ262173:UEQ262174 UOM262173:UOM262174 UYI262173:UYI262174 VIE262173:VIE262174 VSA262173:VSA262174 WBW262173:WBW262174 WLS262173:WLS262174 WVO262173:WVO262174 G327709:G327710 JC327709:JC327710 SY327709:SY327710 ACU327709:ACU327710 AMQ327709:AMQ327710 AWM327709:AWM327710 BGI327709:BGI327710 BQE327709:BQE327710 CAA327709:CAA327710 CJW327709:CJW327710 CTS327709:CTS327710 DDO327709:DDO327710 DNK327709:DNK327710 DXG327709:DXG327710 EHC327709:EHC327710 EQY327709:EQY327710 FAU327709:FAU327710 FKQ327709:FKQ327710 FUM327709:FUM327710 GEI327709:GEI327710 GOE327709:GOE327710 GYA327709:GYA327710 HHW327709:HHW327710 HRS327709:HRS327710 IBO327709:IBO327710 ILK327709:ILK327710 IVG327709:IVG327710 JFC327709:JFC327710 JOY327709:JOY327710 JYU327709:JYU327710 KIQ327709:KIQ327710 KSM327709:KSM327710 LCI327709:LCI327710 LME327709:LME327710 LWA327709:LWA327710 MFW327709:MFW327710 MPS327709:MPS327710 MZO327709:MZO327710 NJK327709:NJK327710 NTG327709:NTG327710 ODC327709:ODC327710 OMY327709:OMY327710 OWU327709:OWU327710 PGQ327709:PGQ327710 PQM327709:PQM327710 QAI327709:QAI327710 QKE327709:QKE327710 QUA327709:QUA327710 RDW327709:RDW327710 RNS327709:RNS327710 RXO327709:RXO327710 SHK327709:SHK327710 SRG327709:SRG327710 TBC327709:TBC327710 TKY327709:TKY327710 TUU327709:TUU327710 UEQ327709:UEQ327710 UOM327709:UOM327710 UYI327709:UYI327710 VIE327709:VIE327710 VSA327709:VSA327710 WBW327709:WBW327710 WLS327709:WLS327710 WVO327709:WVO327710 G393245:G393246 JC393245:JC393246 SY393245:SY393246 ACU393245:ACU393246 AMQ393245:AMQ393246 AWM393245:AWM393246 BGI393245:BGI393246 BQE393245:BQE393246 CAA393245:CAA393246 CJW393245:CJW393246 CTS393245:CTS393246 DDO393245:DDO393246 DNK393245:DNK393246 DXG393245:DXG393246 EHC393245:EHC393246 EQY393245:EQY393246 FAU393245:FAU393246 FKQ393245:FKQ393246 FUM393245:FUM393246 GEI393245:GEI393246 GOE393245:GOE393246 GYA393245:GYA393246 HHW393245:HHW393246 HRS393245:HRS393246 IBO393245:IBO393246 ILK393245:ILK393246 IVG393245:IVG393246 JFC393245:JFC393246 JOY393245:JOY393246 JYU393245:JYU393246 KIQ393245:KIQ393246 KSM393245:KSM393246 LCI393245:LCI393246 LME393245:LME393246 LWA393245:LWA393246 MFW393245:MFW393246 MPS393245:MPS393246 MZO393245:MZO393246 NJK393245:NJK393246 NTG393245:NTG393246 ODC393245:ODC393246 OMY393245:OMY393246 OWU393245:OWU393246 PGQ393245:PGQ393246 PQM393245:PQM393246 QAI393245:QAI393246 QKE393245:QKE393246 QUA393245:QUA393246 RDW393245:RDW393246 RNS393245:RNS393246 RXO393245:RXO393246 SHK393245:SHK393246 SRG393245:SRG393246 TBC393245:TBC393246 TKY393245:TKY393246 TUU393245:TUU393246 UEQ393245:UEQ393246 UOM393245:UOM393246 UYI393245:UYI393246 VIE393245:VIE393246 VSA393245:VSA393246 WBW393245:WBW393246 WLS393245:WLS393246 WVO393245:WVO393246 G458781:G458782 JC458781:JC458782 SY458781:SY458782 ACU458781:ACU458782 AMQ458781:AMQ458782 AWM458781:AWM458782 BGI458781:BGI458782 BQE458781:BQE458782 CAA458781:CAA458782 CJW458781:CJW458782 CTS458781:CTS458782 DDO458781:DDO458782 DNK458781:DNK458782 DXG458781:DXG458782 EHC458781:EHC458782 EQY458781:EQY458782 FAU458781:FAU458782 FKQ458781:FKQ458782 FUM458781:FUM458782 GEI458781:GEI458782 GOE458781:GOE458782 GYA458781:GYA458782 HHW458781:HHW458782 HRS458781:HRS458782 IBO458781:IBO458782 ILK458781:ILK458782 IVG458781:IVG458782 JFC458781:JFC458782 JOY458781:JOY458782 JYU458781:JYU458782 KIQ458781:KIQ458782 KSM458781:KSM458782 LCI458781:LCI458782 LME458781:LME458782 LWA458781:LWA458782 MFW458781:MFW458782 MPS458781:MPS458782 MZO458781:MZO458782 NJK458781:NJK458782 NTG458781:NTG458782 ODC458781:ODC458782 OMY458781:OMY458782 OWU458781:OWU458782 PGQ458781:PGQ458782 PQM458781:PQM458782 QAI458781:QAI458782 QKE458781:QKE458782 QUA458781:QUA458782 RDW458781:RDW458782 RNS458781:RNS458782 RXO458781:RXO458782 SHK458781:SHK458782 SRG458781:SRG458782 TBC458781:TBC458782 TKY458781:TKY458782 TUU458781:TUU458782 UEQ458781:UEQ458782 UOM458781:UOM458782 UYI458781:UYI458782 VIE458781:VIE458782 VSA458781:VSA458782 WBW458781:WBW458782 WLS458781:WLS458782 WVO458781:WVO458782 G524317:G524318 JC524317:JC524318 SY524317:SY524318 ACU524317:ACU524318 AMQ524317:AMQ524318 AWM524317:AWM524318 BGI524317:BGI524318 BQE524317:BQE524318 CAA524317:CAA524318 CJW524317:CJW524318 CTS524317:CTS524318 DDO524317:DDO524318 DNK524317:DNK524318 DXG524317:DXG524318 EHC524317:EHC524318 EQY524317:EQY524318 FAU524317:FAU524318 FKQ524317:FKQ524318 FUM524317:FUM524318 GEI524317:GEI524318 GOE524317:GOE524318 GYA524317:GYA524318 HHW524317:HHW524318 HRS524317:HRS524318 IBO524317:IBO524318 ILK524317:ILK524318 IVG524317:IVG524318 JFC524317:JFC524318 JOY524317:JOY524318 JYU524317:JYU524318 KIQ524317:KIQ524318 KSM524317:KSM524318 LCI524317:LCI524318 LME524317:LME524318 LWA524317:LWA524318 MFW524317:MFW524318 MPS524317:MPS524318 MZO524317:MZO524318 NJK524317:NJK524318 NTG524317:NTG524318 ODC524317:ODC524318 OMY524317:OMY524318 OWU524317:OWU524318 PGQ524317:PGQ524318 PQM524317:PQM524318 QAI524317:QAI524318 QKE524317:QKE524318 QUA524317:QUA524318 RDW524317:RDW524318 RNS524317:RNS524318 RXO524317:RXO524318 SHK524317:SHK524318 SRG524317:SRG524318 TBC524317:TBC524318 TKY524317:TKY524318 TUU524317:TUU524318 UEQ524317:UEQ524318 UOM524317:UOM524318 UYI524317:UYI524318 VIE524317:VIE524318 VSA524317:VSA524318 WBW524317:WBW524318 WLS524317:WLS524318 WVO524317:WVO524318 G589853:G589854 JC589853:JC589854 SY589853:SY589854 ACU589853:ACU589854 AMQ589853:AMQ589854 AWM589853:AWM589854 BGI589853:BGI589854 BQE589853:BQE589854 CAA589853:CAA589854 CJW589853:CJW589854 CTS589853:CTS589854 DDO589853:DDO589854 DNK589853:DNK589854 DXG589853:DXG589854 EHC589853:EHC589854 EQY589853:EQY589854 FAU589853:FAU589854 FKQ589853:FKQ589854 FUM589853:FUM589854 GEI589853:GEI589854 GOE589853:GOE589854 GYA589853:GYA589854 HHW589853:HHW589854 HRS589853:HRS589854 IBO589853:IBO589854 ILK589853:ILK589854 IVG589853:IVG589854 JFC589853:JFC589854 JOY589853:JOY589854 JYU589853:JYU589854 KIQ589853:KIQ589854 KSM589853:KSM589854 LCI589853:LCI589854 LME589853:LME589854 LWA589853:LWA589854 MFW589853:MFW589854 MPS589853:MPS589854 MZO589853:MZO589854 NJK589853:NJK589854 NTG589853:NTG589854 ODC589853:ODC589854 OMY589853:OMY589854 OWU589853:OWU589854 PGQ589853:PGQ589854 PQM589853:PQM589854 QAI589853:QAI589854 QKE589853:QKE589854 QUA589853:QUA589854 RDW589853:RDW589854 RNS589853:RNS589854 RXO589853:RXO589854 SHK589853:SHK589854 SRG589853:SRG589854 TBC589853:TBC589854 TKY589853:TKY589854 TUU589853:TUU589854 UEQ589853:UEQ589854 UOM589853:UOM589854 UYI589853:UYI589854 VIE589853:VIE589854 VSA589853:VSA589854 WBW589853:WBW589854 WLS589853:WLS589854 WVO589853:WVO589854 G655389:G655390 JC655389:JC655390 SY655389:SY655390 ACU655389:ACU655390 AMQ655389:AMQ655390 AWM655389:AWM655390 BGI655389:BGI655390 BQE655389:BQE655390 CAA655389:CAA655390 CJW655389:CJW655390 CTS655389:CTS655390 DDO655389:DDO655390 DNK655389:DNK655390 DXG655389:DXG655390 EHC655389:EHC655390 EQY655389:EQY655390 FAU655389:FAU655390 FKQ655389:FKQ655390 FUM655389:FUM655390 GEI655389:GEI655390 GOE655389:GOE655390 GYA655389:GYA655390 HHW655389:HHW655390 HRS655389:HRS655390 IBO655389:IBO655390 ILK655389:ILK655390 IVG655389:IVG655390 JFC655389:JFC655390 JOY655389:JOY655390 JYU655389:JYU655390 KIQ655389:KIQ655390 KSM655389:KSM655390 LCI655389:LCI655390 LME655389:LME655390 LWA655389:LWA655390 MFW655389:MFW655390 MPS655389:MPS655390 MZO655389:MZO655390 NJK655389:NJK655390 NTG655389:NTG655390 ODC655389:ODC655390 OMY655389:OMY655390 OWU655389:OWU655390 PGQ655389:PGQ655390 PQM655389:PQM655390 QAI655389:QAI655390 QKE655389:QKE655390 QUA655389:QUA655390 RDW655389:RDW655390 RNS655389:RNS655390 RXO655389:RXO655390 SHK655389:SHK655390 SRG655389:SRG655390 TBC655389:TBC655390 TKY655389:TKY655390 TUU655389:TUU655390 UEQ655389:UEQ655390 UOM655389:UOM655390 UYI655389:UYI655390 VIE655389:VIE655390 VSA655389:VSA655390 WBW655389:WBW655390 WLS655389:WLS655390 WVO655389:WVO655390 G720925:G720926 JC720925:JC720926 SY720925:SY720926 ACU720925:ACU720926 AMQ720925:AMQ720926 AWM720925:AWM720926 BGI720925:BGI720926 BQE720925:BQE720926 CAA720925:CAA720926 CJW720925:CJW720926 CTS720925:CTS720926 DDO720925:DDO720926 DNK720925:DNK720926 DXG720925:DXG720926 EHC720925:EHC720926 EQY720925:EQY720926 FAU720925:FAU720926 FKQ720925:FKQ720926 FUM720925:FUM720926 GEI720925:GEI720926 GOE720925:GOE720926 GYA720925:GYA720926 HHW720925:HHW720926 HRS720925:HRS720926 IBO720925:IBO720926 ILK720925:ILK720926 IVG720925:IVG720926 JFC720925:JFC720926 JOY720925:JOY720926 JYU720925:JYU720926 KIQ720925:KIQ720926 KSM720925:KSM720926 LCI720925:LCI720926 LME720925:LME720926 LWA720925:LWA720926 MFW720925:MFW720926 MPS720925:MPS720926 MZO720925:MZO720926 NJK720925:NJK720926 NTG720925:NTG720926 ODC720925:ODC720926 OMY720925:OMY720926 OWU720925:OWU720926 PGQ720925:PGQ720926 PQM720925:PQM720926 QAI720925:QAI720926 QKE720925:QKE720926 QUA720925:QUA720926 RDW720925:RDW720926 RNS720925:RNS720926 RXO720925:RXO720926 SHK720925:SHK720926 SRG720925:SRG720926 TBC720925:TBC720926 TKY720925:TKY720926 TUU720925:TUU720926 UEQ720925:UEQ720926 UOM720925:UOM720926 UYI720925:UYI720926 VIE720925:VIE720926 VSA720925:VSA720926 WBW720925:WBW720926 WLS720925:WLS720926 WVO720925:WVO720926 G786461:G786462 JC786461:JC786462 SY786461:SY786462 ACU786461:ACU786462 AMQ786461:AMQ786462 AWM786461:AWM786462 BGI786461:BGI786462 BQE786461:BQE786462 CAA786461:CAA786462 CJW786461:CJW786462 CTS786461:CTS786462 DDO786461:DDO786462 DNK786461:DNK786462 DXG786461:DXG786462 EHC786461:EHC786462 EQY786461:EQY786462 FAU786461:FAU786462 FKQ786461:FKQ786462 FUM786461:FUM786462 GEI786461:GEI786462 GOE786461:GOE786462 GYA786461:GYA786462 HHW786461:HHW786462 HRS786461:HRS786462 IBO786461:IBO786462 ILK786461:ILK786462 IVG786461:IVG786462 JFC786461:JFC786462 JOY786461:JOY786462 JYU786461:JYU786462 KIQ786461:KIQ786462 KSM786461:KSM786462 LCI786461:LCI786462 LME786461:LME786462 LWA786461:LWA786462 MFW786461:MFW786462 MPS786461:MPS786462 MZO786461:MZO786462 NJK786461:NJK786462 NTG786461:NTG786462 ODC786461:ODC786462 OMY786461:OMY786462 OWU786461:OWU786462 PGQ786461:PGQ786462 PQM786461:PQM786462 QAI786461:QAI786462 QKE786461:QKE786462 QUA786461:QUA786462 RDW786461:RDW786462 RNS786461:RNS786462 RXO786461:RXO786462 SHK786461:SHK786462 SRG786461:SRG786462 TBC786461:TBC786462 TKY786461:TKY786462 TUU786461:TUU786462 UEQ786461:UEQ786462 UOM786461:UOM786462 UYI786461:UYI786462 VIE786461:VIE786462 VSA786461:VSA786462 WBW786461:WBW786462 WLS786461:WLS786462 WVO786461:WVO786462 G851997:G851998 JC851997:JC851998 SY851997:SY851998 ACU851997:ACU851998 AMQ851997:AMQ851998 AWM851997:AWM851998 BGI851997:BGI851998 BQE851997:BQE851998 CAA851997:CAA851998 CJW851997:CJW851998 CTS851997:CTS851998 DDO851997:DDO851998 DNK851997:DNK851998 DXG851997:DXG851998 EHC851997:EHC851998 EQY851997:EQY851998 FAU851997:FAU851998 FKQ851997:FKQ851998 FUM851997:FUM851998 GEI851997:GEI851998 GOE851997:GOE851998 GYA851997:GYA851998 HHW851997:HHW851998 HRS851997:HRS851998 IBO851997:IBO851998 ILK851997:ILK851998 IVG851997:IVG851998 JFC851997:JFC851998 JOY851997:JOY851998 JYU851997:JYU851998 KIQ851997:KIQ851998 KSM851997:KSM851998 LCI851997:LCI851998 LME851997:LME851998 LWA851997:LWA851998 MFW851997:MFW851998 MPS851997:MPS851998 MZO851997:MZO851998 NJK851997:NJK851998 NTG851997:NTG851998 ODC851997:ODC851998 OMY851997:OMY851998 OWU851997:OWU851998 PGQ851997:PGQ851998 PQM851997:PQM851998 QAI851997:QAI851998 QKE851997:QKE851998 QUA851997:QUA851998 RDW851997:RDW851998 RNS851997:RNS851998 RXO851997:RXO851998 SHK851997:SHK851998 SRG851997:SRG851998 TBC851997:TBC851998 TKY851997:TKY851998 TUU851997:TUU851998 UEQ851997:UEQ851998 UOM851997:UOM851998 UYI851997:UYI851998 VIE851997:VIE851998 VSA851997:VSA851998 WBW851997:WBW851998 WLS851997:WLS851998 WVO851997:WVO851998 G917533:G917534 JC917533:JC917534 SY917533:SY917534 ACU917533:ACU917534 AMQ917533:AMQ917534 AWM917533:AWM917534 BGI917533:BGI917534 BQE917533:BQE917534 CAA917533:CAA917534 CJW917533:CJW917534 CTS917533:CTS917534 DDO917533:DDO917534 DNK917533:DNK917534 DXG917533:DXG917534 EHC917533:EHC917534 EQY917533:EQY917534 FAU917533:FAU917534 FKQ917533:FKQ917534 FUM917533:FUM917534 GEI917533:GEI917534 GOE917533:GOE917534 GYA917533:GYA917534 HHW917533:HHW917534 HRS917533:HRS917534 IBO917533:IBO917534 ILK917533:ILK917534 IVG917533:IVG917534 JFC917533:JFC917534 JOY917533:JOY917534 JYU917533:JYU917534 KIQ917533:KIQ917534 KSM917533:KSM917534 LCI917533:LCI917534 LME917533:LME917534 LWA917533:LWA917534 MFW917533:MFW917534 MPS917533:MPS917534 MZO917533:MZO917534 NJK917533:NJK917534 NTG917533:NTG917534 ODC917533:ODC917534 OMY917533:OMY917534 OWU917533:OWU917534 PGQ917533:PGQ917534 PQM917533:PQM917534 QAI917533:QAI917534 QKE917533:QKE917534 QUA917533:QUA917534 RDW917533:RDW917534 RNS917533:RNS917534 RXO917533:RXO917534 SHK917533:SHK917534 SRG917533:SRG917534 TBC917533:TBC917534 TKY917533:TKY917534 TUU917533:TUU917534 UEQ917533:UEQ917534 UOM917533:UOM917534 UYI917533:UYI917534 VIE917533:VIE917534 VSA917533:VSA917534 WBW917533:WBW917534 WLS917533:WLS917534 WVO917533:WVO917534 G983069:G983070 JC983069:JC983070 SY983069:SY983070 ACU983069:ACU983070 AMQ983069:AMQ983070 AWM983069:AWM983070 BGI983069:BGI983070 BQE983069:BQE983070 CAA983069:CAA983070 CJW983069:CJW983070 CTS983069:CTS983070 DDO983069:DDO983070 DNK983069:DNK983070 DXG983069:DXG983070 EHC983069:EHC983070 EQY983069:EQY983070 FAU983069:FAU983070 FKQ983069:FKQ983070 FUM983069:FUM983070 GEI983069:GEI983070 GOE983069:GOE983070 GYA983069:GYA983070 HHW983069:HHW983070 HRS983069:HRS983070 IBO983069:IBO983070 ILK983069:ILK983070 IVG983069:IVG983070 JFC983069:JFC983070 JOY983069:JOY983070 JYU983069:JYU983070 KIQ983069:KIQ983070 KSM983069:KSM983070 LCI983069:LCI983070 LME983069:LME983070 LWA983069:LWA983070 MFW983069:MFW983070 MPS983069:MPS983070 MZO983069:MZO983070 NJK983069:NJK983070 NTG983069:NTG983070 ODC983069:ODC983070 OMY983069:OMY983070 OWU983069:OWU983070 PGQ983069:PGQ983070 PQM983069:PQM983070 QAI983069:QAI983070 QKE983069:QKE983070 QUA983069:QUA983070 RDW983069:RDW983070 RNS983069:RNS983070 RXO983069:RXO983070 SHK983069:SHK983070 SRG983069:SRG983070 TBC983069:TBC983070 TKY983069:TKY983070 TUU983069:TUU983070 UEQ983069:UEQ983070 UOM983069:UOM983070 UYI983069:UYI983070 VIE983069:VIE983070 VSA983069:VSA983070 WBW983069:WBW983070 WLS983069:WLS983070 WVO983069:WVO983070 J25 J27" xr:uid="{B14C4E15-1D5C-489F-BF01-C38B71BECD27}"/>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64:L65564 JC65564:JH65564 SY65564:TD65564 ACU65564:ACZ65564 AMQ65564:AMV65564 AWM65564:AWR65564 BGI65564:BGN65564 BQE65564:BQJ65564 CAA65564:CAF65564 CJW65564:CKB65564 CTS65564:CTX65564 DDO65564:DDT65564 DNK65564:DNP65564 DXG65564:DXL65564 EHC65564:EHH65564 EQY65564:ERD65564 FAU65564:FAZ65564 FKQ65564:FKV65564 FUM65564:FUR65564 GEI65564:GEN65564 GOE65564:GOJ65564 GYA65564:GYF65564 HHW65564:HIB65564 HRS65564:HRX65564 IBO65564:IBT65564 ILK65564:ILP65564 IVG65564:IVL65564 JFC65564:JFH65564 JOY65564:JPD65564 JYU65564:JYZ65564 KIQ65564:KIV65564 KSM65564:KSR65564 LCI65564:LCN65564 LME65564:LMJ65564 LWA65564:LWF65564 MFW65564:MGB65564 MPS65564:MPX65564 MZO65564:MZT65564 NJK65564:NJP65564 NTG65564:NTL65564 ODC65564:ODH65564 OMY65564:OND65564 OWU65564:OWZ65564 PGQ65564:PGV65564 PQM65564:PQR65564 QAI65564:QAN65564 QKE65564:QKJ65564 QUA65564:QUF65564 RDW65564:REB65564 RNS65564:RNX65564 RXO65564:RXT65564 SHK65564:SHP65564 SRG65564:SRL65564 TBC65564:TBH65564 TKY65564:TLD65564 TUU65564:TUZ65564 UEQ65564:UEV65564 UOM65564:UOR65564 UYI65564:UYN65564 VIE65564:VIJ65564 VSA65564:VSF65564 WBW65564:WCB65564 WLS65564:WLX65564 WVO65564:WVT65564 G131100:L131100 JC131100:JH131100 SY131100:TD131100 ACU131100:ACZ131100 AMQ131100:AMV131100 AWM131100:AWR131100 BGI131100:BGN131100 BQE131100:BQJ131100 CAA131100:CAF131100 CJW131100:CKB131100 CTS131100:CTX131100 DDO131100:DDT131100 DNK131100:DNP131100 DXG131100:DXL131100 EHC131100:EHH131100 EQY131100:ERD131100 FAU131100:FAZ131100 FKQ131100:FKV131100 FUM131100:FUR131100 GEI131100:GEN131100 GOE131100:GOJ131100 GYA131100:GYF131100 HHW131100:HIB131100 HRS131100:HRX131100 IBO131100:IBT131100 ILK131100:ILP131100 IVG131100:IVL131100 JFC131100:JFH131100 JOY131100:JPD131100 JYU131100:JYZ131100 KIQ131100:KIV131100 KSM131100:KSR131100 LCI131100:LCN131100 LME131100:LMJ131100 LWA131100:LWF131100 MFW131100:MGB131100 MPS131100:MPX131100 MZO131100:MZT131100 NJK131100:NJP131100 NTG131100:NTL131100 ODC131100:ODH131100 OMY131100:OND131100 OWU131100:OWZ131100 PGQ131100:PGV131100 PQM131100:PQR131100 QAI131100:QAN131100 QKE131100:QKJ131100 QUA131100:QUF131100 RDW131100:REB131100 RNS131100:RNX131100 RXO131100:RXT131100 SHK131100:SHP131100 SRG131100:SRL131100 TBC131100:TBH131100 TKY131100:TLD131100 TUU131100:TUZ131100 UEQ131100:UEV131100 UOM131100:UOR131100 UYI131100:UYN131100 VIE131100:VIJ131100 VSA131100:VSF131100 WBW131100:WCB131100 WLS131100:WLX131100 WVO131100:WVT131100 G196636:L196636 JC196636:JH196636 SY196636:TD196636 ACU196636:ACZ196636 AMQ196636:AMV196636 AWM196636:AWR196636 BGI196636:BGN196636 BQE196636:BQJ196636 CAA196636:CAF196636 CJW196636:CKB196636 CTS196636:CTX196636 DDO196636:DDT196636 DNK196636:DNP196636 DXG196636:DXL196636 EHC196636:EHH196636 EQY196636:ERD196636 FAU196636:FAZ196636 FKQ196636:FKV196636 FUM196636:FUR196636 GEI196636:GEN196636 GOE196636:GOJ196636 GYA196636:GYF196636 HHW196636:HIB196636 HRS196636:HRX196636 IBO196636:IBT196636 ILK196636:ILP196636 IVG196636:IVL196636 JFC196636:JFH196636 JOY196636:JPD196636 JYU196636:JYZ196636 KIQ196636:KIV196636 KSM196636:KSR196636 LCI196636:LCN196636 LME196636:LMJ196636 LWA196636:LWF196636 MFW196636:MGB196636 MPS196636:MPX196636 MZO196636:MZT196636 NJK196636:NJP196636 NTG196636:NTL196636 ODC196636:ODH196636 OMY196636:OND196636 OWU196636:OWZ196636 PGQ196636:PGV196636 PQM196636:PQR196636 QAI196636:QAN196636 QKE196636:QKJ196636 QUA196636:QUF196636 RDW196636:REB196636 RNS196636:RNX196636 RXO196636:RXT196636 SHK196636:SHP196636 SRG196636:SRL196636 TBC196636:TBH196636 TKY196636:TLD196636 TUU196636:TUZ196636 UEQ196636:UEV196636 UOM196636:UOR196636 UYI196636:UYN196636 VIE196636:VIJ196636 VSA196636:VSF196636 WBW196636:WCB196636 WLS196636:WLX196636 WVO196636:WVT196636 G262172:L262172 JC262172:JH262172 SY262172:TD262172 ACU262172:ACZ262172 AMQ262172:AMV262172 AWM262172:AWR262172 BGI262172:BGN262172 BQE262172:BQJ262172 CAA262172:CAF262172 CJW262172:CKB262172 CTS262172:CTX262172 DDO262172:DDT262172 DNK262172:DNP262172 DXG262172:DXL262172 EHC262172:EHH262172 EQY262172:ERD262172 FAU262172:FAZ262172 FKQ262172:FKV262172 FUM262172:FUR262172 GEI262172:GEN262172 GOE262172:GOJ262172 GYA262172:GYF262172 HHW262172:HIB262172 HRS262172:HRX262172 IBO262172:IBT262172 ILK262172:ILP262172 IVG262172:IVL262172 JFC262172:JFH262172 JOY262172:JPD262172 JYU262172:JYZ262172 KIQ262172:KIV262172 KSM262172:KSR262172 LCI262172:LCN262172 LME262172:LMJ262172 LWA262172:LWF262172 MFW262172:MGB262172 MPS262172:MPX262172 MZO262172:MZT262172 NJK262172:NJP262172 NTG262172:NTL262172 ODC262172:ODH262172 OMY262172:OND262172 OWU262172:OWZ262172 PGQ262172:PGV262172 PQM262172:PQR262172 QAI262172:QAN262172 QKE262172:QKJ262172 QUA262172:QUF262172 RDW262172:REB262172 RNS262172:RNX262172 RXO262172:RXT262172 SHK262172:SHP262172 SRG262172:SRL262172 TBC262172:TBH262172 TKY262172:TLD262172 TUU262172:TUZ262172 UEQ262172:UEV262172 UOM262172:UOR262172 UYI262172:UYN262172 VIE262172:VIJ262172 VSA262172:VSF262172 WBW262172:WCB262172 WLS262172:WLX262172 WVO262172:WVT262172 G327708:L327708 JC327708:JH327708 SY327708:TD327708 ACU327708:ACZ327708 AMQ327708:AMV327708 AWM327708:AWR327708 BGI327708:BGN327708 BQE327708:BQJ327708 CAA327708:CAF327708 CJW327708:CKB327708 CTS327708:CTX327708 DDO327708:DDT327708 DNK327708:DNP327708 DXG327708:DXL327708 EHC327708:EHH327708 EQY327708:ERD327708 FAU327708:FAZ327708 FKQ327708:FKV327708 FUM327708:FUR327708 GEI327708:GEN327708 GOE327708:GOJ327708 GYA327708:GYF327708 HHW327708:HIB327708 HRS327708:HRX327708 IBO327708:IBT327708 ILK327708:ILP327708 IVG327708:IVL327708 JFC327708:JFH327708 JOY327708:JPD327708 JYU327708:JYZ327708 KIQ327708:KIV327708 KSM327708:KSR327708 LCI327708:LCN327708 LME327708:LMJ327708 LWA327708:LWF327708 MFW327708:MGB327708 MPS327708:MPX327708 MZO327708:MZT327708 NJK327708:NJP327708 NTG327708:NTL327708 ODC327708:ODH327708 OMY327708:OND327708 OWU327708:OWZ327708 PGQ327708:PGV327708 PQM327708:PQR327708 QAI327708:QAN327708 QKE327708:QKJ327708 QUA327708:QUF327708 RDW327708:REB327708 RNS327708:RNX327708 RXO327708:RXT327708 SHK327708:SHP327708 SRG327708:SRL327708 TBC327708:TBH327708 TKY327708:TLD327708 TUU327708:TUZ327708 UEQ327708:UEV327708 UOM327708:UOR327708 UYI327708:UYN327708 VIE327708:VIJ327708 VSA327708:VSF327708 WBW327708:WCB327708 WLS327708:WLX327708 WVO327708:WVT327708 G393244:L393244 JC393244:JH393244 SY393244:TD393244 ACU393244:ACZ393244 AMQ393244:AMV393244 AWM393244:AWR393244 BGI393244:BGN393244 BQE393244:BQJ393244 CAA393244:CAF393244 CJW393244:CKB393244 CTS393244:CTX393244 DDO393244:DDT393244 DNK393244:DNP393244 DXG393244:DXL393244 EHC393244:EHH393244 EQY393244:ERD393244 FAU393244:FAZ393244 FKQ393244:FKV393244 FUM393244:FUR393244 GEI393244:GEN393244 GOE393244:GOJ393244 GYA393244:GYF393244 HHW393244:HIB393244 HRS393244:HRX393244 IBO393244:IBT393244 ILK393244:ILP393244 IVG393244:IVL393244 JFC393244:JFH393244 JOY393244:JPD393244 JYU393244:JYZ393244 KIQ393244:KIV393244 KSM393244:KSR393244 LCI393244:LCN393244 LME393244:LMJ393244 LWA393244:LWF393244 MFW393244:MGB393244 MPS393244:MPX393244 MZO393244:MZT393244 NJK393244:NJP393244 NTG393244:NTL393244 ODC393244:ODH393244 OMY393244:OND393244 OWU393244:OWZ393244 PGQ393244:PGV393244 PQM393244:PQR393244 QAI393244:QAN393244 QKE393244:QKJ393244 QUA393244:QUF393244 RDW393244:REB393244 RNS393244:RNX393244 RXO393244:RXT393244 SHK393244:SHP393244 SRG393244:SRL393244 TBC393244:TBH393244 TKY393244:TLD393244 TUU393244:TUZ393244 UEQ393244:UEV393244 UOM393244:UOR393244 UYI393244:UYN393244 VIE393244:VIJ393244 VSA393244:VSF393244 WBW393244:WCB393244 WLS393244:WLX393244 WVO393244:WVT393244 G458780:L458780 JC458780:JH458780 SY458780:TD458780 ACU458780:ACZ458780 AMQ458780:AMV458780 AWM458780:AWR458780 BGI458780:BGN458780 BQE458780:BQJ458780 CAA458780:CAF458780 CJW458780:CKB458780 CTS458780:CTX458780 DDO458780:DDT458780 DNK458780:DNP458780 DXG458780:DXL458780 EHC458780:EHH458780 EQY458780:ERD458780 FAU458780:FAZ458780 FKQ458780:FKV458780 FUM458780:FUR458780 GEI458780:GEN458780 GOE458780:GOJ458780 GYA458780:GYF458780 HHW458780:HIB458780 HRS458780:HRX458780 IBO458780:IBT458780 ILK458780:ILP458780 IVG458780:IVL458780 JFC458780:JFH458780 JOY458780:JPD458780 JYU458780:JYZ458780 KIQ458780:KIV458780 KSM458780:KSR458780 LCI458780:LCN458780 LME458780:LMJ458780 LWA458780:LWF458780 MFW458780:MGB458780 MPS458780:MPX458780 MZO458780:MZT458780 NJK458780:NJP458780 NTG458780:NTL458780 ODC458780:ODH458780 OMY458780:OND458780 OWU458780:OWZ458780 PGQ458780:PGV458780 PQM458780:PQR458780 QAI458780:QAN458780 QKE458780:QKJ458780 QUA458780:QUF458780 RDW458780:REB458780 RNS458780:RNX458780 RXO458780:RXT458780 SHK458780:SHP458780 SRG458780:SRL458780 TBC458780:TBH458780 TKY458780:TLD458780 TUU458780:TUZ458780 UEQ458780:UEV458780 UOM458780:UOR458780 UYI458780:UYN458780 VIE458780:VIJ458780 VSA458780:VSF458780 WBW458780:WCB458780 WLS458780:WLX458780 WVO458780:WVT458780 G524316:L524316 JC524316:JH524316 SY524316:TD524316 ACU524316:ACZ524316 AMQ524316:AMV524316 AWM524316:AWR524316 BGI524316:BGN524316 BQE524316:BQJ524316 CAA524316:CAF524316 CJW524316:CKB524316 CTS524316:CTX524316 DDO524316:DDT524316 DNK524316:DNP524316 DXG524316:DXL524316 EHC524316:EHH524316 EQY524316:ERD524316 FAU524316:FAZ524316 FKQ524316:FKV524316 FUM524316:FUR524316 GEI524316:GEN524316 GOE524316:GOJ524316 GYA524316:GYF524316 HHW524316:HIB524316 HRS524316:HRX524316 IBO524316:IBT524316 ILK524316:ILP524316 IVG524316:IVL524316 JFC524316:JFH524316 JOY524316:JPD524316 JYU524316:JYZ524316 KIQ524316:KIV524316 KSM524316:KSR524316 LCI524316:LCN524316 LME524316:LMJ524316 LWA524316:LWF524316 MFW524316:MGB524316 MPS524316:MPX524316 MZO524316:MZT524316 NJK524316:NJP524316 NTG524316:NTL524316 ODC524316:ODH524316 OMY524316:OND524316 OWU524316:OWZ524316 PGQ524316:PGV524316 PQM524316:PQR524316 QAI524316:QAN524316 QKE524316:QKJ524316 QUA524316:QUF524316 RDW524316:REB524316 RNS524316:RNX524316 RXO524316:RXT524316 SHK524316:SHP524316 SRG524316:SRL524316 TBC524316:TBH524316 TKY524316:TLD524316 TUU524316:TUZ524316 UEQ524316:UEV524316 UOM524316:UOR524316 UYI524316:UYN524316 VIE524316:VIJ524316 VSA524316:VSF524316 WBW524316:WCB524316 WLS524316:WLX524316 WVO524316:WVT524316 G589852:L589852 JC589852:JH589852 SY589852:TD589852 ACU589852:ACZ589852 AMQ589852:AMV589852 AWM589852:AWR589852 BGI589852:BGN589852 BQE589852:BQJ589852 CAA589852:CAF589852 CJW589852:CKB589852 CTS589852:CTX589852 DDO589852:DDT589852 DNK589852:DNP589852 DXG589852:DXL589852 EHC589852:EHH589852 EQY589852:ERD589852 FAU589852:FAZ589852 FKQ589852:FKV589852 FUM589852:FUR589852 GEI589852:GEN589852 GOE589852:GOJ589852 GYA589852:GYF589852 HHW589852:HIB589852 HRS589852:HRX589852 IBO589852:IBT589852 ILK589852:ILP589852 IVG589852:IVL589852 JFC589852:JFH589852 JOY589852:JPD589852 JYU589852:JYZ589852 KIQ589852:KIV589852 KSM589852:KSR589852 LCI589852:LCN589852 LME589852:LMJ589852 LWA589852:LWF589852 MFW589852:MGB589852 MPS589852:MPX589852 MZO589852:MZT589852 NJK589852:NJP589852 NTG589852:NTL589852 ODC589852:ODH589852 OMY589852:OND589852 OWU589852:OWZ589852 PGQ589852:PGV589852 PQM589852:PQR589852 QAI589852:QAN589852 QKE589852:QKJ589852 QUA589852:QUF589852 RDW589852:REB589852 RNS589852:RNX589852 RXO589852:RXT589852 SHK589852:SHP589852 SRG589852:SRL589852 TBC589852:TBH589852 TKY589852:TLD589852 TUU589852:TUZ589852 UEQ589852:UEV589852 UOM589852:UOR589852 UYI589852:UYN589852 VIE589852:VIJ589852 VSA589852:VSF589852 WBW589852:WCB589852 WLS589852:WLX589852 WVO589852:WVT589852 G655388:L655388 JC655388:JH655388 SY655388:TD655388 ACU655388:ACZ655388 AMQ655388:AMV655388 AWM655388:AWR655388 BGI655388:BGN655388 BQE655388:BQJ655388 CAA655388:CAF655388 CJW655388:CKB655388 CTS655388:CTX655388 DDO655388:DDT655388 DNK655388:DNP655388 DXG655388:DXL655388 EHC655388:EHH655388 EQY655388:ERD655388 FAU655388:FAZ655388 FKQ655388:FKV655388 FUM655388:FUR655388 GEI655388:GEN655388 GOE655388:GOJ655388 GYA655388:GYF655388 HHW655388:HIB655388 HRS655388:HRX655388 IBO655388:IBT655388 ILK655388:ILP655388 IVG655388:IVL655388 JFC655388:JFH655388 JOY655388:JPD655388 JYU655388:JYZ655388 KIQ655388:KIV655388 KSM655388:KSR655388 LCI655388:LCN655388 LME655388:LMJ655388 LWA655388:LWF655388 MFW655388:MGB655388 MPS655388:MPX655388 MZO655388:MZT655388 NJK655388:NJP655388 NTG655388:NTL655388 ODC655388:ODH655388 OMY655388:OND655388 OWU655388:OWZ655388 PGQ655388:PGV655388 PQM655388:PQR655388 QAI655388:QAN655388 QKE655388:QKJ655388 QUA655388:QUF655388 RDW655388:REB655388 RNS655388:RNX655388 RXO655388:RXT655388 SHK655388:SHP655388 SRG655388:SRL655388 TBC655388:TBH655388 TKY655388:TLD655388 TUU655388:TUZ655388 UEQ655388:UEV655388 UOM655388:UOR655388 UYI655388:UYN655388 VIE655388:VIJ655388 VSA655388:VSF655388 WBW655388:WCB655388 WLS655388:WLX655388 WVO655388:WVT655388 G720924:L720924 JC720924:JH720924 SY720924:TD720924 ACU720924:ACZ720924 AMQ720924:AMV720924 AWM720924:AWR720924 BGI720924:BGN720924 BQE720924:BQJ720924 CAA720924:CAF720924 CJW720924:CKB720924 CTS720924:CTX720924 DDO720924:DDT720924 DNK720924:DNP720924 DXG720924:DXL720924 EHC720924:EHH720924 EQY720924:ERD720924 FAU720924:FAZ720924 FKQ720924:FKV720924 FUM720924:FUR720924 GEI720924:GEN720924 GOE720924:GOJ720924 GYA720924:GYF720924 HHW720924:HIB720924 HRS720924:HRX720924 IBO720924:IBT720924 ILK720924:ILP720924 IVG720924:IVL720924 JFC720924:JFH720924 JOY720924:JPD720924 JYU720924:JYZ720924 KIQ720924:KIV720924 KSM720924:KSR720924 LCI720924:LCN720924 LME720924:LMJ720924 LWA720924:LWF720924 MFW720924:MGB720924 MPS720924:MPX720924 MZO720924:MZT720924 NJK720924:NJP720924 NTG720924:NTL720924 ODC720924:ODH720924 OMY720924:OND720924 OWU720924:OWZ720924 PGQ720924:PGV720924 PQM720924:PQR720924 QAI720924:QAN720924 QKE720924:QKJ720924 QUA720924:QUF720924 RDW720924:REB720924 RNS720924:RNX720924 RXO720924:RXT720924 SHK720924:SHP720924 SRG720924:SRL720924 TBC720924:TBH720924 TKY720924:TLD720924 TUU720924:TUZ720924 UEQ720924:UEV720924 UOM720924:UOR720924 UYI720924:UYN720924 VIE720924:VIJ720924 VSA720924:VSF720924 WBW720924:WCB720924 WLS720924:WLX720924 WVO720924:WVT720924 G786460:L786460 JC786460:JH786460 SY786460:TD786460 ACU786460:ACZ786460 AMQ786460:AMV786460 AWM786460:AWR786460 BGI786460:BGN786460 BQE786460:BQJ786460 CAA786460:CAF786460 CJW786460:CKB786460 CTS786460:CTX786460 DDO786460:DDT786460 DNK786460:DNP786460 DXG786460:DXL786460 EHC786460:EHH786460 EQY786460:ERD786460 FAU786460:FAZ786460 FKQ786460:FKV786460 FUM786460:FUR786460 GEI786460:GEN786460 GOE786460:GOJ786460 GYA786460:GYF786460 HHW786460:HIB786460 HRS786460:HRX786460 IBO786460:IBT786460 ILK786460:ILP786460 IVG786460:IVL786460 JFC786460:JFH786460 JOY786460:JPD786460 JYU786460:JYZ786460 KIQ786460:KIV786460 KSM786460:KSR786460 LCI786460:LCN786460 LME786460:LMJ786460 LWA786460:LWF786460 MFW786460:MGB786460 MPS786460:MPX786460 MZO786460:MZT786460 NJK786460:NJP786460 NTG786460:NTL786460 ODC786460:ODH786460 OMY786460:OND786460 OWU786460:OWZ786460 PGQ786460:PGV786460 PQM786460:PQR786460 QAI786460:QAN786460 QKE786460:QKJ786460 QUA786460:QUF786460 RDW786460:REB786460 RNS786460:RNX786460 RXO786460:RXT786460 SHK786460:SHP786460 SRG786460:SRL786460 TBC786460:TBH786460 TKY786460:TLD786460 TUU786460:TUZ786460 UEQ786460:UEV786460 UOM786460:UOR786460 UYI786460:UYN786460 VIE786460:VIJ786460 VSA786460:VSF786460 WBW786460:WCB786460 WLS786460:WLX786460 WVO786460:WVT786460 G851996:L851996 JC851996:JH851996 SY851996:TD851996 ACU851996:ACZ851996 AMQ851996:AMV851996 AWM851996:AWR851996 BGI851996:BGN851996 BQE851996:BQJ851996 CAA851996:CAF851996 CJW851996:CKB851996 CTS851996:CTX851996 DDO851996:DDT851996 DNK851996:DNP851996 DXG851996:DXL851996 EHC851996:EHH851996 EQY851996:ERD851996 FAU851996:FAZ851996 FKQ851996:FKV851996 FUM851996:FUR851996 GEI851996:GEN851996 GOE851996:GOJ851996 GYA851996:GYF851996 HHW851996:HIB851996 HRS851996:HRX851996 IBO851996:IBT851996 ILK851996:ILP851996 IVG851996:IVL851996 JFC851996:JFH851996 JOY851996:JPD851996 JYU851996:JYZ851996 KIQ851996:KIV851996 KSM851996:KSR851996 LCI851996:LCN851996 LME851996:LMJ851996 LWA851996:LWF851996 MFW851996:MGB851996 MPS851996:MPX851996 MZO851996:MZT851996 NJK851996:NJP851996 NTG851996:NTL851996 ODC851996:ODH851996 OMY851996:OND851996 OWU851996:OWZ851996 PGQ851996:PGV851996 PQM851996:PQR851996 QAI851996:QAN851996 QKE851996:QKJ851996 QUA851996:QUF851996 RDW851996:REB851996 RNS851996:RNX851996 RXO851996:RXT851996 SHK851996:SHP851996 SRG851996:SRL851996 TBC851996:TBH851996 TKY851996:TLD851996 TUU851996:TUZ851996 UEQ851996:UEV851996 UOM851996:UOR851996 UYI851996:UYN851996 VIE851996:VIJ851996 VSA851996:VSF851996 WBW851996:WCB851996 WLS851996:WLX851996 WVO851996:WVT851996 G917532:L917532 JC917532:JH917532 SY917532:TD917532 ACU917532:ACZ917532 AMQ917532:AMV917532 AWM917532:AWR917532 BGI917532:BGN917532 BQE917532:BQJ917532 CAA917532:CAF917532 CJW917532:CKB917532 CTS917532:CTX917532 DDO917532:DDT917532 DNK917532:DNP917532 DXG917532:DXL917532 EHC917532:EHH917532 EQY917532:ERD917532 FAU917532:FAZ917532 FKQ917532:FKV917532 FUM917532:FUR917532 GEI917532:GEN917532 GOE917532:GOJ917532 GYA917532:GYF917532 HHW917532:HIB917532 HRS917532:HRX917532 IBO917532:IBT917532 ILK917532:ILP917532 IVG917532:IVL917532 JFC917532:JFH917532 JOY917532:JPD917532 JYU917532:JYZ917532 KIQ917532:KIV917532 KSM917532:KSR917532 LCI917532:LCN917532 LME917532:LMJ917532 LWA917532:LWF917532 MFW917532:MGB917532 MPS917532:MPX917532 MZO917532:MZT917532 NJK917532:NJP917532 NTG917532:NTL917532 ODC917532:ODH917532 OMY917532:OND917532 OWU917532:OWZ917532 PGQ917532:PGV917532 PQM917532:PQR917532 QAI917532:QAN917532 QKE917532:QKJ917532 QUA917532:QUF917532 RDW917532:REB917532 RNS917532:RNX917532 RXO917532:RXT917532 SHK917532:SHP917532 SRG917532:SRL917532 TBC917532:TBH917532 TKY917532:TLD917532 TUU917532:TUZ917532 UEQ917532:UEV917532 UOM917532:UOR917532 UYI917532:UYN917532 VIE917532:VIJ917532 VSA917532:VSF917532 WBW917532:WCB917532 WLS917532:WLX917532 WVO917532:WVT917532 G983068:L983068 JC983068:JH983068 SY983068:TD983068 ACU983068:ACZ983068 AMQ983068:AMV983068 AWM983068:AWR983068 BGI983068:BGN983068 BQE983068:BQJ983068 CAA983068:CAF983068 CJW983068:CKB983068 CTS983068:CTX983068 DDO983068:DDT983068 DNK983068:DNP983068 DXG983068:DXL983068 EHC983068:EHH983068 EQY983068:ERD983068 FAU983068:FAZ983068 FKQ983068:FKV983068 FUM983068:FUR983068 GEI983068:GEN983068 GOE983068:GOJ983068 GYA983068:GYF983068 HHW983068:HIB983068 HRS983068:HRX983068 IBO983068:IBT983068 ILK983068:ILP983068 IVG983068:IVL983068 JFC983068:JFH983068 JOY983068:JPD983068 JYU983068:JYZ983068 KIQ983068:KIV983068 KSM983068:KSR983068 LCI983068:LCN983068 LME983068:LMJ983068 LWA983068:LWF983068 MFW983068:MGB983068 MPS983068:MPX983068 MZO983068:MZT983068 NJK983068:NJP983068 NTG983068:NTL983068 ODC983068:ODH983068 OMY983068:OND983068 OWU983068:OWZ983068 PGQ983068:PGV983068 PQM983068:PQR983068 QAI983068:QAN983068 QKE983068:QKJ983068 QUA983068:QUF983068 RDW983068:REB983068 RNS983068:RNX983068 RXO983068:RXT983068 SHK983068:SHP983068 SRG983068:SRL983068 TBC983068:TBH983068 TKY983068:TLD983068 TUU983068:TUZ983068 UEQ983068:UEV983068 UOM983068:UOR983068 UYI983068:UYN983068 VIE983068:VIJ983068 VSA983068:VSF983068 WBW983068:WCB983068 WLS983068:WLX983068 WVO983068:WVT983068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C51F6402-F243-4797-A8E1-B24CBA52CA5E}"/>
    <dataValidation allowBlank="1" showInputMessage="1" showErrorMessage="1" promptTitle="JANコード" prompt="日本国内での商品管理に必要となります。_x000a_米・カナダのみUniversal Product Code(UPC)と互換性あり" sqref="C65530:F65530 IY65530:JB65530 SU65530:SX65530 ACQ65530:ACT65530 AMM65530:AMP65530 AWI65530:AWL65530 BGE65530:BGH65530 BQA65530:BQD65530 BZW65530:BZZ65530 CJS65530:CJV65530 CTO65530:CTR65530 DDK65530:DDN65530 DNG65530:DNJ65530 DXC65530:DXF65530 EGY65530:EHB65530 EQU65530:EQX65530 FAQ65530:FAT65530 FKM65530:FKP65530 FUI65530:FUL65530 GEE65530:GEH65530 GOA65530:GOD65530 GXW65530:GXZ65530 HHS65530:HHV65530 HRO65530:HRR65530 IBK65530:IBN65530 ILG65530:ILJ65530 IVC65530:IVF65530 JEY65530:JFB65530 JOU65530:JOX65530 JYQ65530:JYT65530 KIM65530:KIP65530 KSI65530:KSL65530 LCE65530:LCH65530 LMA65530:LMD65530 LVW65530:LVZ65530 MFS65530:MFV65530 MPO65530:MPR65530 MZK65530:MZN65530 NJG65530:NJJ65530 NTC65530:NTF65530 OCY65530:ODB65530 OMU65530:OMX65530 OWQ65530:OWT65530 PGM65530:PGP65530 PQI65530:PQL65530 QAE65530:QAH65530 QKA65530:QKD65530 QTW65530:QTZ65530 RDS65530:RDV65530 RNO65530:RNR65530 RXK65530:RXN65530 SHG65530:SHJ65530 SRC65530:SRF65530 TAY65530:TBB65530 TKU65530:TKX65530 TUQ65530:TUT65530 UEM65530:UEP65530 UOI65530:UOL65530 UYE65530:UYH65530 VIA65530:VID65530 VRW65530:VRZ65530 WBS65530:WBV65530 WLO65530:WLR65530 WVK65530:WVN65530 C131066:F131066 IY131066:JB131066 SU131066:SX131066 ACQ131066:ACT131066 AMM131066:AMP131066 AWI131066:AWL131066 BGE131066:BGH131066 BQA131066:BQD131066 BZW131066:BZZ131066 CJS131066:CJV131066 CTO131066:CTR131066 DDK131066:DDN131066 DNG131066:DNJ131066 DXC131066:DXF131066 EGY131066:EHB131066 EQU131066:EQX131066 FAQ131066:FAT131066 FKM131066:FKP131066 FUI131066:FUL131066 GEE131066:GEH131066 GOA131066:GOD131066 GXW131066:GXZ131066 HHS131066:HHV131066 HRO131066:HRR131066 IBK131066:IBN131066 ILG131066:ILJ131066 IVC131066:IVF131066 JEY131066:JFB131066 JOU131066:JOX131066 JYQ131066:JYT131066 KIM131066:KIP131066 KSI131066:KSL131066 LCE131066:LCH131066 LMA131066:LMD131066 LVW131066:LVZ131066 MFS131066:MFV131066 MPO131066:MPR131066 MZK131066:MZN131066 NJG131066:NJJ131066 NTC131066:NTF131066 OCY131066:ODB131066 OMU131066:OMX131066 OWQ131066:OWT131066 PGM131066:PGP131066 PQI131066:PQL131066 QAE131066:QAH131066 QKA131066:QKD131066 QTW131066:QTZ131066 RDS131066:RDV131066 RNO131066:RNR131066 RXK131066:RXN131066 SHG131066:SHJ131066 SRC131066:SRF131066 TAY131066:TBB131066 TKU131066:TKX131066 TUQ131066:TUT131066 UEM131066:UEP131066 UOI131066:UOL131066 UYE131066:UYH131066 VIA131066:VID131066 VRW131066:VRZ131066 WBS131066:WBV131066 WLO131066:WLR131066 WVK131066:WVN131066 C196602:F196602 IY196602:JB196602 SU196602:SX196602 ACQ196602:ACT196602 AMM196602:AMP196602 AWI196602:AWL196602 BGE196602:BGH196602 BQA196602:BQD196602 BZW196602:BZZ196602 CJS196602:CJV196602 CTO196602:CTR196602 DDK196602:DDN196602 DNG196602:DNJ196602 DXC196602:DXF196602 EGY196602:EHB196602 EQU196602:EQX196602 FAQ196602:FAT196602 FKM196602:FKP196602 FUI196602:FUL196602 GEE196602:GEH196602 GOA196602:GOD196602 GXW196602:GXZ196602 HHS196602:HHV196602 HRO196602:HRR196602 IBK196602:IBN196602 ILG196602:ILJ196602 IVC196602:IVF196602 JEY196602:JFB196602 JOU196602:JOX196602 JYQ196602:JYT196602 KIM196602:KIP196602 KSI196602:KSL196602 LCE196602:LCH196602 LMA196602:LMD196602 LVW196602:LVZ196602 MFS196602:MFV196602 MPO196602:MPR196602 MZK196602:MZN196602 NJG196602:NJJ196602 NTC196602:NTF196602 OCY196602:ODB196602 OMU196602:OMX196602 OWQ196602:OWT196602 PGM196602:PGP196602 PQI196602:PQL196602 QAE196602:QAH196602 QKA196602:QKD196602 QTW196602:QTZ196602 RDS196602:RDV196602 RNO196602:RNR196602 RXK196602:RXN196602 SHG196602:SHJ196602 SRC196602:SRF196602 TAY196602:TBB196602 TKU196602:TKX196602 TUQ196602:TUT196602 UEM196602:UEP196602 UOI196602:UOL196602 UYE196602:UYH196602 VIA196602:VID196602 VRW196602:VRZ196602 WBS196602:WBV196602 WLO196602:WLR196602 WVK196602:WVN196602 C262138:F262138 IY262138:JB262138 SU262138:SX262138 ACQ262138:ACT262138 AMM262138:AMP262138 AWI262138:AWL262138 BGE262138:BGH262138 BQA262138:BQD262138 BZW262138:BZZ262138 CJS262138:CJV262138 CTO262138:CTR262138 DDK262138:DDN262138 DNG262138:DNJ262138 DXC262138:DXF262138 EGY262138:EHB262138 EQU262138:EQX262138 FAQ262138:FAT262138 FKM262138:FKP262138 FUI262138:FUL262138 GEE262138:GEH262138 GOA262138:GOD262138 GXW262138:GXZ262138 HHS262138:HHV262138 HRO262138:HRR262138 IBK262138:IBN262138 ILG262138:ILJ262138 IVC262138:IVF262138 JEY262138:JFB262138 JOU262138:JOX262138 JYQ262138:JYT262138 KIM262138:KIP262138 KSI262138:KSL262138 LCE262138:LCH262138 LMA262138:LMD262138 LVW262138:LVZ262138 MFS262138:MFV262138 MPO262138:MPR262138 MZK262138:MZN262138 NJG262138:NJJ262138 NTC262138:NTF262138 OCY262138:ODB262138 OMU262138:OMX262138 OWQ262138:OWT262138 PGM262138:PGP262138 PQI262138:PQL262138 QAE262138:QAH262138 QKA262138:QKD262138 QTW262138:QTZ262138 RDS262138:RDV262138 RNO262138:RNR262138 RXK262138:RXN262138 SHG262138:SHJ262138 SRC262138:SRF262138 TAY262138:TBB262138 TKU262138:TKX262138 TUQ262138:TUT262138 UEM262138:UEP262138 UOI262138:UOL262138 UYE262138:UYH262138 VIA262138:VID262138 VRW262138:VRZ262138 WBS262138:WBV262138 WLO262138:WLR262138 WVK262138:WVN262138 C327674:F327674 IY327674:JB327674 SU327674:SX327674 ACQ327674:ACT327674 AMM327674:AMP327674 AWI327674:AWL327674 BGE327674:BGH327674 BQA327674:BQD327674 BZW327674:BZZ327674 CJS327674:CJV327674 CTO327674:CTR327674 DDK327674:DDN327674 DNG327674:DNJ327674 DXC327674:DXF327674 EGY327674:EHB327674 EQU327674:EQX327674 FAQ327674:FAT327674 FKM327674:FKP327674 FUI327674:FUL327674 GEE327674:GEH327674 GOA327674:GOD327674 GXW327674:GXZ327674 HHS327674:HHV327674 HRO327674:HRR327674 IBK327674:IBN327674 ILG327674:ILJ327674 IVC327674:IVF327674 JEY327674:JFB327674 JOU327674:JOX327674 JYQ327674:JYT327674 KIM327674:KIP327674 KSI327674:KSL327674 LCE327674:LCH327674 LMA327674:LMD327674 LVW327674:LVZ327674 MFS327674:MFV327674 MPO327674:MPR327674 MZK327674:MZN327674 NJG327674:NJJ327674 NTC327674:NTF327674 OCY327674:ODB327674 OMU327674:OMX327674 OWQ327674:OWT327674 PGM327674:PGP327674 PQI327674:PQL327674 QAE327674:QAH327674 QKA327674:QKD327674 QTW327674:QTZ327674 RDS327674:RDV327674 RNO327674:RNR327674 RXK327674:RXN327674 SHG327674:SHJ327674 SRC327674:SRF327674 TAY327674:TBB327674 TKU327674:TKX327674 TUQ327674:TUT327674 UEM327674:UEP327674 UOI327674:UOL327674 UYE327674:UYH327674 VIA327674:VID327674 VRW327674:VRZ327674 WBS327674:WBV327674 WLO327674:WLR327674 WVK327674:WVN327674 C393210:F393210 IY393210:JB393210 SU393210:SX393210 ACQ393210:ACT393210 AMM393210:AMP393210 AWI393210:AWL393210 BGE393210:BGH393210 BQA393210:BQD393210 BZW393210:BZZ393210 CJS393210:CJV393210 CTO393210:CTR393210 DDK393210:DDN393210 DNG393210:DNJ393210 DXC393210:DXF393210 EGY393210:EHB393210 EQU393210:EQX393210 FAQ393210:FAT393210 FKM393210:FKP393210 FUI393210:FUL393210 GEE393210:GEH393210 GOA393210:GOD393210 GXW393210:GXZ393210 HHS393210:HHV393210 HRO393210:HRR393210 IBK393210:IBN393210 ILG393210:ILJ393210 IVC393210:IVF393210 JEY393210:JFB393210 JOU393210:JOX393210 JYQ393210:JYT393210 KIM393210:KIP393210 KSI393210:KSL393210 LCE393210:LCH393210 LMA393210:LMD393210 LVW393210:LVZ393210 MFS393210:MFV393210 MPO393210:MPR393210 MZK393210:MZN393210 NJG393210:NJJ393210 NTC393210:NTF393210 OCY393210:ODB393210 OMU393210:OMX393210 OWQ393210:OWT393210 PGM393210:PGP393210 PQI393210:PQL393210 QAE393210:QAH393210 QKA393210:QKD393210 QTW393210:QTZ393210 RDS393210:RDV393210 RNO393210:RNR393210 RXK393210:RXN393210 SHG393210:SHJ393210 SRC393210:SRF393210 TAY393210:TBB393210 TKU393210:TKX393210 TUQ393210:TUT393210 UEM393210:UEP393210 UOI393210:UOL393210 UYE393210:UYH393210 VIA393210:VID393210 VRW393210:VRZ393210 WBS393210:WBV393210 WLO393210:WLR393210 WVK393210:WVN393210 C458746:F458746 IY458746:JB458746 SU458746:SX458746 ACQ458746:ACT458746 AMM458746:AMP458746 AWI458746:AWL458746 BGE458746:BGH458746 BQA458746:BQD458746 BZW458746:BZZ458746 CJS458746:CJV458746 CTO458746:CTR458746 DDK458746:DDN458746 DNG458746:DNJ458746 DXC458746:DXF458746 EGY458746:EHB458746 EQU458746:EQX458746 FAQ458746:FAT458746 FKM458746:FKP458746 FUI458746:FUL458746 GEE458746:GEH458746 GOA458746:GOD458746 GXW458746:GXZ458746 HHS458746:HHV458746 HRO458746:HRR458746 IBK458746:IBN458746 ILG458746:ILJ458746 IVC458746:IVF458746 JEY458746:JFB458746 JOU458746:JOX458746 JYQ458746:JYT458746 KIM458746:KIP458746 KSI458746:KSL458746 LCE458746:LCH458746 LMA458746:LMD458746 LVW458746:LVZ458746 MFS458746:MFV458746 MPO458746:MPR458746 MZK458746:MZN458746 NJG458746:NJJ458746 NTC458746:NTF458746 OCY458746:ODB458746 OMU458746:OMX458746 OWQ458746:OWT458746 PGM458746:PGP458746 PQI458746:PQL458746 QAE458746:QAH458746 QKA458746:QKD458746 QTW458746:QTZ458746 RDS458746:RDV458746 RNO458746:RNR458746 RXK458746:RXN458746 SHG458746:SHJ458746 SRC458746:SRF458746 TAY458746:TBB458746 TKU458746:TKX458746 TUQ458746:TUT458746 UEM458746:UEP458746 UOI458746:UOL458746 UYE458746:UYH458746 VIA458746:VID458746 VRW458746:VRZ458746 WBS458746:WBV458746 WLO458746:WLR458746 WVK458746:WVN458746 C524282:F524282 IY524282:JB524282 SU524282:SX524282 ACQ524282:ACT524282 AMM524282:AMP524282 AWI524282:AWL524282 BGE524282:BGH524282 BQA524282:BQD524282 BZW524282:BZZ524282 CJS524282:CJV524282 CTO524282:CTR524282 DDK524282:DDN524282 DNG524282:DNJ524282 DXC524282:DXF524282 EGY524282:EHB524282 EQU524282:EQX524282 FAQ524282:FAT524282 FKM524282:FKP524282 FUI524282:FUL524282 GEE524282:GEH524282 GOA524282:GOD524282 GXW524282:GXZ524282 HHS524282:HHV524282 HRO524282:HRR524282 IBK524282:IBN524282 ILG524282:ILJ524282 IVC524282:IVF524282 JEY524282:JFB524282 JOU524282:JOX524282 JYQ524282:JYT524282 KIM524282:KIP524282 KSI524282:KSL524282 LCE524282:LCH524282 LMA524282:LMD524282 LVW524282:LVZ524282 MFS524282:MFV524282 MPO524282:MPR524282 MZK524282:MZN524282 NJG524282:NJJ524282 NTC524282:NTF524282 OCY524282:ODB524282 OMU524282:OMX524282 OWQ524282:OWT524282 PGM524282:PGP524282 PQI524282:PQL524282 QAE524282:QAH524282 QKA524282:QKD524282 QTW524282:QTZ524282 RDS524282:RDV524282 RNO524282:RNR524282 RXK524282:RXN524282 SHG524282:SHJ524282 SRC524282:SRF524282 TAY524282:TBB524282 TKU524282:TKX524282 TUQ524282:TUT524282 UEM524282:UEP524282 UOI524282:UOL524282 UYE524282:UYH524282 VIA524282:VID524282 VRW524282:VRZ524282 WBS524282:WBV524282 WLO524282:WLR524282 WVK524282:WVN524282 C589818:F589818 IY589818:JB589818 SU589818:SX589818 ACQ589818:ACT589818 AMM589818:AMP589818 AWI589818:AWL589818 BGE589818:BGH589818 BQA589818:BQD589818 BZW589818:BZZ589818 CJS589818:CJV589818 CTO589818:CTR589818 DDK589818:DDN589818 DNG589818:DNJ589818 DXC589818:DXF589818 EGY589818:EHB589818 EQU589818:EQX589818 FAQ589818:FAT589818 FKM589818:FKP589818 FUI589818:FUL589818 GEE589818:GEH589818 GOA589818:GOD589818 GXW589818:GXZ589818 HHS589818:HHV589818 HRO589818:HRR589818 IBK589818:IBN589818 ILG589818:ILJ589818 IVC589818:IVF589818 JEY589818:JFB589818 JOU589818:JOX589818 JYQ589818:JYT589818 KIM589818:KIP589818 KSI589818:KSL589818 LCE589818:LCH589818 LMA589818:LMD589818 LVW589818:LVZ589818 MFS589818:MFV589818 MPO589818:MPR589818 MZK589818:MZN589818 NJG589818:NJJ589818 NTC589818:NTF589818 OCY589818:ODB589818 OMU589818:OMX589818 OWQ589818:OWT589818 PGM589818:PGP589818 PQI589818:PQL589818 QAE589818:QAH589818 QKA589818:QKD589818 QTW589818:QTZ589818 RDS589818:RDV589818 RNO589818:RNR589818 RXK589818:RXN589818 SHG589818:SHJ589818 SRC589818:SRF589818 TAY589818:TBB589818 TKU589818:TKX589818 TUQ589818:TUT589818 UEM589818:UEP589818 UOI589818:UOL589818 UYE589818:UYH589818 VIA589818:VID589818 VRW589818:VRZ589818 WBS589818:WBV589818 WLO589818:WLR589818 WVK589818:WVN589818 C655354:F655354 IY655354:JB655354 SU655354:SX655354 ACQ655354:ACT655354 AMM655354:AMP655354 AWI655354:AWL655354 BGE655354:BGH655354 BQA655354:BQD655354 BZW655354:BZZ655354 CJS655354:CJV655354 CTO655354:CTR655354 DDK655354:DDN655354 DNG655354:DNJ655354 DXC655354:DXF655354 EGY655354:EHB655354 EQU655354:EQX655354 FAQ655354:FAT655354 FKM655354:FKP655354 FUI655354:FUL655354 GEE655354:GEH655354 GOA655354:GOD655354 GXW655354:GXZ655354 HHS655354:HHV655354 HRO655354:HRR655354 IBK655354:IBN655354 ILG655354:ILJ655354 IVC655354:IVF655354 JEY655354:JFB655354 JOU655354:JOX655354 JYQ655354:JYT655354 KIM655354:KIP655354 KSI655354:KSL655354 LCE655354:LCH655354 LMA655354:LMD655354 LVW655354:LVZ655354 MFS655354:MFV655354 MPO655354:MPR655354 MZK655354:MZN655354 NJG655354:NJJ655354 NTC655354:NTF655354 OCY655354:ODB655354 OMU655354:OMX655354 OWQ655354:OWT655354 PGM655354:PGP655354 PQI655354:PQL655354 QAE655354:QAH655354 QKA655354:QKD655354 QTW655354:QTZ655354 RDS655354:RDV655354 RNO655354:RNR655354 RXK655354:RXN655354 SHG655354:SHJ655354 SRC655354:SRF655354 TAY655354:TBB655354 TKU655354:TKX655354 TUQ655354:TUT655354 UEM655354:UEP655354 UOI655354:UOL655354 UYE655354:UYH655354 VIA655354:VID655354 VRW655354:VRZ655354 WBS655354:WBV655354 WLO655354:WLR655354 WVK655354:WVN655354 C720890:F720890 IY720890:JB720890 SU720890:SX720890 ACQ720890:ACT720890 AMM720890:AMP720890 AWI720890:AWL720890 BGE720890:BGH720890 BQA720890:BQD720890 BZW720890:BZZ720890 CJS720890:CJV720890 CTO720890:CTR720890 DDK720890:DDN720890 DNG720890:DNJ720890 DXC720890:DXF720890 EGY720890:EHB720890 EQU720890:EQX720890 FAQ720890:FAT720890 FKM720890:FKP720890 FUI720890:FUL720890 GEE720890:GEH720890 GOA720890:GOD720890 GXW720890:GXZ720890 HHS720890:HHV720890 HRO720890:HRR720890 IBK720890:IBN720890 ILG720890:ILJ720890 IVC720890:IVF720890 JEY720890:JFB720890 JOU720890:JOX720890 JYQ720890:JYT720890 KIM720890:KIP720890 KSI720890:KSL720890 LCE720890:LCH720890 LMA720890:LMD720890 LVW720890:LVZ720890 MFS720890:MFV720890 MPO720890:MPR720890 MZK720890:MZN720890 NJG720890:NJJ720890 NTC720890:NTF720890 OCY720890:ODB720890 OMU720890:OMX720890 OWQ720890:OWT720890 PGM720890:PGP720890 PQI720890:PQL720890 QAE720890:QAH720890 QKA720890:QKD720890 QTW720890:QTZ720890 RDS720890:RDV720890 RNO720890:RNR720890 RXK720890:RXN720890 SHG720890:SHJ720890 SRC720890:SRF720890 TAY720890:TBB720890 TKU720890:TKX720890 TUQ720890:TUT720890 UEM720890:UEP720890 UOI720890:UOL720890 UYE720890:UYH720890 VIA720890:VID720890 VRW720890:VRZ720890 WBS720890:WBV720890 WLO720890:WLR720890 WVK720890:WVN720890 C786426:F786426 IY786426:JB786426 SU786426:SX786426 ACQ786426:ACT786426 AMM786426:AMP786426 AWI786426:AWL786426 BGE786426:BGH786426 BQA786426:BQD786426 BZW786426:BZZ786426 CJS786426:CJV786426 CTO786426:CTR786426 DDK786426:DDN786426 DNG786426:DNJ786426 DXC786426:DXF786426 EGY786426:EHB786426 EQU786426:EQX786426 FAQ786426:FAT786426 FKM786426:FKP786426 FUI786426:FUL786426 GEE786426:GEH786426 GOA786426:GOD786426 GXW786426:GXZ786426 HHS786426:HHV786426 HRO786426:HRR786426 IBK786426:IBN786426 ILG786426:ILJ786426 IVC786426:IVF786426 JEY786426:JFB786426 JOU786426:JOX786426 JYQ786426:JYT786426 KIM786426:KIP786426 KSI786426:KSL786426 LCE786426:LCH786426 LMA786426:LMD786426 LVW786426:LVZ786426 MFS786426:MFV786426 MPO786426:MPR786426 MZK786426:MZN786426 NJG786426:NJJ786426 NTC786426:NTF786426 OCY786426:ODB786426 OMU786426:OMX786426 OWQ786426:OWT786426 PGM786426:PGP786426 PQI786426:PQL786426 QAE786426:QAH786426 QKA786426:QKD786426 QTW786426:QTZ786426 RDS786426:RDV786426 RNO786426:RNR786426 RXK786426:RXN786426 SHG786426:SHJ786426 SRC786426:SRF786426 TAY786426:TBB786426 TKU786426:TKX786426 TUQ786426:TUT786426 UEM786426:UEP786426 UOI786426:UOL786426 UYE786426:UYH786426 VIA786426:VID786426 VRW786426:VRZ786426 WBS786426:WBV786426 WLO786426:WLR786426 WVK786426:WVN786426 C851962:F851962 IY851962:JB851962 SU851962:SX851962 ACQ851962:ACT851962 AMM851962:AMP851962 AWI851962:AWL851962 BGE851962:BGH851962 BQA851962:BQD851962 BZW851962:BZZ851962 CJS851962:CJV851962 CTO851962:CTR851962 DDK851962:DDN851962 DNG851962:DNJ851962 DXC851962:DXF851962 EGY851962:EHB851962 EQU851962:EQX851962 FAQ851962:FAT851962 FKM851962:FKP851962 FUI851962:FUL851962 GEE851962:GEH851962 GOA851962:GOD851962 GXW851962:GXZ851962 HHS851962:HHV851962 HRO851962:HRR851962 IBK851962:IBN851962 ILG851962:ILJ851962 IVC851962:IVF851962 JEY851962:JFB851962 JOU851962:JOX851962 JYQ851962:JYT851962 KIM851962:KIP851962 KSI851962:KSL851962 LCE851962:LCH851962 LMA851962:LMD851962 LVW851962:LVZ851962 MFS851962:MFV851962 MPO851962:MPR851962 MZK851962:MZN851962 NJG851962:NJJ851962 NTC851962:NTF851962 OCY851962:ODB851962 OMU851962:OMX851962 OWQ851962:OWT851962 PGM851962:PGP851962 PQI851962:PQL851962 QAE851962:QAH851962 QKA851962:QKD851962 QTW851962:QTZ851962 RDS851962:RDV851962 RNO851962:RNR851962 RXK851962:RXN851962 SHG851962:SHJ851962 SRC851962:SRF851962 TAY851962:TBB851962 TKU851962:TKX851962 TUQ851962:TUT851962 UEM851962:UEP851962 UOI851962:UOL851962 UYE851962:UYH851962 VIA851962:VID851962 VRW851962:VRZ851962 WBS851962:WBV851962 WLO851962:WLR851962 WVK851962:WVN851962 C917498:F917498 IY917498:JB917498 SU917498:SX917498 ACQ917498:ACT917498 AMM917498:AMP917498 AWI917498:AWL917498 BGE917498:BGH917498 BQA917498:BQD917498 BZW917498:BZZ917498 CJS917498:CJV917498 CTO917498:CTR917498 DDK917498:DDN917498 DNG917498:DNJ917498 DXC917498:DXF917498 EGY917498:EHB917498 EQU917498:EQX917498 FAQ917498:FAT917498 FKM917498:FKP917498 FUI917498:FUL917498 GEE917498:GEH917498 GOA917498:GOD917498 GXW917498:GXZ917498 HHS917498:HHV917498 HRO917498:HRR917498 IBK917498:IBN917498 ILG917498:ILJ917498 IVC917498:IVF917498 JEY917498:JFB917498 JOU917498:JOX917498 JYQ917498:JYT917498 KIM917498:KIP917498 KSI917498:KSL917498 LCE917498:LCH917498 LMA917498:LMD917498 LVW917498:LVZ917498 MFS917498:MFV917498 MPO917498:MPR917498 MZK917498:MZN917498 NJG917498:NJJ917498 NTC917498:NTF917498 OCY917498:ODB917498 OMU917498:OMX917498 OWQ917498:OWT917498 PGM917498:PGP917498 PQI917498:PQL917498 QAE917498:QAH917498 QKA917498:QKD917498 QTW917498:QTZ917498 RDS917498:RDV917498 RNO917498:RNR917498 RXK917498:RXN917498 SHG917498:SHJ917498 SRC917498:SRF917498 TAY917498:TBB917498 TKU917498:TKX917498 TUQ917498:TUT917498 UEM917498:UEP917498 UOI917498:UOL917498 UYE917498:UYH917498 VIA917498:VID917498 VRW917498:VRZ917498 WBS917498:WBV917498 WLO917498:WLR917498 WVK917498:WVN917498 C983034:F983034 IY983034:JB983034 SU983034:SX983034 ACQ983034:ACT983034 AMM983034:AMP983034 AWI983034:AWL983034 BGE983034:BGH983034 BQA983034:BQD983034 BZW983034:BZZ983034 CJS983034:CJV983034 CTO983034:CTR983034 DDK983034:DDN983034 DNG983034:DNJ983034 DXC983034:DXF983034 EGY983034:EHB983034 EQU983034:EQX983034 FAQ983034:FAT983034 FKM983034:FKP983034 FUI983034:FUL983034 GEE983034:GEH983034 GOA983034:GOD983034 GXW983034:GXZ983034 HHS983034:HHV983034 HRO983034:HRR983034 IBK983034:IBN983034 ILG983034:ILJ983034 IVC983034:IVF983034 JEY983034:JFB983034 JOU983034:JOX983034 JYQ983034:JYT983034 KIM983034:KIP983034 KSI983034:KSL983034 LCE983034:LCH983034 LMA983034:LMD983034 LVW983034:LVZ983034 MFS983034:MFV983034 MPO983034:MPR983034 MZK983034:MZN983034 NJG983034:NJJ983034 NTC983034:NTF983034 OCY983034:ODB983034 OMU983034:OMX983034 OWQ983034:OWT983034 PGM983034:PGP983034 PQI983034:PQL983034 QAE983034:QAH983034 QKA983034:QKD983034 QTW983034:QTZ983034 RDS983034:RDV983034 RNO983034:RNR983034 RXK983034:RXN983034 SHG983034:SHJ983034 SRC983034:SRF983034 TAY983034:TBB983034 TKU983034:TKX983034 TUQ983034:TUT983034 UEM983034:UEP983034 UOI983034:UOL983034 UYE983034:UYH983034 VIA983034:VID983034 VRW983034:VRZ983034 WBS983034:WBV983034 WLO983034:WLR983034 WVK983034:WVN983034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310AA3E2-EA14-4A2D-ACA2-B3057708A4B9}"/>
    <dataValidation allowBlank="1" showInputMessage="1" showErrorMessage="1" promptTitle="消費期限" prompt="冷凍をかけて輸出される日配品（納豆など）は、冷凍状態での消費期限の他、「解凍後◯◯日」の表記も記載してください。" sqref="C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C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C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C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C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C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C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C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C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C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C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C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C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C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C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WVK983035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6EC2F1B1-2BDE-45FE-805A-88D8E38C7D56}"/>
    <dataValidation allowBlank="1" showInputMessage="1" showErrorMessage="1" promptTitle="最低ケース納品数" prompt="合わせ商品の場合は具体的に記載_x000a_また、エリアによって異なる場合はその内容を記載" sqref="WVK983037:WVN983037 C65533:F65533 IY65533:JB65533 SU65533:SX65533 ACQ65533:ACT65533 AMM65533:AMP65533 AWI65533:AWL65533 BGE65533:BGH65533 BQA65533:BQD65533 BZW65533:BZZ65533 CJS65533:CJV65533 CTO65533:CTR65533 DDK65533:DDN65533 DNG65533:DNJ65533 DXC65533:DXF65533 EGY65533:EHB65533 EQU65533:EQX65533 FAQ65533:FAT65533 FKM65533:FKP65533 FUI65533:FUL65533 GEE65533:GEH65533 GOA65533:GOD65533 GXW65533:GXZ65533 HHS65533:HHV65533 HRO65533:HRR65533 IBK65533:IBN65533 ILG65533:ILJ65533 IVC65533:IVF65533 JEY65533:JFB65533 JOU65533:JOX65533 JYQ65533:JYT65533 KIM65533:KIP65533 KSI65533:KSL65533 LCE65533:LCH65533 LMA65533:LMD65533 LVW65533:LVZ65533 MFS65533:MFV65533 MPO65533:MPR65533 MZK65533:MZN65533 NJG65533:NJJ65533 NTC65533:NTF65533 OCY65533:ODB65533 OMU65533:OMX65533 OWQ65533:OWT65533 PGM65533:PGP65533 PQI65533:PQL65533 QAE65533:QAH65533 QKA65533:QKD65533 QTW65533:QTZ65533 RDS65533:RDV65533 RNO65533:RNR65533 RXK65533:RXN65533 SHG65533:SHJ65533 SRC65533:SRF65533 TAY65533:TBB65533 TKU65533:TKX65533 TUQ65533:TUT65533 UEM65533:UEP65533 UOI65533:UOL65533 UYE65533:UYH65533 VIA65533:VID65533 VRW65533:VRZ65533 WBS65533:WBV65533 WLO65533:WLR65533 WVK65533:WVN65533 C131069:F131069 IY131069:JB131069 SU131069:SX131069 ACQ131069:ACT131069 AMM131069:AMP131069 AWI131069:AWL131069 BGE131069:BGH131069 BQA131069:BQD131069 BZW131069:BZZ131069 CJS131069:CJV131069 CTO131069:CTR131069 DDK131069:DDN131069 DNG131069:DNJ131069 DXC131069:DXF131069 EGY131069:EHB131069 EQU131069:EQX131069 FAQ131069:FAT131069 FKM131069:FKP131069 FUI131069:FUL131069 GEE131069:GEH131069 GOA131069:GOD131069 GXW131069:GXZ131069 HHS131069:HHV131069 HRO131069:HRR131069 IBK131069:IBN131069 ILG131069:ILJ131069 IVC131069:IVF131069 JEY131069:JFB131069 JOU131069:JOX131069 JYQ131069:JYT131069 KIM131069:KIP131069 KSI131069:KSL131069 LCE131069:LCH131069 LMA131069:LMD131069 LVW131069:LVZ131069 MFS131069:MFV131069 MPO131069:MPR131069 MZK131069:MZN131069 NJG131069:NJJ131069 NTC131069:NTF131069 OCY131069:ODB131069 OMU131069:OMX131069 OWQ131069:OWT131069 PGM131069:PGP131069 PQI131069:PQL131069 QAE131069:QAH131069 QKA131069:QKD131069 QTW131069:QTZ131069 RDS131069:RDV131069 RNO131069:RNR131069 RXK131069:RXN131069 SHG131069:SHJ131069 SRC131069:SRF131069 TAY131069:TBB131069 TKU131069:TKX131069 TUQ131069:TUT131069 UEM131069:UEP131069 UOI131069:UOL131069 UYE131069:UYH131069 VIA131069:VID131069 VRW131069:VRZ131069 WBS131069:WBV131069 WLO131069:WLR131069 WVK131069:WVN131069 C196605:F196605 IY196605:JB196605 SU196605:SX196605 ACQ196605:ACT196605 AMM196605:AMP196605 AWI196605:AWL196605 BGE196605:BGH196605 BQA196605:BQD196605 BZW196605:BZZ196605 CJS196605:CJV196605 CTO196605:CTR196605 DDK196605:DDN196605 DNG196605:DNJ196605 DXC196605:DXF196605 EGY196605:EHB196605 EQU196605:EQX196605 FAQ196605:FAT196605 FKM196605:FKP196605 FUI196605:FUL196605 GEE196605:GEH196605 GOA196605:GOD196605 GXW196605:GXZ196605 HHS196605:HHV196605 HRO196605:HRR196605 IBK196605:IBN196605 ILG196605:ILJ196605 IVC196605:IVF196605 JEY196605:JFB196605 JOU196605:JOX196605 JYQ196605:JYT196605 KIM196605:KIP196605 KSI196605:KSL196605 LCE196605:LCH196605 LMA196605:LMD196605 LVW196605:LVZ196605 MFS196605:MFV196605 MPO196605:MPR196605 MZK196605:MZN196605 NJG196605:NJJ196605 NTC196605:NTF196605 OCY196605:ODB196605 OMU196605:OMX196605 OWQ196605:OWT196605 PGM196605:PGP196605 PQI196605:PQL196605 QAE196605:QAH196605 QKA196605:QKD196605 QTW196605:QTZ196605 RDS196605:RDV196605 RNO196605:RNR196605 RXK196605:RXN196605 SHG196605:SHJ196605 SRC196605:SRF196605 TAY196605:TBB196605 TKU196605:TKX196605 TUQ196605:TUT196605 UEM196605:UEP196605 UOI196605:UOL196605 UYE196605:UYH196605 VIA196605:VID196605 VRW196605:VRZ196605 WBS196605:WBV196605 WLO196605:WLR196605 WVK196605:WVN196605 C262141:F262141 IY262141:JB262141 SU262141:SX262141 ACQ262141:ACT262141 AMM262141:AMP262141 AWI262141:AWL262141 BGE262141:BGH262141 BQA262141:BQD262141 BZW262141:BZZ262141 CJS262141:CJV262141 CTO262141:CTR262141 DDK262141:DDN262141 DNG262141:DNJ262141 DXC262141:DXF262141 EGY262141:EHB262141 EQU262141:EQX262141 FAQ262141:FAT262141 FKM262141:FKP262141 FUI262141:FUL262141 GEE262141:GEH262141 GOA262141:GOD262141 GXW262141:GXZ262141 HHS262141:HHV262141 HRO262141:HRR262141 IBK262141:IBN262141 ILG262141:ILJ262141 IVC262141:IVF262141 JEY262141:JFB262141 JOU262141:JOX262141 JYQ262141:JYT262141 KIM262141:KIP262141 KSI262141:KSL262141 LCE262141:LCH262141 LMA262141:LMD262141 LVW262141:LVZ262141 MFS262141:MFV262141 MPO262141:MPR262141 MZK262141:MZN262141 NJG262141:NJJ262141 NTC262141:NTF262141 OCY262141:ODB262141 OMU262141:OMX262141 OWQ262141:OWT262141 PGM262141:PGP262141 PQI262141:PQL262141 QAE262141:QAH262141 QKA262141:QKD262141 QTW262141:QTZ262141 RDS262141:RDV262141 RNO262141:RNR262141 RXK262141:RXN262141 SHG262141:SHJ262141 SRC262141:SRF262141 TAY262141:TBB262141 TKU262141:TKX262141 TUQ262141:TUT262141 UEM262141:UEP262141 UOI262141:UOL262141 UYE262141:UYH262141 VIA262141:VID262141 VRW262141:VRZ262141 WBS262141:WBV262141 WLO262141:WLR262141 WVK262141:WVN262141 C327677:F327677 IY327677:JB327677 SU327677:SX327677 ACQ327677:ACT327677 AMM327677:AMP327677 AWI327677:AWL327677 BGE327677:BGH327677 BQA327677:BQD327677 BZW327677:BZZ327677 CJS327677:CJV327677 CTO327677:CTR327677 DDK327677:DDN327677 DNG327677:DNJ327677 DXC327677:DXF327677 EGY327677:EHB327677 EQU327677:EQX327677 FAQ327677:FAT327677 FKM327677:FKP327677 FUI327677:FUL327677 GEE327677:GEH327677 GOA327677:GOD327677 GXW327677:GXZ327677 HHS327677:HHV327677 HRO327677:HRR327677 IBK327677:IBN327677 ILG327677:ILJ327677 IVC327677:IVF327677 JEY327677:JFB327677 JOU327677:JOX327677 JYQ327677:JYT327677 KIM327677:KIP327677 KSI327677:KSL327677 LCE327677:LCH327677 LMA327677:LMD327677 LVW327677:LVZ327677 MFS327677:MFV327677 MPO327677:MPR327677 MZK327677:MZN327677 NJG327677:NJJ327677 NTC327677:NTF327677 OCY327677:ODB327677 OMU327677:OMX327677 OWQ327677:OWT327677 PGM327677:PGP327677 PQI327677:PQL327677 QAE327677:QAH327677 QKA327677:QKD327677 QTW327677:QTZ327677 RDS327677:RDV327677 RNO327677:RNR327677 RXK327677:RXN327677 SHG327677:SHJ327677 SRC327677:SRF327677 TAY327677:TBB327677 TKU327677:TKX327677 TUQ327677:TUT327677 UEM327677:UEP327677 UOI327677:UOL327677 UYE327677:UYH327677 VIA327677:VID327677 VRW327677:VRZ327677 WBS327677:WBV327677 WLO327677:WLR327677 WVK327677:WVN327677 C393213:F393213 IY393213:JB393213 SU393213:SX393213 ACQ393213:ACT393213 AMM393213:AMP393213 AWI393213:AWL393213 BGE393213:BGH393213 BQA393213:BQD393213 BZW393213:BZZ393213 CJS393213:CJV393213 CTO393213:CTR393213 DDK393213:DDN393213 DNG393213:DNJ393213 DXC393213:DXF393213 EGY393213:EHB393213 EQU393213:EQX393213 FAQ393213:FAT393213 FKM393213:FKP393213 FUI393213:FUL393213 GEE393213:GEH393213 GOA393213:GOD393213 GXW393213:GXZ393213 HHS393213:HHV393213 HRO393213:HRR393213 IBK393213:IBN393213 ILG393213:ILJ393213 IVC393213:IVF393213 JEY393213:JFB393213 JOU393213:JOX393213 JYQ393213:JYT393213 KIM393213:KIP393213 KSI393213:KSL393213 LCE393213:LCH393213 LMA393213:LMD393213 LVW393213:LVZ393213 MFS393213:MFV393213 MPO393213:MPR393213 MZK393213:MZN393213 NJG393213:NJJ393213 NTC393213:NTF393213 OCY393213:ODB393213 OMU393213:OMX393213 OWQ393213:OWT393213 PGM393213:PGP393213 PQI393213:PQL393213 QAE393213:QAH393213 QKA393213:QKD393213 QTW393213:QTZ393213 RDS393213:RDV393213 RNO393213:RNR393213 RXK393213:RXN393213 SHG393213:SHJ393213 SRC393213:SRF393213 TAY393213:TBB393213 TKU393213:TKX393213 TUQ393213:TUT393213 UEM393213:UEP393213 UOI393213:UOL393213 UYE393213:UYH393213 VIA393213:VID393213 VRW393213:VRZ393213 WBS393213:WBV393213 WLO393213:WLR393213 WVK393213:WVN393213 C458749:F458749 IY458749:JB458749 SU458749:SX458749 ACQ458749:ACT458749 AMM458749:AMP458749 AWI458749:AWL458749 BGE458749:BGH458749 BQA458749:BQD458749 BZW458749:BZZ458749 CJS458749:CJV458749 CTO458749:CTR458749 DDK458749:DDN458749 DNG458749:DNJ458749 DXC458749:DXF458749 EGY458749:EHB458749 EQU458749:EQX458749 FAQ458749:FAT458749 FKM458749:FKP458749 FUI458749:FUL458749 GEE458749:GEH458749 GOA458749:GOD458749 GXW458749:GXZ458749 HHS458749:HHV458749 HRO458749:HRR458749 IBK458749:IBN458749 ILG458749:ILJ458749 IVC458749:IVF458749 JEY458749:JFB458749 JOU458749:JOX458749 JYQ458749:JYT458749 KIM458749:KIP458749 KSI458749:KSL458749 LCE458749:LCH458749 LMA458749:LMD458749 LVW458749:LVZ458749 MFS458749:MFV458749 MPO458749:MPR458749 MZK458749:MZN458749 NJG458749:NJJ458749 NTC458749:NTF458749 OCY458749:ODB458749 OMU458749:OMX458749 OWQ458749:OWT458749 PGM458749:PGP458749 PQI458749:PQL458749 QAE458749:QAH458749 QKA458749:QKD458749 QTW458749:QTZ458749 RDS458749:RDV458749 RNO458749:RNR458749 RXK458749:RXN458749 SHG458749:SHJ458749 SRC458749:SRF458749 TAY458749:TBB458749 TKU458749:TKX458749 TUQ458749:TUT458749 UEM458749:UEP458749 UOI458749:UOL458749 UYE458749:UYH458749 VIA458749:VID458749 VRW458749:VRZ458749 WBS458749:WBV458749 WLO458749:WLR458749 WVK458749:WVN458749 C524285:F524285 IY524285:JB524285 SU524285:SX524285 ACQ524285:ACT524285 AMM524285:AMP524285 AWI524285:AWL524285 BGE524285:BGH524285 BQA524285:BQD524285 BZW524285:BZZ524285 CJS524285:CJV524285 CTO524285:CTR524285 DDK524285:DDN524285 DNG524285:DNJ524285 DXC524285:DXF524285 EGY524285:EHB524285 EQU524285:EQX524285 FAQ524285:FAT524285 FKM524285:FKP524285 FUI524285:FUL524285 GEE524285:GEH524285 GOA524285:GOD524285 GXW524285:GXZ524285 HHS524285:HHV524285 HRO524285:HRR524285 IBK524285:IBN524285 ILG524285:ILJ524285 IVC524285:IVF524285 JEY524285:JFB524285 JOU524285:JOX524285 JYQ524285:JYT524285 KIM524285:KIP524285 KSI524285:KSL524285 LCE524285:LCH524285 LMA524285:LMD524285 LVW524285:LVZ524285 MFS524285:MFV524285 MPO524285:MPR524285 MZK524285:MZN524285 NJG524285:NJJ524285 NTC524285:NTF524285 OCY524285:ODB524285 OMU524285:OMX524285 OWQ524285:OWT524285 PGM524285:PGP524285 PQI524285:PQL524285 QAE524285:QAH524285 QKA524285:QKD524285 QTW524285:QTZ524285 RDS524285:RDV524285 RNO524285:RNR524285 RXK524285:RXN524285 SHG524285:SHJ524285 SRC524285:SRF524285 TAY524285:TBB524285 TKU524285:TKX524285 TUQ524285:TUT524285 UEM524285:UEP524285 UOI524285:UOL524285 UYE524285:UYH524285 VIA524285:VID524285 VRW524285:VRZ524285 WBS524285:WBV524285 WLO524285:WLR524285 WVK524285:WVN524285 C589821:F589821 IY589821:JB589821 SU589821:SX589821 ACQ589821:ACT589821 AMM589821:AMP589821 AWI589821:AWL589821 BGE589821:BGH589821 BQA589821:BQD589821 BZW589821:BZZ589821 CJS589821:CJV589821 CTO589821:CTR589821 DDK589821:DDN589821 DNG589821:DNJ589821 DXC589821:DXF589821 EGY589821:EHB589821 EQU589821:EQX589821 FAQ589821:FAT589821 FKM589821:FKP589821 FUI589821:FUL589821 GEE589821:GEH589821 GOA589821:GOD589821 GXW589821:GXZ589821 HHS589821:HHV589821 HRO589821:HRR589821 IBK589821:IBN589821 ILG589821:ILJ589821 IVC589821:IVF589821 JEY589821:JFB589821 JOU589821:JOX589821 JYQ589821:JYT589821 KIM589821:KIP589821 KSI589821:KSL589821 LCE589821:LCH589821 LMA589821:LMD589821 LVW589821:LVZ589821 MFS589821:MFV589821 MPO589821:MPR589821 MZK589821:MZN589821 NJG589821:NJJ589821 NTC589821:NTF589821 OCY589821:ODB589821 OMU589821:OMX589821 OWQ589821:OWT589821 PGM589821:PGP589821 PQI589821:PQL589821 QAE589821:QAH589821 QKA589821:QKD589821 QTW589821:QTZ589821 RDS589821:RDV589821 RNO589821:RNR589821 RXK589821:RXN589821 SHG589821:SHJ589821 SRC589821:SRF589821 TAY589821:TBB589821 TKU589821:TKX589821 TUQ589821:TUT589821 UEM589821:UEP589821 UOI589821:UOL589821 UYE589821:UYH589821 VIA589821:VID589821 VRW589821:VRZ589821 WBS589821:WBV589821 WLO589821:WLR589821 WVK589821:WVN589821 C655357:F655357 IY655357:JB655357 SU655357:SX655357 ACQ655357:ACT655357 AMM655357:AMP655357 AWI655357:AWL655357 BGE655357:BGH655357 BQA655357:BQD655357 BZW655357:BZZ655357 CJS655357:CJV655357 CTO655357:CTR655357 DDK655357:DDN655357 DNG655357:DNJ655357 DXC655357:DXF655357 EGY655357:EHB655357 EQU655357:EQX655357 FAQ655357:FAT655357 FKM655357:FKP655357 FUI655357:FUL655357 GEE655357:GEH655357 GOA655357:GOD655357 GXW655357:GXZ655357 HHS655357:HHV655357 HRO655357:HRR655357 IBK655357:IBN655357 ILG655357:ILJ655357 IVC655357:IVF655357 JEY655357:JFB655357 JOU655357:JOX655357 JYQ655357:JYT655357 KIM655357:KIP655357 KSI655357:KSL655357 LCE655357:LCH655357 LMA655357:LMD655357 LVW655357:LVZ655357 MFS655357:MFV655357 MPO655357:MPR655357 MZK655357:MZN655357 NJG655357:NJJ655357 NTC655357:NTF655357 OCY655357:ODB655357 OMU655357:OMX655357 OWQ655357:OWT655357 PGM655357:PGP655357 PQI655357:PQL655357 QAE655357:QAH655357 QKA655357:QKD655357 QTW655357:QTZ655357 RDS655357:RDV655357 RNO655357:RNR655357 RXK655357:RXN655357 SHG655357:SHJ655357 SRC655357:SRF655357 TAY655357:TBB655357 TKU655357:TKX655357 TUQ655357:TUT655357 UEM655357:UEP655357 UOI655357:UOL655357 UYE655357:UYH655357 VIA655357:VID655357 VRW655357:VRZ655357 WBS655357:WBV655357 WLO655357:WLR655357 WVK655357:WVN655357 C720893:F720893 IY720893:JB720893 SU720893:SX720893 ACQ720893:ACT720893 AMM720893:AMP720893 AWI720893:AWL720893 BGE720893:BGH720893 BQA720893:BQD720893 BZW720893:BZZ720893 CJS720893:CJV720893 CTO720893:CTR720893 DDK720893:DDN720893 DNG720893:DNJ720893 DXC720893:DXF720893 EGY720893:EHB720893 EQU720893:EQX720893 FAQ720893:FAT720893 FKM720893:FKP720893 FUI720893:FUL720893 GEE720893:GEH720893 GOA720893:GOD720893 GXW720893:GXZ720893 HHS720893:HHV720893 HRO720893:HRR720893 IBK720893:IBN720893 ILG720893:ILJ720893 IVC720893:IVF720893 JEY720893:JFB720893 JOU720893:JOX720893 JYQ720893:JYT720893 KIM720893:KIP720893 KSI720893:KSL720893 LCE720893:LCH720893 LMA720893:LMD720893 LVW720893:LVZ720893 MFS720893:MFV720893 MPO720893:MPR720893 MZK720893:MZN720893 NJG720893:NJJ720893 NTC720893:NTF720893 OCY720893:ODB720893 OMU720893:OMX720893 OWQ720893:OWT720893 PGM720893:PGP720893 PQI720893:PQL720893 QAE720893:QAH720893 QKA720893:QKD720893 QTW720893:QTZ720893 RDS720893:RDV720893 RNO720893:RNR720893 RXK720893:RXN720893 SHG720893:SHJ720893 SRC720893:SRF720893 TAY720893:TBB720893 TKU720893:TKX720893 TUQ720893:TUT720893 UEM720893:UEP720893 UOI720893:UOL720893 UYE720893:UYH720893 VIA720893:VID720893 VRW720893:VRZ720893 WBS720893:WBV720893 WLO720893:WLR720893 WVK720893:WVN720893 C786429:F786429 IY786429:JB786429 SU786429:SX786429 ACQ786429:ACT786429 AMM786429:AMP786429 AWI786429:AWL786429 BGE786429:BGH786429 BQA786429:BQD786429 BZW786429:BZZ786429 CJS786429:CJV786429 CTO786429:CTR786429 DDK786429:DDN786429 DNG786429:DNJ786429 DXC786429:DXF786429 EGY786429:EHB786429 EQU786429:EQX786429 FAQ786429:FAT786429 FKM786429:FKP786429 FUI786429:FUL786429 GEE786429:GEH786429 GOA786429:GOD786429 GXW786429:GXZ786429 HHS786429:HHV786429 HRO786429:HRR786429 IBK786429:IBN786429 ILG786429:ILJ786429 IVC786429:IVF786429 JEY786429:JFB786429 JOU786429:JOX786429 JYQ786429:JYT786429 KIM786429:KIP786429 KSI786429:KSL786429 LCE786429:LCH786429 LMA786429:LMD786429 LVW786429:LVZ786429 MFS786429:MFV786429 MPO786429:MPR786429 MZK786429:MZN786429 NJG786429:NJJ786429 NTC786429:NTF786429 OCY786429:ODB786429 OMU786429:OMX786429 OWQ786429:OWT786429 PGM786429:PGP786429 PQI786429:PQL786429 QAE786429:QAH786429 QKA786429:QKD786429 QTW786429:QTZ786429 RDS786429:RDV786429 RNO786429:RNR786429 RXK786429:RXN786429 SHG786429:SHJ786429 SRC786429:SRF786429 TAY786429:TBB786429 TKU786429:TKX786429 TUQ786429:TUT786429 UEM786429:UEP786429 UOI786429:UOL786429 UYE786429:UYH786429 VIA786429:VID786429 VRW786429:VRZ786429 WBS786429:WBV786429 WLO786429:WLR786429 WVK786429:WVN786429 C851965:F851965 IY851965:JB851965 SU851965:SX851965 ACQ851965:ACT851965 AMM851965:AMP851965 AWI851965:AWL851965 BGE851965:BGH851965 BQA851965:BQD851965 BZW851965:BZZ851965 CJS851965:CJV851965 CTO851965:CTR851965 DDK851965:DDN851965 DNG851965:DNJ851965 DXC851965:DXF851965 EGY851965:EHB851965 EQU851965:EQX851965 FAQ851965:FAT851965 FKM851965:FKP851965 FUI851965:FUL851965 GEE851965:GEH851965 GOA851965:GOD851965 GXW851965:GXZ851965 HHS851965:HHV851965 HRO851965:HRR851965 IBK851965:IBN851965 ILG851965:ILJ851965 IVC851965:IVF851965 JEY851965:JFB851965 JOU851965:JOX851965 JYQ851965:JYT851965 KIM851965:KIP851965 KSI851965:KSL851965 LCE851965:LCH851965 LMA851965:LMD851965 LVW851965:LVZ851965 MFS851965:MFV851965 MPO851965:MPR851965 MZK851965:MZN851965 NJG851965:NJJ851965 NTC851965:NTF851965 OCY851965:ODB851965 OMU851965:OMX851965 OWQ851965:OWT851965 PGM851965:PGP851965 PQI851965:PQL851965 QAE851965:QAH851965 QKA851965:QKD851965 QTW851965:QTZ851965 RDS851965:RDV851965 RNO851965:RNR851965 RXK851965:RXN851965 SHG851965:SHJ851965 SRC851965:SRF851965 TAY851965:TBB851965 TKU851965:TKX851965 TUQ851965:TUT851965 UEM851965:UEP851965 UOI851965:UOL851965 UYE851965:UYH851965 VIA851965:VID851965 VRW851965:VRZ851965 WBS851965:WBV851965 WLO851965:WLR851965 WVK851965:WVN851965 C917501:F917501 IY917501:JB917501 SU917501:SX917501 ACQ917501:ACT917501 AMM917501:AMP917501 AWI917501:AWL917501 BGE917501:BGH917501 BQA917501:BQD917501 BZW917501:BZZ917501 CJS917501:CJV917501 CTO917501:CTR917501 DDK917501:DDN917501 DNG917501:DNJ917501 DXC917501:DXF917501 EGY917501:EHB917501 EQU917501:EQX917501 FAQ917501:FAT917501 FKM917501:FKP917501 FUI917501:FUL917501 GEE917501:GEH917501 GOA917501:GOD917501 GXW917501:GXZ917501 HHS917501:HHV917501 HRO917501:HRR917501 IBK917501:IBN917501 ILG917501:ILJ917501 IVC917501:IVF917501 JEY917501:JFB917501 JOU917501:JOX917501 JYQ917501:JYT917501 KIM917501:KIP917501 KSI917501:KSL917501 LCE917501:LCH917501 LMA917501:LMD917501 LVW917501:LVZ917501 MFS917501:MFV917501 MPO917501:MPR917501 MZK917501:MZN917501 NJG917501:NJJ917501 NTC917501:NTF917501 OCY917501:ODB917501 OMU917501:OMX917501 OWQ917501:OWT917501 PGM917501:PGP917501 PQI917501:PQL917501 QAE917501:QAH917501 QKA917501:QKD917501 QTW917501:QTZ917501 RDS917501:RDV917501 RNO917501:RNR917501 RXK917501:RXN917501 SHG917501:SHJ917501 SRC917501:SRF917501 TAY917501:TBB917501 TKU917501:TKX917501 TUQ917501:TUT917501 UEM917501:UEP917501 UOI917501:UOL917501 UYE917501:UYH917501 VIA917501:VID917501 VRW917501:VRZ917501 WBS917501:WBV917501 WLO917501:WLR917501 WVK917501:WVN917501 C983037:F983037 IY983037:JB983037 SU983037:SX983037 ACQ983037:ACT983037 AMM983037:AMP983037 AWI983037:AWL983037 BGE983037:BGH983037 BQA983037:BQD983037 BZW983037:BZZ983037 CJS983037:CJV983037 CTO983037:CTR983037 DDK983037:DDN983037 DNG983037:DNJ983037 DXC983037:DXF983037 EGY983037:EHB983037 EQU983037:EQX983037 FAQ983037:FAT983037 FKM983037:FKP983037 FUI983037:FUL983037 GEE983037:GEH983037 GOA983037:GOD983037 GXW983037:GXZ983037 HHS983037:HHV983037 HRO983037:HRR983037 IBK983037:IBN983037 ILG983037:ILJ983037 IVC983037:IVF983037 JEY983037:JFB983037 JOU983037:JOX983037 JYQ983037:JYT983037 KIM983037:KIP983037 KSI983037:KSL983037 LCE983037:LCH983037 LMA983037:LMD983037 LVW983037:LVZ983037 MFS983037:MFV983037 MPO983037:MPR983037 MZK983037:MZN983037 NJG983037:NJJ983037 NTC983037:NTF983037 OCY983037:ODB983037 OMU983037:OMX983037 OWQ983037:OWT983037 PGM983037:PGP983037 PQI983037:PQL983037 QAE983037:QAH983037 QKA983037:QKD983037 QTW983037:QTZ983037 RDS983037:RDV983037 RNO983037:RNR983037 RXK983037:RXN983037 SHG983037:SHJ983037 SRC983037:SRF983037 TAY983037:TBB983037 TKU983037:TKX983037 TUQ983037:TUT983037 UEM983037:UEP983037 UOI983037:UOL983037 UYE983037:UYH983037 VIA983037:VID983037 VRW983037:VRZ983037 WBS983037:WBV983037 WLO983037:WLR983037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96A08ED4-A1C4-4164-AC03-F2200C918B6F}"/>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38:WVN983039 C65534:F65535 IY65534:JB65535 SU65534:SX65535 ACQ65534:ACT65535 AMM65534:AMP65535 AWI65534:AWL65535 BGE65534:BGH65535 BQA65534:BQD65535 BZW65534:BZZ65535 CJS65534:CJV65535 CTO65534:CTR65535 DDK65534:DDN65535 DNG65534:DNJ65535 DXC65534:DXF65535 EGY65534:EHB65535 EQU65534:EQX65535 FAQ65534:FAT65535 FKM65534:FKP65535 FUI65534:FUL65535 GEE65534:GEH65535 GOA65534:GOD65535 GXW65534:GXZ65535 HHS65534:HHV65535 HRO65534:HRR65535 IBK65534:IBN65535 ILG65534:ILJ65535 IVC65534:IVF65535 JEY65534:JFB65535 JOU65534:JOX65535 JYQ65534:JYT65535 KIM65534:KIP65535 KSI65534:KSL65535 LCE65534:LCH65535 LMA65534:LMD65535 LVW65534:LVZ65535 MFS65534:MFV65535 MPO65534:MPR65535 MZK65534:MZN65535 NJG65534:NJJ65535 NTC65534:NTF65535 OCY65534:ODB65535 OMU65534:OMX65535 OWQ65534:OWT65535 PGM65534:PGP65535 PQI65534:PQL65535 QAE65534:QAH65535 QKA65534:QKD65535 QTW65534:QTZ65535 RDS65534:RDV65535 RNO65534:RNR65535 RXK65534:RXN65535 SHG65534:SHJ65535 SRC65534:SRF65535 TAY65534:TBB65535 TKU65534:TKX65535 TUQ65534:TUT65535 UEM65534:UEP65535 UOI65534:UOL65535 UYE65534:UYH65535 VIA65534:VID65535 VRW65534:VRZ65535 WBS65534:WBV65535 WLO65534:WLR65535 WVK65534:WVN65535 C131070:F131071 IY131070:JB131071 SU131070:SX131071 ACQ131070:ACT131071 AMM131070:AMP131071 AWI131070:AWL131071 BGE131070:BGH131071 BQA131070:BQD131071 BZW131070:BZZ131071 CJS131070:CJV131071 CTO131070:CTR131071 DDK131070:DDN131071 DNG131070:DNJ131071 DXC131070:DXF131071 EGY131070:EHB131071 EQU131070:EQX131071 FAQ131070:FAT131071 FKM131070:FKP131071 FUI131070:FUL131071 GEE131070:GEH131071 GOA131070:GOD131071 GXW131070:GXZ131071 HHS131070:HHV131071 HRO131070:HRR131071 IBK131070:IBN131071 ILG131070:ILJ131071 IVC131070:IVF131071 JEY131070:JFB131071 JOU131070:JOX131071 JYQ131070:JYT131071 KIM131070:KIP131071 KSI131070:KSL131071 LCE131070:LCH131071 LMA131070:LMD131071 LVW131070:LVZ131071 MFS131070:MFV131071 MPO131070:MPR131071 MZK131070:MZN131071 NJG131070:NJJ131071 NTC131070:NTF131071 OCY131070:ODB131071 OMU131070:OMX131071 OWQ131070:OWT131071 PGM131070:PGP131071 PQI131070:PQL131071 QAE131070:QAH131071 QKA131070:QKD131071 QTW131070:QTZ131071 RDS131070:RDV131071 RNO131070:RNR131071 RXK131070:RXN131071 SHG131070:SHJ131071 SRC131070:SRF131071 TAY131070:TBB131071 TKU131070:TKX131071 TUQ131070:TUT131071 UEM131070:UEP131071 UOI131070:UOL131071 UYE131070:UYH131071 VIA131070:VID131071 VRW131070:VRZ131071 WBS131070:WBV131071 WLO131070:WLR131071 WVK131070:WVN131071 C196606:F196607 IY196606:JB196607 SU196606:SX196607 ACQ196606:ACT196607 AMM196606:AMP196607 AWI196606:AWL196607 BGE196606:BGH196607 BQA196606:BQD196607 BZW196606:BZZ196607 CJS196606:CJV196607 CTO196606:CTR196607 DDK196606:DDN196607 DNG196606:DNJ196607 DXC196606:DXF196607 EGY196606:EHB196607 EQU196606:EQX196607 FAQ196606:FAT196607 FKM196606:FKP196607 FUI196606:FUL196607 GEE196606:GEH196607 GOA196606:GOD196607 GXW196606:GXZ196607 HHS196606:HHV196607 HRO196606:HRR196607 IBK196606:IBN196607 ILG196606:ILJ196607 IVC196606:IVF196607 JEY196606:JFB196607 JOU196606:JOX196607 JYQ196606:JYT196607 KIM196606:KIP196607 KSI196606:KSL196607 LCE196606:LCH196607 LMA196606:LMD196607 LVW196606:LVZ196607 MFS196606:MFV196607 MPO196606:MPR196607 MZK196606:MZN196607 NJG196606:NJJ196607 NTC196606:NTF196607 OCY196606:ODB196607 OMU196606:OMX196607 OWQ196606:OWT196607 PGM196606:PGP196607 PQI196606:PQL196607 QAE196606:QAH196607 QKA196606:QKD196607 QTW196606:QTZ196607 RDS196606:RDV196607 RNO196606:RNR196607 RXK196606:RXN196607 SHG196606:SHJ196607 SRC196606:SRF196607 TAY196606:TBB196607 TKU196606:TKX196607 TUQ196606:TUT196607 UEM196606:UEP196607 UOI196606:UOL196607 UYE196606:UYH196607 VIA196606:VID196607 VRW196606:VRZ196607 WBS196606:WBV196607 WLO196606:WLR196607 WVK196606:WVN196607 C262142:F262143 IY262142:JB262143 SU262142:SX262143 ACQ262142:ACT262143 AMM262142:AMP262143 AWI262142:AWL262143 BGE262142:BGH262143 BQA262142:BQD262143 BZW262142:BZZ262143 CJS262142:CJV262143 CTO262142:CTR262143 DDK262142:DDN262143 DNG262142:DNJ262143 DXC262142:DXF262143 EGY262142:EHB262143 EQU262142:EQX262143 FAQ262142:FAT262143 FKM262142:FKP262143 FUI262142:FUL262143 GEE262142:GEH262143 GOA262142:GOD262143 GXW262142:GXZ262143 HHS262142:HHV262143 HRO262142:HRR262143 IBK262142:IBN262143 ILG262142:ILJ262143 IVC262142:IVF262143 JEY262142:JFB262143 JOU262142:JOX262143 JYQ262142:JYT262143 KIM262142:KIP262143 KSI262142:KSL262143 LCE262142:LCH262143 LMA262142:LMD262143 LVW262142:LVZ262143 MFS262142:MFV262143 MPO262142:MPR262143 MZK262142:MZN262143 NJG262142:NJJ262143 NTC262142:NTF262143 OCY262142:ODB262143 OMU262142:OMX262143 OWQ262142:OWT262143 PGM262142:PGP262143 PQI262142:PQL262143 QAE262142:QAH262143 QKA262142:QKD262143 QTW262142:QTZ262143 RDS262142:RDV262143 RNO262142:RNR262143 RXK262142:RXN262143 SHG262142:SHJ262143 SRC262142:SRF262143 TAY262142:TBB262143 TKU262142:TKX262143 TUQ262142:TUT262143 UEM262142:UEP262143 UOI262142:UOL262143 UYE262142:UYH262143 VIA262142:VID262143 VRW262142:VRZ262143 WBS262142:WBV262143 WLO262142:WLR262143 WVK262142:WVN262143 C327678:F327679 IY327678:JB327679 SU327678:SX327679 ACQ327678:ACT327679 AMM327678:AMP327679 AWI327678:AWL327679 BGE327678:BGH327679 BQA327678:BQD327679 BZW327678:BZZ327679 CJS327678:CJV327679 CTO327678:CTR327679 DDK327678:DDN327679 DNG327678:DNJ327679 DXC327678:DXF327679 EGY327678:EHB327679 EQU327678:EQX327679 FAQ327678:FAT327679 FKM327678:FKP327679 FUI327678:FUL327679 GEE327678:GEH327679 GOA327678:GOD327679 GXW327678:GXZ327679 HHS327678:HHV327679 HRO327678:HRR327679 IBK327678:IBN327679 ILG327678:ILJ327679 IVC327678:IVF327679 JEY327678:JFB327679 JOU327678:JOX327679 JYQ327678:JYT327679 KIM327678:KIP327679 KSI327678:KSL327679 LCE327678:LCH327679 LMA327678:LMD327679 LVW327678:LVZ327679 MFS327678:MFV327679 MPO327678:MPR327679 MZK327678:MZN327679 NJG327678:NJJ327679 NTC327678:NTF327679 OCY327678:ODB327679 OMU327678:OMX327679 OWQ327678:OWT327679 PGM327678:PGP327679 PQI327678:PQL327679 QAE327678:QAH327679 QKA327678:QKD327679 QTW327678:QTZ327679 RDS327678:RDV327679 RNO327678:RNR327679 RXK327678:RXN327679 SHG327678:SHJ327679 SRC327678:SRF327679 TAY327678:TBB327679 TKU327678:TKX327679 TUQ327678:TUT327679 UEM327678:UEP327679 UOI327678:UOL327679 UYE327678:UYH327679 VIA327678:VID327679 VRW327678:VRZ327679 WBS327678:WBV327679 WLO327678:WLR327679 WVK327678:WVN327679 C393214:F393215 IY393214:JB393215 SU393214:SX393215 ACQ393214:ACT393215 AMM393214:AMP393215 AWI393214:AWL393215 BGE393214:BGH393215 BQA393214:BQD393215 BZW393214:BZZ393215 CJS393214:CJV393215 CTO393214:CTR393215 DDK393214:DDN393215 DNG393214:DNJ393215 DXC393214:DXF393215 EGY393214:EHB393215 EQU393214:EQX393215 FAQ393214:FAT393215 FKM393214:FKP393215 FUI393214:FUL393215 GEE393214:GEH393215 GOA393214:GOD393215 GXW393214:GXZ393215 HHS393214:HHV393215 HRO393214:HRR393215 IBK393214:IBN393215 ILG393214:ILJ393215 IVC393214:IVF393215 JEY393214:JFB393215 JOU393214:JOX393215 JYQ393214:JYT393215 KIM393214:KIP393215 KSI393214:KSL393215 LCE393214:LCH393215 LMA393214:LMD393215 LVW393214:LVZ393215 MFS393214:MFV393215 MPO393214:MPR393215 MZK393214:MZN393215 NJG393214:NJJ393215 NTC393214:NTF393215 OCY393214:ODB393215 OMU393214:OMX393215 OWQ393214:OWT393215 PGM393214:PGP393215 PQI393214:PQL393215 QAE393214:QAH393215 QKA393214:QKD393215 QTW393214:QTZ393215 RDS393214:RDV393215 RNO393214:RNR393215 RXK393214:RXN393215 SHG393214:SHJ393215 SRC393214:SRF393215 TAY393214:TBB393215 TKU393214:TKX393215 TUQ393214:TUT393215 UEM393214:UEP393215 UOI393214:UOL393215 UYE393214:UYH393215 VIA393214:VID393215 VRW393214:VRZ393215 WBS393214:WBV393215 WLO393214:WLR393215 WVK393214:WVN393215 C458750:F458751 IY458750:JB458751 SU458750:SX458751 ACQ458750:ACT458751 AMM458750:AMP458751 AWI458750:AWL458751 BGE458750:BGH458751 BQA458750:BQD458751 BZW458750:BZZ458751 CJS458750:CJV458751 CTO458750:CTR458751 DDK458750:DDN458751 DNG458750:DNJ458751 DXC458750:DXF458751 EGY458750:EHB458751 EQU458750:EQX458751 FAQ458750:FAT458751 FKM458750:FKP458751 FUI458750:FUL458751 GEE458750:GEH458751 GOA458750:GOD458751 GXW458750:GXZ458751 HHS458750:HHV458751 HRO458750:HRR458751 IBK458750:IBN458751 ILG458750:ILJ458751 IVC458750:IVF458751 JEY458750:JFB458751 JOU458750:JOX458751 JYQ458750:JYT458751 KIM458750:KIP458751 KSI458750:KSL458751 LCE458750:LCH458751 LMA458750:LMD458751 LVW458750:LVZ458751 MFS458750:MFV458751 MPO458750:MPR458751 MZK458750:MZN458751 NJG458750:NJJ458751 NTC458750:NTF458751 OCY458750:ODB458751 OMU458750:OMX458751 OWQ458750:OWT458751 PGM458750:PGP458751 PQI458750:PQL458751 QAE458750:QAH458751 QKA458750:QKD458751 QTW458750:QTZ458751 RDS458750:RDV458751 RNO458750:RNR458751 RXK458750:RXN458751 SHG458750:SHJ458751 SRC458750:SRF458751 TAY458750:TBB458751 TKU458750:TKX458751 TUQ458750:TUT458751 UEM458750:UEP458751 UOI458750:UOL458751 UYE458750:UYH458751 VIA458750:VID458751 VRW458750:VRZ458751 WBS458750:WBV458751 WLO458750:WLR458751 WVK458750:WVN458751 C524286:F524287 IY524286:JB524287 SU524286:SX524287 ACQ524286:ACT524287 AMM524286:AMP524287 AWI524286:AWL524287 BGE524286:BGH524287 BQA524286:BQD524287 BZW524286:BZZ524287 CJS524286:CJV524287 CTO524286:CTR524287 DDK524286:DDN524287 DNG524286:DNJ524287 DXC524286:DXF524287 EGY524286:EHB524287 EQU524286:EQX524287 FAQ524286:FAT524287 FKM524286:FKP524287 FUI524286:FUL524287 GEE524286:GEH524287 GOA524286:GOD524287 GXW524286:GXZ524287 HHS524286:HHV524287 HRO524286:HRR524287 IBK524286:IBN524287 ILG524286:ILJ524287 IVC524286:IVF524287 JEY524286:JFB524287 JOU524286:JOX524287 JYQ524286:JYT524287 KIM524286:KIP524287 KSI524286:KSL524287 LCE524286:LCH524287 LMA524286:LMD524287 LVW524286:LVZ524287 MFS524286:MFV524287 MPO524286:MPR524287 MZK524286:MZN524287 NJG524286:NJJ524287 NTC524286:NTF524287 OCY524286:ODB524287 OMU524286:OMX524287 OWQ524286:OWT524287 PGM524286:PGP524287 PQI524286:PQL524287 QAE524286:QAH524287 QKA524286:QKD524287 QTW524286:QTZ524287 RDS524286:RDV524287 RNO524286:RNR524287 RXK524286:RXN524287 SHG524286:SHJ524287 SRC524286:SRF524287 TAY524286:TBB524287 TKU524286:TKX524287 TUQ524286:TUT524287 UEM524286:UEP524287 UOI524286:UOL524287 UYE524286:UYH524287 VIA524286:VID524287 VRW524286:VRZ524287 WBS524286:WBV524287 WLO524286:WLR524287 WVK524286:WVN524287 C589822:F589823 IY589822:JB589823 SU589822:SX589823 ACQ589822:ACT589823 AMM589822:AMP589823 AWI589822:AWL589823 BGE589822:BGH589823 BQA589822:BQD589823 BZW589822:BZZ589823 CJS589822:CJV589823 CTO589822:CTR589823 DDK589822:DDN589823 DNG589822:DNJ589823 DXC589822:DXF589823 EGY589822:EHB589823 EQU589822:EQX589823 FAQ589822:FAT589823 FKM589822:FKP589823 FUI589822:FUL589823 GEE589822:GEH589823 GOA589822:GOD589823 GXW589822:GXZ589823 HHS589822:HHV589823 HRO589822:HRR589823 IBK589822:IBN589823 ILG589822:ILJ589823 IVC589822:IVF589823 JEY589822:JFB589823 JOU589822:JOX589823 JYQ589822:JYT589823 KIM589822:KIP589823 KSI589822:KSL589823 LCE589822:LCH589823 LMA589822:LMD589823 LVW589822:LVZ589823 MFS589822:MFV589823 MPO589822:MPR589823 MZK589822:MZN589823 NJG589822:NJJ589823 NTC589822:NTF589823 OCY589822:ODB589823 OMU589822:OMX589823 OWQ589822:OWT589823 PGM589822:PGP589823 PQI589822:PQL589823 QAE589822:QAH589823 QKA589822:QKD589823 QTW589822:QTZ589823 RDS589822:RDV589823 RNO589822:RNR589823 RXK589822:RXN589823 SHG589822:SHJ589823 SRC589822:SRF589823 TAY589822:TBB589823 TKU589822:TKX589823 TUQ589822:TUT589823 UEM589822:UEP589823 UOI589822:UOL589823 UYE589822:UYH589823 VIA589822:VID589823 VRW589822:VRZ589823 WBS589822:WBV589823 WLO589822:WLR589823 WVK589822:WVN589823 C655358:F655359 IY655358:JB655359 SU655358:SX655359 ACQ655358:ACT655359 AMM655358:AMP655359 AWI655358:AWL655359 BGE655358:BGH655359 BQA655358:BQD655359 BZW655358:BZZ655359 CJS655358:CJV655359 CTO655358:CTR655359 DDK655358:DDN655359 DNG655358:DNJ655359 DXC655358:DXF655359 EGY655358:EHB655359 EQU655358:EQX655359 FAQ655358:FAT655359 FKM655358:FKP655359 FUI655358:FUL655359 GEE655358:GEH655359 GOA655358:GOD655359 GXW655358:GXZ655359 HHS655358:HHV655359 HRO655358:HRR655359 IBK655358:IBN655359 ILG655358:ILJ655359 IVC655358:IVF655359 JEY655358:JFB655359 JOU655358:JOX655359 JYQ655358:JYT655359 KIM655358:KIP655359 KSI655358:KSL655359 LCE655358:LCH655359 LMA655358:LMD655359 LVW655358:LVZ655359 MFS655358:MFV655359 MPO655358:MPR655359 MZK655358:MZN655359 NJG655358:NJJ655359 NTC655358:NTF655359 OCY655358:ODB655359 OMU655358:OMX655359 OWQ655358:OWT655359 PGM655358:PGP655359 PQI655358:PQL655359 QAE655358:QAH655359 QKA655358:QKD655359 QTW655358:QTZ655359 RDS655358:RDV655359 RNO655358:RNR655359 RXK655358:RXN655359 SHG655358:SHJ655359 SRC655358:SRF655359 TAY655358:TBB655359 TKU655358:TKX655359 TUQ655358:TUT655359 UEM655358:UEP655359 UOI655358:UOL655359 UYE655358:UYH655359 VIA655358:VID655359 VRW655358:VRZ655359 WBS655358:WBV655359 WLO655358:WLR655359 WVK655358:WVN655359 C720894:F720895 IY720894:JB720895 SU720894:SX720895 ACQ720894:ACT720895 AMM720894:AMP720895 AWI720894:AWL720895 BGE720894:BGH720895 BQA720894:BQD720895 BZW720894:BZZ720895 CJS720894:CJV720895 CTO720894:CTR720895 DDK720894:DDN720895 DNG720894:DNJ720895 DXC720894:DXF720895 EGY720894:EHB720895 EQU720894:EQX720895 FAQ720894:FAT720895 FKM720894:FKP720895 FUI720894:FUL720895 GEE720894:GEH720895 GOA720894:GOD720895 GXW720894:GXZ720895 HHS720894:HHV720895 HRO720894:HRR720895 IBK720894:IBN720895 ILG720894:ILJ720895 IVC720894:IVF720895 JEY720894:JFB720895 JOU720894:JOX720895 JYQ720894:JYT720895 KIM720894:KIP720895 KSI720894:KSL720895 LCE720894:LCH720895 LMA720894:LMD720895 LVW720894:LVZ720895 MFS720894:MFV720895 MPO720894:MPR720895 MZK720894:MZN720895 NJG720894:NJJ720895 NTC720894:NTF720895 OCY720894:ODB720895 OMU720894:OMX720895 OWQ720894:OWT720895 PGM720894:PGP720895 PQI720894:PQL720895 QAE720894:QAH720895 QKA720894:QKD720895 QTW720894:QTZ720895 RDS720894:RDV720895 RNO720894:RNR720895 RXK720894:RXN720895 SHG720894:SHJ720895 SRC720894:SRF720895 TAY720894:TBB720895 TKU720894:TKX720895 TUQ720894:TUT720895 UEM720894:UEP720895 UOI720894:UOL720895 UYE720894:UYH720895 VIA720894:VID720895 VRW720894:VRZ720895 WBS720894:WBV720895 WLO720894:WLR720895 WVK720894:WVN720895 C786430:F786431 IY786430:JB786431 SU786430:SX786431 ACQ786430:ACT786431 AMM786430:AMP786431 AWI786430:AWL786431 BGE786430:BGH786431 BQA786430:BQD786431 BZW786430:BZZ786431 CJS786430:CJV786431 CTO786430:CTR786431 DDK786430:DDN786431 DNG786430:DNJ786431 DXC786430:DXF786431 EGY786430:EHB786431 EQU786430:EQX786431 FAQ786430:FAT786431 FKM786430:FKP786431 FUI786430:FUL786431 GEE786430:GEH786431 GOA786430:GOD786431 GXW786430:GXZ786431 HHS786430:HHV786431 HRO786430:HRR786431 IBK786430:IBN786431 ILG786430:ILJ786431 IVC786430:IVF786431 JEY786430:JFB786431 JOU786430:JOX786431 JYQ786430:JYT786431 KIM786430:KIP786431 KSI786430:KSL786431 LCE786430:LCH786431 LMA786430:LMD786431 LVW786430:LVZ786431 MFS786430:MFV786431 MPO786430:MPR786431 MZK786430:MZN786431 NJG786430:NJJ786431 NTC786430:NTF786431 OCY786430:ODB786431 OMU786430:OMX786431 OWQ786430:OWT786431 PGM786430:PGP786431 PQI786430:PQL786431 QAE786430:QAH786431 QKA786430:QKD786431 QTW786430:QTZ786431 RDS786430:RDV786431 RNO786430:RNR786431 RXK786430:RXN786431 SHG786430:SHJ786431 SRC786430:SRF786431 TAY786430:TBB786431 TKU786430:TKX786431 TUQ786430:TUT786431 UEM786430:UEP786431 UOI786430:UOL786431 UYE786430:UYH786431 VIA786430:VID786431 VRW786430:VRZ786431 WBS786430:WBV786431 WLO786430:WLR786431 WVK786430:WVN786431 C851966:F851967 IY851966:JB851967 SU851966:SX851967 ACQ851966:ACT851967 AMM851966:AMP851967 AWI851966:AWL851967 BGE851966:BGH851967 BQA851966:BQD851967 BZW851966:BZZ851967 CJS851966:CJV851967 CTO851966:CTR851967 DDK851966:DDN851967 DNG851966:DNJ851967 DXC851966:DXF851967 EGY851966:EHB851967 EQU851966:EQX851967 FAQ851966:FAT851967 FKM851966:FKP851967 FUI851966:FUL851967 GEE851966:GEH851967 GOA851966:GOD851967 GXW851966:GXZ851967 HHS851966:HHV851967 HRO851966:HRR851967 IBK851966:IBN851967 ILG851966:ILJ851967 IVC851966:IVF851967 JEY851966:JFB851967 JOU851966:JOX851967 JYQ851966:JYT851967 KIM851966:KIP851967 KSI851966:KSL851967 LCE851966:LCH851967 LMA851966:LMD851967 LVW851966:LVZ851967 MFS851966:MFV851967 MPO851966:MPR851967 MZK851966:MZN851967 NJG851966:NJJ851967 NTC851966:NTF851967 OCY851966:ODB851967 OMU851966:OMX851967 OWQ851966:OWT851967 PGM851966:PGP851967 PQI851966:PQL851967 QAE851966:QAH851967 QKA851966:QKD851967 QTW851966:QTZ851967 RDS851966:RDV851967 RNO851966:RNR851967 RXK851966:RXN851967 SHG851966:SHJ851967 SRC851966:SRF851967 TAY851966:TBB851967 TKU851966:TKX851967 TUQ851966:TUT851967 UEM851966:UEP851967 UOI851966:UOL851967 UYE851966:UYH851967 VIA851966:VID851967 VRW851966:VRZ851967 WBS851966:WBV851967 WLO851966:WLR851967 WVK851966:WVN851967 C917502:F917503 IY917502:JB917503 SU917502:SX917503 ACQ917502:ACT917503 AMM917502:AMP917503 AWI917502:AWL917503 BGE917502:BGH917503 BQA917502:BQD917503 BZW917502:BZZ917503 CJS917502:CJV917503 CTO917502:CTR917503 DDK917502:DDN917503 DNG917502:DNJ917503 DXC917502:DXF917503 EGY917502:EHB917503 EQU917502:EQX917503 FAQ917502:FAT917503 FKM917502:FKP917503 FUI917502:FUL917503 GEE917502:GEH917503 GOA917502:GOD917503 GXW917502:GXZ917503 HHS917502:HHV917503 HRO917502:HRR917503 IBK917502:IBN917503 ILG917502:ILJ917503 IVC917502:IVF917503 JEY917502:JFB917503 JOU917502:JOX917503 JYQ917502:JYT917503 KIM917502:KIP917503 KSI917502:KSL917503 LCE917502:LCH917503 LMA917502:LMD917503 LVW917502:LVZ917503 MFS917502:MFV917503 MPO917502:MPR917503 MZK917502:MZN917503 NJG917502:NJJ917503 NTC917502:NTF917503 OCY917502:ODB917503 OMU917502:OMX917503 OWQ917502:OWT917503 PGM917502:PGP917503 PQI917502:PQL917503 QAE917502:QAH917503 QKA917502:QKD917503 QTW917502:QTZ917503 RDS917502:RDV917503 RNO917502:RNR917503 RXK917502:RXN917503 SHG917502:SHJ917503 SRC917502:SRF917503 TAY917502:TBB917503 TKU917502:TKX917503 TUQ917502:TUT917503 UEM917502:UEP917503 UOI917502:UOL917503 UYE917502:UYH917503 VIA917502:VID917503 VRW917502:VRZ917503 WBS917502:WBV917503 WLO917502:WLR917503 WVK917502:WVN917503 C983038:F983039 IY983038:JB983039 SU983038:SX983039 ACQ983038:ACT983039 AMM983038:AMP983039 AWI983038:AWL983039 BGE983038:BGH983039 BQA983038:BQD983039 BZW983038:BZZ983039 CJS983038:CJV983039 CTO983038:CTR983039 DDK983038:DDN983039 DNG983038:DNJ983039 DXC983038:DXF983039 EGY983038:EHB983039 EQU983038:EQX983039 FAQ983038:FAT983039 FKM983038:FKP983039 FUI983038:FUL983039 GEE983038:GEH983039 GOA983038:GOD983039 GXW983038:GXZ983039 HHS983038:HHV983039 HRO983038:HRR983039 IBK983038:IBN983039 ILG983038:ILJ983039 IVC983038:IVF983039 JEY983038:JFB983039 JOU983038:JOX983039 JYQ983038:JYT983039 KIM983038:KIP983039 KSI983038:KSL983039 LCE983038:LCH983039 LMA983038:LMD983039 LVW983038:LVZ983039 MFS983038:MFV983039 MPO983038:MPR983039 MZK983038:MZN983039 NJG983038:NJJ983039 NTC983038:NTF983039 OCY983038:ODB983039 OMU983038:OMX983039 OWQ983038:OWT983039 PGM983038:PGP983039 PQI983038:PQL983039 QAE983038:QAH983039 QKA983038:QKD983039 QTW983038:QTZ983039 RDS983038:RDV983039 RNO983038:RNR983039 RXK983038:RXN983039 SHG983038:SHJ983039 SRC983038:SRF983039 TAY983038:TBB983039 TKU983038:TKX983039 TUQ983038:TUT983039 UEM983038:UEP983039 UOI983038:UOL983039 UYE983038:UYH983039 VIA983038:VID983039 VRW983038:VRZ983039 WBS983038:WBV983039 WLO983038:WLR983039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F3A20F04-40F8-4035-B5A7-24ABB40AB953}"/>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44:WVT983046 C65540:L65542 IY65540:JH65542 SU65540:TD65542 ACQ65540:ACZ65542 AMM65540:AMV65542 AWI65540:AWR65542 BGE65540:BGN65542 BQA65540:BQJ65542 BZW65540:CAF65542 CJS65540:CKB65542 CTO65540:CTX65542 DDK65540:DDT65542 DNG65540:DNP65542 DXC65540:DXL65542 EGY65540:EHH65542 EQU65540:ERD65542 FAQ65540:FAZ65542 FKM65540:FKV65542 FUI65540:FUR65542 GEE65540:GEN65542 GOA65540:GOJ65542 GXW65540:GYF65542 HHS65540:HIB65542 HRO65540:HRX65542 IBK65540:IBT65542 ILG65540:ILP65542 IVC65540:IVL65542 JEY65540:JFH65542 JOU65540:JPD65542 JYQ65540:JYZ65542 KIM65540:KIV65542 KSI65540:KSR65542 LCE65540:LCN65542 LMA65540:LMJ65542 LVW65540:LWF65542 MFS65540:MGB65542 MPO65540:MPX65542 MZK65540:MZT65542 NJG65540:NJP65542 NTC65540:NTL65542 OCY65540:ODH65542 OMU65540:OND65542 OWQ65540:OWZ65542 PGM65540:PGV65542 PQI65540:PQR65542 QAE65540:QAN65542 QKA65540:QKJ65542 QTW65540:QUF65542 RDS65540:REB65542 RNO65540:RNX65542 RXK65540:RXT65542 SHG65540:SHP65542 SRC65540:SRL65542 TAY65540:TBH65542 TKU65540:TLD65542 TUQ65540:TUZ65542 UEM65540:UEV65542 UOI65540:UOR65542 UYE65540:UYN65542 VIA65540:VIJ65542 VRW65540:VSF65542 WBS65540:WCB65542 WLO65540:WLX65542 WVK65540:WVT65542 C131076:L131078 IY131076:JH131078 SU131076:TD131078 ACQ131076:ACZ131078 AMM131076:AMV131078 AWI131076:AWR131078 BGE131076:BGN131078 BQA131076:BQJ131078 BZW131076:CAF131078 CJS131076:CKB131078 CTO131076:CTX131078 DDK131076:DDT131078 DNG131076:DNP131078 DXC131076:DXL131078 EGY131076:EHH131078 EQU131076:ERD131078 FAQ131076:FAZ131078 FKM131076:FKV131078 FUI131076:FUR131078 GEE131076:GEN131078 GOA131076:GOJ131078 GXW131076:GYF131078 HHS131076:HIB131078 HRO131076:HRX131078 IBK131076:IBT131078 ILG131076:ILP131078 IVC131076:IVL131078 JEY131076:JFH131078 JOU131076:JPD131078 JYQ131076:JYZ131078 KIM131076:KIV131078 KSI131076:KSR131078 LCE131076:LCN131078 LMA131076:LMJ131078 LVW131076:LWF131078 MFS131076:MGB131078 MPO131076:MPX131078 MZK131076:MZT131078 NJG131076:NJP131078 NTC131076:NTL131078 OCY131076:ODH131078 OMU131076:OND131078 OWQ131076:OWZ131078 PGM131076:PGV131078 PQI131076:PQR131078 QAE131076:QAN131078 QKA131076:QKJ131078 QTW131076:QUF131078 RDS131076:REB131078 RNO131076:RNX131078 RXK131076:RXT131078 SHG131076:SHP131078 SRC131076:SRL131078 TAY131076:TBH131078 TKU131076:TLD131078 TUQ131076:TUZ131078 UEM131076:UEV131078 UOI131076:UOR131078 UYE131076:UYN131078 VIA131076:VIJ131078 VRW131076:VSF131078 WBS131076:WCB131078 WLO131076:WLX131078 WVK131076:WVT131078 C196612:L196614 IY196612:JH196614 SU196612:TD196614 ACQ196612:ACZ196614 AMM196612:AMV196614 AWI196612:AWR196614 BGE196612:BGN196614 BQA196612:BQJ196614 BZW196612:CAF196614 CJS196612:CKB196614 CTO196612:CTX196614 DDK196612:DDT196614 DNG196612:DNP196614 DXC196612:DXL196614 EGY196612:EHH196614 EQU196612:ERD196614 FAQ196612:FAZ196614 FKM196612:FKV196614 FUI196612:FUR196614 GEE196612:GEN196614 GOA196612:GOJ196614 GXW196612:GYF196614 HHS196612:HIB196614 HRO196612:HRX196614 IBK196612:IBT196614 ILG196612:ILP196614 IVC196612:IVL196614 JEY196612:JFH196614 JOU196612:JPD196614 JYQ196612:JYZ196614 KIM196612:KIV196614 KSI196612:KSR196614 LCE196612:LCN196614 LMA196612:LMJ196614 LVW196612:LWF196614 MFS196612:MGB196614 MPO196612:MPX196614 MZK196612:MZT196614 NJG196612:NJP196614 NTC196612:NTL196614 OCY196612:ODH196614 OMU196612:OND196614 OWQ196612:OWZ196614 PGM196612:PGV196614 PQI196612:PQR196614 QAE196612:QAN196614 QKA196612:QKJ196614 QTW196612:QUF196614 RDS196612:REB196614 RNO196612:RNX196614 RXK196612:RXT196614 SHG196612:SHP196614 SRC196612:SRL196614 TAY196612:TBH196614 TKU196612:TLD196614 TUQ196612:TUZ196614 UEM196612:UEV196614 UOI196612:UOR196614 UYE196612:UYN196614 VIA196612:VIJ196614 VRW196612:VSF196614 WBS196612:WCB196614 WLO196612:WLX196614 WVK196612:WVT196614 C262148:L262150 IY262148:JH262150 SU262148:TD262150 ACQ262148:ACZ262150 AMM262148:AMV262150 AWI262148:AWR262150 BGE262148:BGN262150 BQA262148:BQJ262150 BZW262148:CAF262150 CJS262148:CKB262150 CTO262148:CTX262150 DDK262148:DDT262150 DNG262148:DNP262150 DXC262148:DXL262150 EGY262148:EHH262150 EQU262148:ERD262150 FAQ262148:FAZ262150 FKM262148:FKV262150 FUI262148:FUR262150 GEE262148:GEN262150 GOA262148:GOJ262150 GXW262148:GYF262150 HHS262148:HIB262150 HRO262148:HRX262150 IBK262148:IBT262150 ILG262148:ILP262150 IVC262148:IVL262150 JEY262148:JFH262150 JOU262148:JPD262150 JYQ262148:JYZ262150 KIM262148:KIV262150 KSI262148:KSR262150 LCE262148:LCN262150 LMA262148:LMJ262150 LVW262148:LWF262150 MFS262148:MGB262150 MPO262148:MPX262150 MZK262148:MZT262150 NJG262148:NJP262150 NTC262148:NTL262150 OCY262148:ODH262150 OMU262148:OND262150 OWQ262148:OWZ262150 PGM262148:PGV262150 PQI262148:PQR262150 QAE262148:QAN262150 QKA262148:QKJ262150 QTW262148:QUF262150 RDS262148:REB262150 RNO262148:RNX262150 RXK262148:RXT262150 SHG262148:SHP262150 SRC262148:SRL262150 TAY262148:TBH262150 TKU262148:TLD262150 TUQ262148:TUZ262150 UEM262148:UEV262150 UOI262148:UOR262150 UYE262148:UYN262150 VIA262148:VIJ262150 VRW262148:VSF262150 WBS262148:WCB262150 WLO262148:WLX262150 WVK262148:WVT262150 C327684:L327686 IY327684:JH327686 SU327684:TD327686 ACQ327684:ACZ327686 AMM327684:AMV327686 AWI327684:AWR327686 BGE327684:BGN327686 BQA327684:BQJ327686 BZW327684:CAF327686 CJS327684:CKB327686 CTO327684:CTX327686 DDK327684:DDT327686 DNG327684:DNP327686 DXC327684:DXL327686 EGY327684:EHH327686 EQU327684:ERD327686 FAQ327684:FAZ327686 FKM327684:FKV327686 FUI327684:FUR327686 GEE327684:GEN327686 GOA327684:GOJ327686 GXW327684:GYF327686 HHS327684:HIB327686 HRO327684:HRX327686 IBK327684:IBT327686 ILG327684:ILP327686 IVC327684:IVL327686 JEY327684:JFH327686 JOU327684:JPD327686 JYQ327684:JYZ327686 KIM327684:KIV327686 KSI327684:KSR327686 LCE327684:LCN327686 LMA327684:LMJ327686 LVW327684:LWF327686 MFS327684:MGB327686 MPO327684:MPX327686 MZK327684:MZT327686 NJG327684:NJP327686 NTC327684:NTL327686 OCY327684:ODH327686 OMU327684:OND327686 OWQ327684:OWZ327686 PGM327684:PGV327686 PQI327684:PQR327686 QAE327684:QAN327686 QKA327684:QKJ327686 QTW327684:QUF327686 RDS327684:REB327686 RNO327684:RNX327686 RXK327684:RXT327686 SHG327684:SHP327686 SRC327684:SRL327686 TAY327684:TBH327686 TKU327684:TLD327686 TUQ327684:TUZ327686 UEM327684:UEV327686 UOI327684:UOR327686 UYE327684:UYN327686 VIA327684:VIJ327686 VRW327684:VSF327686 WBS327684:WCB327686 WLO327684:WLX327686 WVK327684:WVT327686 C393220:L393222 IY393220:JH393222 SU393220:TD393222 ACQ393220:ACZ393222 AMM393220:AMV393222 AWI393220:AWR393222 BGE393220:BGN393222 BQA393220:BQJ393222 BZW393220:CAF393222 CJS393220:CKB393222 CTO393220:CTX393222 DDK393220:DDT393222 DNG393220:DNP393222 DXC393220:DXL393222 EGY393220:EHH393222 EQU393220:ERD393222 FAQ393220:FAZ393222 FKM393220:FKV393222 FUI393220:FUR393222 GEE393220:GEN393222 GOA393220:GOJ393222 GXW393220:GYF393222 HHS393220:HIB393222 HRO393220:HRX393222 IBK393220:IBT393222 ILG393220:ILP393222 IVC393220:IVL393222 JEY393220:JFH393222 JOU393220:JPD393222 JYQ393220:JYZ393222 KIM393220:KIV393222 KSI393220:KSR393222 LCE393220:LCN393222 LMA393220:LMJ393222 LVW393220:LWF393222 MFS393220:MGB393222 MPO393220:MPX393222 MZK393220:MZT393222 NJG393220:NJP393222 NTC393220:NTL393222 OCY393220:ODH393222 OMU393220:OND393222 OWQ393220:OWZ393222 PGM393220:PGV393222 PQI393220:PQR393222 QAE393220:QAN393222 QKA393220:QKJ393222 QTW393220:QUF393222 RDS393220:REB393222 RNO393220:RNX393222 RXK393220:RXT393222 SHG393220:SHP393222 SRC393220:SRL393222 TAY393220:TBH393222 TKU393220:TLD393222 TUQ393220:TUZ393222 UEM393220:UEV393222 UOI393220:UOR393222 UYE393220:UYN393222 VIA393220:VIJ393222 VRW393220:VSF393222 WBS393220:WCB393222 WLO393220:WLX393222 WVK393220:WVT393222 C458756:L458758 IY458756:JH458758 SU458756:TD458758 ACQ458756:ACZ458758 AMM458756:AMV458758 AWI458756:AWR458758 BGE458756:BGN458758 BQA458756:BQJ458758 BZW458756:CAF458758 CJS458756:CKB458758 CTO458756:CTX458758 DDK458756:DDT458758 DNG458756:DNP458758 DXC458756:DXL458758 EGY458756:EHH458758 EQU458756:ERD458758 FAQ458756:FAZ458758 FKM458756:FKV458758 FUI458756:FUR458758 GEE458756:GEN458758 GOA458756:GOJ458758 GXW458756:GYF458758 HHS458756:HIB458758 HRO458756:HRX458758 IBK458756:IBT458758 ILG458756:ILP458758 IVC458756:IVL458758 JEY458756:JFH458758 JOU458756:JPD458758 JYQ458756:JYZ458758 KIM458756:KIV458758 KSI458756:KSR458758 LCE458756:LCN458758 LMA458756:LMJ458758 LVW458756:LWF458758 MFS458756:MGB458758 MPO458756:MPX458758 MZK458756:MZT458758 NJG458756:NJP458758 NTC458756:NTL458758 OCY458756:ODH458758 OMU458756:OND458758 OWQ458756:OWZ458758 PGM458756:PGV458758 PQI458756:PQR458758 QAE458756:QAN458758 QKA458756:QKJ458758 QTW458756:QUF458758 RDS458756:REB458758 RNO458756:RNX458758 RXK458756:RXT458758 SHG458756:SHP458758 SRC458756:SRL458758 TAY458756:TBH458758 TKU458756:TLD458758 TUQ458756:TUZ458758 UEM458756:UEV458758 UOI458756:UOR458758 UYE458756:UYN458758 VIA458756:VIJ458758 VRW458756:VSF458758 WBS458756:WCB458758 WLO458756:WLX458758 WVK458756:WVT458758 C524292:L524294 IY524292:JH524294 SU524292:TD524294 ACQ524292:ACZ524294 AMM524292:AMV524294 AWI524292:AWR524294 BGE524292:BGN524294 BQA524292:BQJ524294 BZW524292:CAF524294 CJS524292:CKB524294 CTO524292:CTX524294 DDK524292:DDT524294 DNG524292:DNP524294 DXC524292:DXL524294 EGY524292:EHH524294 EQU524292:ERD524294 FAQ524292:FAZ524294 FKM524292:FKV524294 FUI524292:FUR524294 GEE524292:GEN524294 GOA524292:GOJ524294 GXW524292:GYF524294 HHS524292:HIB524294 HRO524292:HRX524294 IBK524292:IBT524294 ILG524292:ILP524294 IVC524292:IVL524294 JEY524292:JFH524294 JOU524292:JPD524294 JYQ524292:JYZ524294 KIM524292:KIV524294 KSI524292:KSR524294 LCE524292:LCN524294 LMA524292:LMJ524294 LVW524292:LWF524294 MFS524292:MGB524294 MPO524292:MPX524294 MZK524292:MZT524294 NJG524292:NJP524294 NTC524292:NTL524294 OCY524292:ODH524294 OMU524292:OND524294 OWQ524292:OWZ524294 PGM524292:PGV524294 PQI524292:PQR524294 QAE524292:QAN524294 QKA524292:QKJ524294 QTW524292:QUF524294 RDS524292:REB524294 RNO524292:RNX524294 RXK524292:RXT524294 SHG524292:SHP524294 SRC524292:SRL524294 TAY524292:TBH524294 TKU524292:TLD524294 TUQ524292:TUZ524294 UEM524292:UEV524294 UOI524292:UOR524294 UYE524292:UYN524294 VIA524292:VIJ524294 VRW524292:VSF524294 WBS524292:WCB524294 WLO524292:WLX524294 WVK524292:WVT524294 C589828:L589830 IY589828:JH589830 SU589828:TD589830 ACQ589828:ACZ589830 AMM589828:AMV589830 AWI589828:AWR589830 BGE589828:BGN589830 BQA589828:BQJ589830 BZW589828:CAF589830 CJS589828:CKB589830 CTO589828:CTX589830 DDK589828:DDT589830 DNG589828:DNP589830 DXC589828:DXL589830 EGY589828:EHH589830 EQU589828:ERD589830 FAQ589828:FAZ589830 FKM589828:FKV589830 FUI589828:FUR589830 GEE589828:GEN589830 GOA589828:GOJ589830 GXW589828:GYF589830 HHS589828:HIB589830 HRO589828:HRX589830 IBK589828:IBT589830 ILG589828:ILP589830 IVC589828:IVL589830 JEY589828:JFH589830 JOU589828:JPD589830 JYQ589828:JYZ589830 KIM589828:KIV589830 KSI589828:KSR589830 LCE589828:LCN589830 LMA589828:LMJ589830 LVW589828:LWF589830 MFS589828:MGB589830 MPO589828:MPX589830 MZK589828:MZT589830 NJG589828:NJP589830 NTC589828:NTL589830 OCY589828:ODH589830 OMU589828:OND589830 OWQ589828:OWZ589830 PGM589828:PGV589830 PQI589828:PQR589830 QAE589828:QAN589830 QKA589828:QKJ589830 QTW589828:QUF589830 RDS589828:REB589830 RNO589828:RNX589830 RXK589828:RXT589830 SHG589828:SHP589830 SRC589828:SRL589830 TAY589828:TBH589830 TKU589828:TLD589830 TUQ589828:TUZ589830 UEM589828:UEV589830 UOI589828:UOR589830 UYE589828:UYN589830 VIA589828:VIJ589830 VRW589828:VSF589830 WBS589828:WCB589830 WLO589828:WLX589830 WVK589828:WVT589830 C655364:L655366 IY655364:JH655366 SU655364:TD655366 ACQ655364:ACZ655366 AMM655364:AMV655366 AWI655364:AWR655366 BGE655364:BGN655366 BQA655364:BQJ655366 BZW655364:CAF655366 CJS655364:CKB655366 CTO655364:CTX655366 DDK655364:DDT655366 DNG655364:DNP655366 DXC655364:DXL655366 EGY655364:EHH655366 EQU655364:ERD655366 FAQ655364:FAZ655366 FKM655364:FKV655366 FUI655364:FUR655366 GEE655364:GEN655366 GOA655364:GOJ655366 GXW655364:GYF655366 HHS655364:HIB655366 HRO655364:HRX655366 IBK655364:IBT655366 ILG655364:ILP655366 IVC655364:IVL655366 JEY655364:JFH655366 JOU655364:JPD655366 JYQ655364:JYZ655366 KIM655364:KIV655366 KSI655364:KSR655366 LCE655364:LCN655366 LMA655364:LMJ655366 LVW655364:LWF655366 MFS655364:MGB655366 MPO655364:MPX655366 MZK655364:MZT655366 NJG655364:NJP655366 NTC655364:NTL655366 OCY655364:ODH655366 OMU655364:OND655366 OWQ655364:OWZ655366 PGM655364:PGV655366 PQI655364:PQR655366 QAE655364:QAN655366 QKA655364:QKJ655366 QTW655364:QUF655366 RDS655364:REB655366 RNO655364:RNX655366 RXK655364:RXT655366 SHG655364:SHP655366 SRC655364:SRL655366 TAY655364:TBH655366 TKU655364:TLD655366 TUQ655364:TUZ655366 UEM655364:UEV655366 UOI655364:UOR655366 UYE655364:UYN655366 VIA655364:VIJ655366 VRW655364:VSF655366 WBS655364:WCB655366 WLO655364:WLX655366 WVK655364:WVT655366 C720900:L720902 IY720900:JH720902 SU720900:TD720902 ACQ720900:ACZ720902 AMM720900:AMV720902 AWI720900:AWR720902 BGE720900:BGN720902 BQA720900:BQJ720902 BZW720900:CAF720902 CJS720900:CKB720902 CTO720900:CTX720902 DDK720900:DDT720902 DNG720900:DNP720902 DXC720900:DXL720902 EGY720900:EHH720902 EQU720900:ERD720902 FAQ720900:FAZ720902 FKM720900:FKV720902 FUI720900:FUR720902 GEE720900:GEN720902 GOA720900:GOJ720902 GXW720900:GYF720902 HHS720900:HIB720902 HRO720900:HRX720902 IBK720900:IBT720902 ILG720900:ILP720902 IVC720900:IVL720902 JEY720900:JFH720902 JOU720900:JPD720902 JYQ720900:JYZ720902 KIM720900:KIV720902 KSI720900:KSR720902 LCE720900:LCN720902 LMA720900:LMJ720902 LVW720900:LWF720902 MFS720900:MGB720902 MPO720900:MPX720902 MZK720900:MZT720902 NJG720900:NJP720902 NTC720900:NTL720902 OCY720900:ODH720902 OMU720900:OND720902 OWQ720900:OWZ720902 PGM720900:PGV720902 PQI720900:PQR720902 QAE720900:QAN720902 QKA720900:QKJ720902 QTW720900:QUF720902 RDS720900:REB720902 RNO720900:RNX720902 RXK720900:RXT720902 SHG720900:SHP720902 SRC720900:SRL720902 TAY720900:TBH720902 TKU720900:TLD720902 TUQ720900:TUZ720902 UEM720900:UEV720902 UOI720900:UOR720902 UYE720900:UYN720902 VIA720900:VIJ720902 VRW720900:VSF720902 WBS720900:WCB720902 WLO720900:WLX720902 WVK720900:WVT720902 C786436:L786438 IY786436:JH786438 SU786436:TD786438 ACQ786436:ACZ786438 AMM786436:AMV786438 AWI786436:AWR786438 BGE786436:BGN786438 BQA786436:BQJ786438 BZW786436:CAF786438 CJS786436:CKB786438 CTO786436:CTX786438 DDK786436:DDT786438 DNG786436:DNP786438 DXC786436:DXL786438 EGY786436:EHH786438 EQU786436:ERD786438 FAQ786436:FAZ786438 FKM786436:FKV786438 FUI786436:FUR786438 GEE786436:GEN786438 GOA786436:GOJ786438 GXW786436:GYF786438 HHS786436:HIB786438 HRO786436:HRX786438 IBK786436:IBT786438 ILG786436:ILP786438 IVC786436:IVL786438 JEY786436:JFH786438 JOU786436:JPD786438 JYQ786436:JYZ786438 KIM786436:KIV786438 KSI786436:KSR786438 LCE786436:LCN786438 LMA786436:LMJ786438 LVW786436:LWF786438 MFS786436:MGB786438 MPO786436:MPX786438 MZK786436:MZT786438 NJG786436:NJP786438 NTC786436:NTL786438 OCY786436:ODH786438 OMU786436:OND786438 OWQ786436:OWZ786438 PGM786436:PGV786438 PQI786436:PQR786438 QAE786436:QAN786438 QKA786436:QKJ786438 QTW786436:QUF786438 RDS786436:REB786438 RNO786436:RNX786438 RXK786436:RXT786438 SHG786436:SHP786438 SRC786436:SRL786438 TAY786436:TBH786438 TKU786436:TLD786438 TUQ786436:TUZ786438 UEM786436:UEV786438 UOI786436:UOR786438 UYE786436:UYN786438 VIA786436:VIJ786438 VRW786436:VSF786438 WBS786436:WCB786438 WLO786436:WLX786438 WVK786436:WVT786438 C851972:L851974 IY851972:JH851974 SU851972:TD851974 ACQ851972:ACZ851974 AMM851972:AMV851974 AWI851972:AWR851974 BGE851972:BGN851974 BQA851972:BQJ851974 BZW851972:CAF851974 CJS851972:CKB851974 CTO851972:CTX851974 DDK851972:DDT851974 DNG851972:DNP851974 DXC851972:DXL851974 EGY851972:EHH851974 EQU851972:ERD851974 FAQ851972:FAZ851974 FKM851972:FKV851974 FUI851972:FUR851974 GEE851972:GEN851974 GOA851972:GOJ851974 GXW851972:GYF851974 HHS851972:HIB851974 HRO851972:HRX851974 IBK851972:IBT851974 ILG851972:ILP851974 IVC851972:IVL851974 JEY851972:JFH851974 JOU851972:JPD851974 JYQ851972:JYZ851974 KIM851972:KIV851974 KSI851972:KSR851974 LCE851972:LCN851974 LMA851972:LMJ851974 LVW851972:LWF851974 MFS851972:MGB851974 MPO851972:MPX851974 MZK851972:MZT851974 NJG851972:NJP851974 NTC851972:NTL851974 OCY851972:ODH851974 OMU851972:OND851974 OWQ851972:OWZ851974 PGM851972:PGV851974 PQI851972:PQR851974 QAE851972:QAN851974 QKA851972:QKJ851974 QTW851972:QUF851974 RDS851972:REB851974 RNO851972:RNX851974 RXK851972:RXT851974 SHG851972:SHP851974 SRC851972:SRL851974 TAY851972:TBH851974 TKU851972:TLD851974 TUQ851972:TUZ851974 UEM851972:UEV851974 UOI851972:UOR851974 UYE851972:UYN851974 VIA851972:VIJ851974 VRW851972:VSF851974 WBS851972:WCB851974 WLO851972:WLX851974 WVK851972:WVT851974 C917508:L917510 IY917508:JH917510 SU917508:TD917510 ACQ917508:ACZ917510 AMM917508:AMV917510 AWI917508:AWR917510 BGE917508:BGN917510 BQA917508:BQJ917510 BZW917508:CAF917510 CJS917508:CKB917510 CTO917508:CTX917510 DDK917508:DDT917510 DNG917508:DNP917510 DXC917508:DXL917510 EGY917508:EHH917510 EQU917508:ERD917510 FAQ917508:FAZ917510 FKM917508:FKV917510 FUI917508:FUR917510 GEE917508:GEN917510 GOA917508:GOJ917510 GXW917508:GYF917510 HHS917508:HIB917510 HRO917508:HRX917510 IBK917508:IBT917510 ILG917508:ILP917510 IVC917508:IVL917510 JEY917508:JFH917510 JOU917508:JPD917510 JYQ917508:JYZ917510 KIM917508:KIV917510 KSI917508:KSR917510 LCE917508:LCN917510 LMA917508:LMJ917510 LVW917508:LWF917510 MFS917508:MGB917510 MPO917508:MPX917510 MZK917508:MZT917510 NJG917508:NJP917510 NTC917508:NTL917510 OCY917508:ODH917510 OMU917508:OND917510 OWQ917508:OWZ917510 PGM917508:PGV917510 PQI917508:PQR917510 QAE917508:QAN917510 QKA917508:QKJ917510 QTW917508:QUF917510 RDS917508:REB917510 RNO917508:RNX917510 RXK917508:RXT917510 SHG917508:SHP917510 SRC917508:SRL917510 TAY917508:TBH917510 TKU917508:TLD917510 TUQ917508:TUZ917510 UEM917508:UEV917510 UOI917508:UOR917510 UYE917508:UYN917510 VIA917508:VIJ917510 VRW917508:VSF917510 WBS917508:WCB917510 WLO917508:WLX917510 WVK917508:WVT917510 C983044:L983046 IY983044:JH983046 SU983044:TD983046 ACQ983044:ACZ983046 AMM983044:AMV983046 AWI983044:AWR983046 BGE983044:BGN983046 BQA983044:BQJ983046 BZW983044:CAF983046 CJS983044:CKB983046 CTO983044:CTX983046 DDK983044:DDT983046 DNG983044:DNP983046 DXC983044:DXL983046 EGY983044:EHH983046 EQU983044:ERD983046 FAQ983044:FAZ983046 FKM983044:FKV983046 FUI983044:FUR983046 GEE983044:GEN983046 GOA983044:GOJ983046 GXW983044:GYF983046 HHS983044:HIB983046 HRO983044:HRX983046 IBK983044:IBT983046 ILG983044:ILP983046 IVC983044:IVL983046 JEY983044:JFH983046 JOU983044:JPD983046 JYQ983044:JYZ983046 KIM983044:KIV983046 KSI983044:KSR983046 LCE983044:LCN983046 LMA983044:LMJ983046 LVW983044:LWF983046 MFS983044:MGB983046 MPO983044:MPX983046 MZK983044:MZT983046 NJG983044:NJP983046 NTC983044:NTL983046 OCY983044:ODH983046 OMU983044:OND983046 OWQ983044:OWZ983046 PGM983044:PGV983046 PQI983044:PQR983046 QAE983044:QAN983046 QKA983044:QKJ983046 QTW983044:QUF983046 RDS983044:REB983046 RNO983044:RNX983046 RXK983044:RXT983046 SHG983044:SHP983046 SRC983044:SRL983046 TAY983044:TBH983046 TKU983044:TLD983046 TUQ983044:TUZ983046 UEM983044:UEV983046 UOI983044:UOR983046 UYE983044:UYN983046 VIA983044:VIJ983046 VRW983044:VSF983046 WBS983044:WCB983046 WLO983044:WLX983046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2A3680BB-1965-4B68-9AE6-1F8944E1B8A2}"/>
    <dataValidation imeMode="halfAlpha" allowBlank="1" showInputMessage="1" showErrorMessage="1" promptTitle="材質" prompt="商品パッケージの材質を記載。（紙・PP・PE等）" sqref="WVQ983034:WVT983034 I65530:L65530 JE65530:JH65530 TA65530:TD65530 ACW65530:ACZ65530 AMS65530:AMV65530 AWO65530:AWR65530 BGK65530:BGN65530 BQG65530:BQJ65530 CAC65530:CAF65530 CJY65530:CKB65530 CTU65530:CTX65530 DDQ65530:DDT65530 DNM65530:DNP65530 DXI65530:DXL65530 EHE65530:EHH65530 ERA65530:ERD65530 FAW65530:FAZ65530 FKS65530:FKV65530 FUO65530:FUR65530 GEK65530:GEN65530 GOG65530:GOJ65530 GYC65530:GYF65530 HHY65530:HIB65530 HRU65530:HRX65530 IBQ65530:IBT65530 ILM65530:ILP65530 IVI65530:IVL65530 JFE65530:JFH65530 JPA65530:JPD65530 JYW65530:JYZ65530 KIS65530:KIV65530 KSO65530:KSR65530 LCK65530:LCN65530 LMG65530:LMJ65530 LWC65530:LWF65530 MFY65530:MGB65530 MPU65530:MPX65530 MZQ65530:MZT65530 NJM65530:NJP65530 NTI65530:NTL65530 ODE65530:ODH65530 ONA65530:OND65530 OWW65530:OWZ65530 PGS65530:PGV65530 PQO65530:PQR65530 QAK65530:QAN65530 QKG65530:QKJ65530 QUC65530:QUF65530 RDY65530:REB65530 RNU65530:RNX65530 RXQ65530:RXT65530 SHM65530:SHP65530 SRI65530:SRL65530 TBE65530:TBH65530 TLA65530:TLD65530 TUW65530:TUZ65530 UES65530:UEV65530 UOO65530:UOR65530 UYK65530:UYN65530 VIG65530:VIJ65530 VSC65530:VSF65530 WBY65530:WCB65530 WLU65530:WLX65530 WVQ65530:WVT65530 I131066:L131066 JE131066:JH131066 TA131066:TD131066 ACW131066:ACZ131066 AMS131066:AMV131066 AWO131066:AWR131066 BGK131066:BGN131066 BQG131066:BQJ131066 CAC131066:CAF131066 CJY131066:CKB131066 CTU131066:CTX131066 DDQ131066:DDT131066 DNM131066:DNP131066 DXI131066:DXL131066 EHE131066:EHH131066 ERA131066:ERD131066 FAW131066:FAZ131066 FKS131066:FKV131066 FUO131066:FUR131066 GEK131066:GEN131066 GOG131066:GOJ131066 GYC131066:GYF131066 HHY131066:HIB131066 HRU131066:HRX131066 IBQ131066:IBT131066 ILM131066:ILP131066 IVI131066:IVL131066 JFE131066:JFH131066 JPA131066:JPD131066 JYW131066:JYZ131066 KIS131066:KIV131066 KSO131066:KSR131066 LCK131066:LCN131066 LMG131066:LMJ131066 LWC131066:LWF131066 MFY131066:MGB131066 MPU131066:MPX131066 MZQ131066:MZT131066 NJM131066:NJP131066 NTI131066:NTL131066 ODE131066:ODH131066 ONA131066:OND131066 OWW131066:OWZ131066 PGS131066:PGV131066 PQO131066:PQR131066 QAK131066:QAN131066 QKG131066:QKJ131066 QUC131066:QUF131066 RDY131066:REB131066 RNU131066:RNX131066 RXQ131066:RXT131066 SHM131066:SHP131066 SRI131066:SRL131066 TBE131066:TBH131066 TLA131066:TLD131066 TUW131066:TUZ131066 UES131066:UEV131066 UOO131066:UOR131066 UYK131066:UYN131066 VIG131066:VIJ131066 VSC131066:VSF131066 WBY131066:WCB131066 WLU131066:WLX131066 WVQ131066:WVT131066 I196602:L196602 JE196602:JH196602 TA196602:TD196602 ACW196602:ACZ196602 AMS196602:AMV196602 AWO196602:AWR196602 BGK196602:BGN196602 BQG196602:BQJ196602 CAC196602:CAF196602 CJY196602:CKB196602 CTU196602:CTX196602 DDQ196602:DDT196602 DNM196602:DNP196602 DXI196602:DXL196602 EHE196602:EHH196602 ERA196602:ERD196602 FAW196602:FAZ196602 FKS196602:FKV196602 FUO196602:FUR196602 GEK196602:GEN196602 GOG196602:GOJ196602 GYC196602:GYF196602 HHY196602:HIB196602 HRU196602:HRX196602 IBQ196602:IBT196602 ILM196602:ILP196602 IVI196602:IVL196602 JFE196602:JFH196602 JPA196602:JPD196602 JYW196602:JYZ196602 KIS196602:KIV196602 KSO196602:KSR196602 LCK196602:LCN196602 LMG196602:LMJ196602 LWC196602:LWF196602 MFY196602:MGB196602 MPU196602:MPX196602 MZQ196602:MZT196602 NJM196602:NJP196602 NTI196602:NTL196602 ODE196602:ODH196602 ONA196602:OND196602 OWW196602:OWZ196602 PGS196602:PGV196602 PQO196602:PQR196602 QAK196602:QAN196602 QKG196602:QKJ196602 QUC196602:QUF196602 RDY196602:REB196602 RNU196602:RNX196602 RXQ196602:RXT196602 SHM196602:SHP196602 SRI196602:SRL196602 TBE196602:TBH196602 TLA196602:TLD196602 TUW196602:TUZ196602 UES196602:UEV196602 UOO196602:UOR196602 UYK196602:UYN196602 VIG196602:VIJ196602 VSC196602:VSF196602 WBY196602:WCB196602 WLU196602:WLX196602 WVQ196602:WVT196602 I262138:L262138 JE262138:JH262138 TA262138:TD262138 ACW262138:ACZ262138 AMS262138:AMV262138 AWO262138:AWR262138 BGK262138:BGN262138 BQG262138:BQJ262138 CAC262138:CAF262138 CJY262138:CKB262138 CTU262138:CTX262138 DDQ262138:DDT262138 DNM262138:DNP262138 DXI262138:DXL262138 EHE262138:EHH262138 ERA262138:ERD262138 FAW262138:FAZ262138 FKS262138:FKV262138 FUO262138:FUR262138 GEK262138:GEN262138 GOG262138:GOJ262138 GYC262138:GYF262138 HHY262138:HIB262138 HRU262138:HRX262138 IBQ262138:IBT262138 ILM262138:ILP262138 IVI262138:IVL262138 JFE262138:JFH262138 JPA262138:JPD262138 JYW262138:JYZ262138 KIS262138:KIV262138 KSO262138:KSR262138 LCK262138:LCN262138 LMG262138:LMJ262138 LWC262138:LWF262138 MFY262138:MGB262138 MPU262138:MPX262138 MZQ262138:MZT262138 NJM262138:NJP262138 NTI262138:NTL262138 ODE262138:ODH262138 ONA262138:OND262138 OWW262138:OWZ262138 PGS262138:PGV262138 PQO262138:PQR262138 QAK262138:QAN262138 QKG262138:QKJ262138 QUC262138:QUF262138 RDY262138:REB262138 RNU262138:RNX262138 RXQ262138:RXT262138 SHM262138:SHP262138 SRI262138:SRL262138 TBE262138:TBH262138 TLA262138:TLD262138 TUW262138:TUZ262138 UES262138:UEV262138 UOO262138:UOR262138 UYK262138:UYN262138 VIG262138:VIJ262138 VSC262138:VSF262138 WBY262138:WCB262138 WLU262138:WLX262138 WVQ262138:WVT262138 I327674:L327674 JE327674:JH327674 TA327674:TD327674 ACW327674:ACZ327674 AMS327674:AMV327674 AWO327674:AWR327674 BGK327674:BGN327674 BQG327674:BQJ327674 CAC327674:CAF327674 CJY327674:CKB327674 CTU327674:CTX327674 DDQ327674:DDT327674 DNM327674:DNP327674 DXI327674:DXL327674 EHE327674:EHH327674 ERA327674:ERD327674 FAW327674:FAZ327674 FKS327674:FKV327674 FUO327674:FUR327674 GEK327674:GEN327674 GOG327674:GOJ327674 GYC327674:GYF327674 HHY327674:HIB327674 HRU327674:HRX327674 IBQ327674:IBT327674 ILM327674:ILP327674 IVI327674:IVL327674 JFE327674:JFH327674 JPA327674:JPD327674 JYW327674:JYZ327674 KIS327674:KIV327674 KSO327674:KSR327674 LCK327674:LCN327674 LMG327674:LMJ327674 LWC327674:LWF327674 MFY327674:MGB327674 MPU327674:MPX327674 MZQ327674:MZT327674 NJM327674:NJP327674 NTI327674:NTL327674 ODE327674:ODH327674 ONA327674:OND327674 OWW327674:OWZ327674 PGS327674:PGV327674 PQO327674:PQR327674 QAK327674:QAN327674 QKG327674:QKJ327674 QUC327674:QUF327674 RDY327674:REB327674 RNU327674:RNX327674 RXQ327674:RXT327674 SHM327674:SHP327674 SRI327674:SRL327674 TBE327674:TBH327674 TLA327674:TLD327674 TUW327674:TUZ327674 UES327674:UEV327674 UOO327674:UOR327674 UYK327674:UYN327674 VIG327674:VIJ327674 VSC327674:VSF327674 WBY327674:WCB327674 WLU327674:WLX327674 WVQ327674:WVT327674 I393210:L393210 JE393210:JH393210 TA393210:TD393210 ACW393210:ACZ393210 AMS393210:AMV393210 AWO393210:AWR393210 BGK393210:BGN393210 BQG393210:BQJ393210 CAC393210:CAF393210 CJY393210:CKB393210 CTU393210:CTX393210 DDQ393210:DDT393210 DNM393210:DNP393210 DXI393210:DXL393210 EHE393210:EHH393210 ERA393210:ERD393210 FAW393210:FAZ393210 FKS393210:FKV393210 FUO393210:FUR393210 GEK393210:GEN393210 GOG393210:GOJ393210 GYC393210:GYF393210 HHY393210:HIB393210 HRU393210:HRX393210 IBQ393210:IBT393210 ILM393210:ILP393210 IVI393210:IVL393210 JFE393210:JFH393210 JPA393210:JPD393210 JYW393210:JYZ393210 KIS393210:KIV393210 KSO393210:KSR393210 LCK393210:LCN393210 LMG393210:LMJ393210 LWC393210:LWF393210 MFY393210:MGB393210 MPU393210:MPX393210 MZQ393210:MZT393210 NJM393210:NJP393210 NTI393210:NTL393210 ODE393210:ODH393210 ONA393210:OND393210 OWW393210:OWZ393210 PGS393210:PGV393210 PQO393210:PQR393210 QAK393210:QAN393210 QKG393210:QKJ393210 QUC393210:QUF393210 RDY393210:REB393210 RNU393210:RNX393210 RXQ393210:RXT393210 SHM393210:SHP393210 SRI393210:SRL393210 TBE393210:TBH393210 TLA393210:TLD393210 TUW393210:TUZ393210 UES393210:UEV393210 UOO393210:UOR393210 UYK393210:UYN393210 VIG393210:VIJ393210 VSC393210:VSF393210 WBY393210:WCB393210 WLU393210:WLX393210 WVQ393210:WVT393210 I458746:L458746 JE458746:JH458746 TA458746:TD458746 ACW458746:ACZ458746 AMS458746:AMV458746 AWO458746:AWR458746 BGK458746:BGN458746 BQG458746:BQJ458746 CAC458746:CAF458746 CJY458746:CKB458746 CTU458746:CTX458746 DDQ458746:DDT458746 DNM458746:DNP458746 DXI458746:DXL458746 EHE458746:EHH458746 ERA458746:ERD458746 FAW458746:FAZ458746 FKS458746:FKV458746 FUO458746:FUR458746 GEK458746:GEN458746 GOG458746:GOJ458746 GYC458746:GYF458746 HHY458746:HIB458746 HRU458746:HRX458746 IBQ458746:IBT458746 ILM458746:ILP458746 IVI458746:IVL458746 JFE458746:JFH458746 JPA458746:JPD458746 JYW458746:JYZ458746 KIS458746:KIV458746 KSO458746:KSR458746 LCK458746:LCN458746 LMG458746:LMJ458746 LWC458746:LWF458746 MFY458746:MGB458746 MPU458746:MPX458746 MZQ458746:MZT458746 NJM458746:NJP458746 NTI458746:NTL458746 ODE458746:ODH458746 ONA458746:OND458746 OWW458746:OWZ458746 PGS458746:PGV458746 PQO458746:PQR458746 QAK458746:QAN458746 QKG458746:QKJ458746 QUC458746:QUF458746 RDY458746:REB458746 RNU458746:RNX458746 RXQ458746:RXT458746 SHM458746:SHP458746 SRI458746:SRL458746 TBE458746:TBH458746 TLA458746:TLD458746 TUW458746:TUZ458746 UES458746:UEV458746 UOO458746:UOR458746 UYK458746:UYN458746 VIG458746:VIJ458746 VSC458746:VSF458746 WBY458746:WCB458746 WLU458746:WLX458746 WVQ458746:WVT458746 I524282:L524282 JE524282:JH524282 TA524282:TD524282 ACW524282:ACZ524282 AMS524282:AMV524282 AWO524282:AWR524282 BGK524282:BGN524282 BQG524282:BQJ524282 CAC524282:CAF524282 CJY524282:CKB524282 CTU524282:CTX524282 DDQ524282:DDT524282 DNM524282:DNP524282 DXI524282:DXL524282 EHE524282:EHH524282 ERA524282:ERD524282 FAW524282:FAZ524282 FKS524282:FKV524282 FUO524282:FUR524282 GEK524282:GEN524282 GOG524282:GOJ524282 GYC524282:GYF524282 HHY524282:HIB524282 HRU524282:HRX524282 IBQ524282:IBT524282 ILM524282:ILP524282 IVI524282:IVL524282 JFE524282:JFH524282 JPA524282:JPD524282 JYW524282:JYZ524282 KIS524282:KIV524282 KSO524282:KSR524282 LCK524282:LCN524282 LMG524282:LMJ524282 LWC524282:LWF524282 MFY524282:MGB524282 MPU524282:MPX524282 MZQ524282:MZT524282 NJM524282:NJP524282 NTI524282:NTL524282 ODE524282:ODH524282 ONA524282:OND524282 OWW524282:OWZ524282 PGS524282:PGV524282 PQO524282:PQR524282 QAK524282:QAN524282 QKG524282:QKJ524282 QUC524282:QUF524282 RDY524282:REB524282 RNU524282:RNX524282 RXQ524282:RXT524282 SHM524282:SHP524282 SRI524282:SRL524282 TBE524282:TBH524282 TLA524282:TLD524282 TUW524282:TUZ524282 UES524282:UEV524282 UOO524282:UOR524282 UYK524282:UYN524282 VIG524282:VIJ524282 VSC524282:VSF524282 WBY524282:WCB524282 WLU524282:WLX524282 WVQ524282:WVT524282 I589818:L589818 JE589818:JH589818 TA589818:TD589818 ACW589818:ACZ589818 AMS589818:AMV589818 AWO589818:AWR589818 BGK589818:BGN589818 BQG589818:BQJ589818 CAC589818:CAF589818 CJY589818:CKB589818 CTU589818:CTX589818 DDQ589818:DDT589818 DNM589818:DNP589818 DXI589818:DXL589818 EHE589818:EHH589818 ERA589818:ERD589818 FAW589818:FAZ589818 FKS589818:FKV589818 FUO589818:FUR589818 GEK589818:GEN589818 GOG589818:GOJ589818 GYC589818:GYF589818 HHY589818:HIB589818 HRU589818:HRX589818 IBQ589818:IBT589818 ILM589818:ILP589818 IVI589818:IVL589818 JFE589818:JFH589818 JPA589818:JPD589818 JYW589818:JYZ589818 KIS589818:KIV589818 KSO589818:KSR589818 LCK589818:LCN589818 LMG589818:LMJ589818 LWC589818:LWF589818 MFY589818:MGB589818 MPU589818:MPX589818 MZQ589818:MZT589818 NJM589818:NJP589818 NTI589818:NTL589818 ODE589818:ODH589818 ONA589818:OND589818 OWW589818:OWZ589818 PGS589818:PGV589818 PQO589818:PQR589818 QAK589818:QAN589818 QKG589818:QKJ589818 QUC589818:QUF589818 RDY589818:REB589818 RNU589818:RNX589818 RXQ589818:RXT589818 SHM589818:SHP589818 SRI589818:SRL589818 TBE589818:TBH589818 TLA589818:TLD589818 TUW589818:TUZ589818 UES589818:UEV589818 UOO589818:UOR589818 UYK589818:UYN589818 VIG589818:VIJ589818 VSC589818:VSF589818 WBY589818:WCB589818 WLU589818:WLX589818 WVQ589818:WVT589818 I655354:L655354 JE655354:JH655354 TA655354:TD655354 ACW655354:ACZ655354 AMS655354:AMV655354 AWO655354:AWR655354 BGK655354:BGN655354 BQG655354:BQJ655354 CAC655354:CAF655354 CJY655354:CKB655354 CTU655354:CTX655354 DDQ655354:DDT655354 DNM655354:DNP655354 DXI655354:DXL655354 EHE655354:EHH655354 ERA655354:ERD655354 FAW655354:FAZ655354 FKS655354:FKV655354 FUO655354:FUR655354 GEK655354:GEN655354 GOG655354:GOJ655354 GYC655354:GYF655354 HHY655354:HIB655354 HRU655354:HRX655354 IBQ655354:IBT655354 ILM655354:ILP655354 IVI655354:IVL655354 JFE655354:JFH655354 JPA655354:JPD655354 JYW655354:JYZ655354 KIS655354:KIV655354 KSO655354:KSR655354 LCK655354:LCN655354 LMG655354:LMJ655354 LWC655354:LWF655354 MFY655354:MGB655354 MPU655354:MPX655354 MZQ655354:MZT655354 NJM655354:NJP655354 NTI655354:NTL655354 ODE655354:ODH655354 ONA655354:OND655354 OWW655354:OWZ655354 PGS655354:PGV655354 PQO655354:PQR655354 QAK655354:QAN655354 QKG655354:QKJ655354 QUC655354:QUF655354 RDY655354:REB655354 RNU655354:RNX655354 RXQ655354:RXT655354 SHM655354:SHP655354 SRI655354:SRL655354 TBE655354:TBH655354 TLA655354:TLD655354 TUW655354:TUZ655354 UES655354:UEV655354 UOO655354:UOR655354 UYK655354:UYN655354 VIG655354:VIJ655354 VSC655354:VSF655354 WBY655354:WCB655354 WLU655354:WLX655354 WVQ655354:WVT655354 I720890:L720890 JE720890:JH720890 TA720890:TD720890 ACW720890:ACZ720890 AMS720890:AMV720890 AWO720890:AWR720890 BGK720890:BGN720890 BQG720890:BQJ720890 CAC720890:CAF720890 CJY720890:CKB720890 CTU720890:CTX720890 DDQ720890:DDT720890 DNM720890:DNP720890 DXI720890:DXL720890 EHE720890:EHH720890 ERA720890:ERD720890 FAW720890:FAZ720890 FKS720890:FKV720890 FUO720890:FUR720890 GEK720890:GEN720890 GOG720890:GOJ720890 GYC720890:GYF720890 HHY720890:HIB720890 HRU720890:HRX720890 IBQ720890:IBT720890 ILM720890:ILP720890 IVI720890:IVL720890 JFE720890:JFH720890 JPA720890:JPD720890 JYW720890:JYZ720890 KIS720890:KIV720890 KSO720890:KSR720890 LCK720890:LCN720890 LMG720890:LMJ720890 LWC720890:LWF720890 MFY720890:MGB720890 MPU720890:MPX720890 MZQ720890:MZT720890 NJM720890:NJP720890 NTI720890:NTL720890 ODE720890:ODH720890 ONA720890:OND720890 OWW720890:OWZ720890 PGS720890:PGV720890 PQO720890:PQR720890 QAK720890:QAN720890 QKG720890:QKJ720890 QUC720890:QUF720890 RDY720890:REB720890 RNU720890:RNX720890 RXQ720890:RXT720890 SHM720890:SHP720890 SRI720890:SRL720890 TBE720890:TBH720890 TLA720890:TLD720890 TUW720890:TUZ720890 UES720890:UEV720890 UOO720890:UOR720890 UYK720890:UYN720890 VIG720890:VIJ720890 VSC720890:VSF720890 WBY720890:WCB720890 WLU720890:WLX720890 WVQ720890:WVT720890 I786426:L786426 JE786426:JH786426 TA786426:TD786426 ACW786426:ACZ786426 AMS786426:AMV786426 AWO786426:AWR786426 BGK786426:BGN786426 BQG786426:BQJ786426 CAC786426:CAF786426 CJY786426:CKB786426 CTU786426:CTX786426 DDQ786426:DDT786426 DNM786426:DNP786426 DXI786426:DXL786426 EHE786426:EHH786426 ERA786426:ERD786426 FAW786426:FAZ786426 FKS786426:FKV786426 FUO786426:FUR786426 GEK786426:GEN786426 GOG786426:GOJ786426 GYC786426:GYF786426 HHY786426:HIB786426 HRU786426:HRX786426 IBQ786426:IBT786426 ILM786426:ILP786426 IVI786426:IVL786426 JFE786426:JFH786426 JPA786426:JPD786426 JYW786426:JYZ786426 KIS786426:KIV786426 KSO786426:KSR786426 LCK786426:LCN786426 LMG786426:LMJ786426 LWC786426:LWF786426 MFY786426:MGB786426 MPU786426:MPX786426 MZQ786426:MZT786426 NJM786426:NJP786426 NTI786426:NTL786426 ODE786426:ODH786426 ONA786426:OND786426 OWW786426:OWZ786426 PGS786426:PGV786426 PQO786426:PQR786426 QAK786426:QAN786426 QKG786426:QKJ786426 QUC786426:QUF786426 RDY786426:REB786426 RNU786426:RNX786426 RXQ786426:RXT786426 SHM786426:SHP786426 SRI786426:SRL786426 TBE786426:TBH786426 TLA786426:TLD786426 TUW786426:TUZ786426 UES786426:UEV786426 UOO786426:UOR786426 UYK786426:UYN786426 VIG786426:VIJ786426 VSC786426:VSF786426 WBY786426:WCB786426 WLU786426:WLX786426 WVQ786426:WVT786426 I851962:L851962 JE851962:JH851962 TA851962:TD851962 ACW851962:ACZ851962 AMS851962:AMV851962 AWO851962:AWR851962 BGK851962:BGN851962 BQG851962:BQJ851962 CAC851962:CAF851962 CJY851962:CKB851962 CTU851962:CTX851962 DDQ851962:DDT851962 DNM851962:DNP851962 DXI851962:DXL851962 EHE851962:EHH851962 ERA851962:ERD851962 FAW851962:FAZ851962 FKS851962:FKV851962 FUO851962:FUR851962 GEK851962:GEN851962 GOG851962:GOJ851962 GYC851962:GYF851962 HHY851962:HIB851962 HRU851962:HRX851962 IBQ851962:IBT851962 ILM851962:ILP851962 IVI851962:IVL851962 JFE851962:JFH851962 JPA851962:JPD851962 JYW851962:JYZ851962 KIS851962:KIV851962 KSO851962:KSR851962 LCK851962:LCN851962 LMG851962:LMJ851962 LWC851962:LWF851962 MFY851962:MGB851962 MPU851962:MPX851962 MZQ851962:MZT851962 NJM851962:NJP851962 NTI851962:NTL851962 ODE851962:ODH851962 ONA851962:OND851962 OWW851962:OWZ851962 PGS851962:PGV851962 PQO851962:PQR851962 QAK851962:QAN851962 QKG851962:QKJ851962 QUC851962:QUF851962 RDY851962:REB851962 RNU851962:RNX851962 RXQ851962:RXT851962 SHM851962:SHP851962 SRI851962:SRL851962 TBE851962:TBH851962 TLA851962:TLD851962 TUW851962:TUZ851962 UES851962:UEV851962 UOO851962:UOR851962 UYK851962:UYN851962 VIG851962:VIJ851962 VSC851962:VSF851962 WBY851962:WCB851962 WLU851962:WLX851962 WVQ851962:WVT851962 I917498:L917498 JE917498:JH917498 TA917498:TD917498 ACW917498:ACZ917498 AMS917498:AMV917498 AWO917498:AWR917498 BGK917498:BGN917498 BQG917498:BQJ917498 CAC917498:CAF917498 CJY917498:CKB917498 CTU917498:CTX917498 DDQ917498:DDT917498 DNM917498:DNP917498 DXI917498:DXL917498 EHE917498:EHH917498 ERA917498:ERD917498 FAW917498:FAZ917498 FKS917498:FKV917498 FUO917498:FUR917498 GEK917498:GEN917498 GOG917498:GOJ917498 GYC917498:GYF917498 HHY917498:HIB917498 HRU917498:HRX917498 IBQ917498:IBT917498 ILM917498:ILP917498 IVI917498:IVL917498 JFE917498:JFH917498 JPA917498:JPD917498 JYW917498:JYZ917498 KIS917498:KIV917498 KSO917498:KSR917498 LCK917498:LCN917498 LMG917498:LMJ917498 LWC917498:LWF917498 MFY917498:MGB917498 MPU917498:MPX917498 MZQ917498:MZT917498 NJM917498:NJP917498 NTI917498:NTL917498 ODE917498:ODH917498 ONA917498:OND917498 OWW917498:OWZ917498 PGS917498:PGV917498 PQO917498:PQR917498 QAK917498:QAN917498 QKG917498:QKJ917498 QUC917498:QUF917498 RDY917498:REB917498 RNU917498:RNX917498 RXQ917498:RXT917498 SHM917498:SHP917498 SRI917498:SRL917498 TBE917498:TBH917498 TLA917498:TLD917498 TUW917498:TUZ917498 UES917498:UEV917498 UOO917498:UOR917498 UYK917498:UYN917498 VIG917498:VIJ917498 VSC917498:VSF917498 WBY917498:WCB917498 WLU917498:WLX917498 WVQ917498:WVT917498 I983034:L983034 JE983034:JH983034 TA983034:TD983034 ACW983034:ACZ983034 AMS983034:AMV983034 AWO983034:AWR983034 BGK983034:BGN983034 BQG983034:BQJ983034 CAC983034:CAF983034 CJY983034:CKB983034 CTU983034:CTX983034 DDQ983034:DDT983034 DNM983034:DNP983034 DXI983034:DXL983034 EHE983034:EHH983034 ERA983034:ERD983034 FAW983034:FAZ983034 FKS983034:FKV983034 FUO983034:FUR983034 GEK983034:GEN983034 GOG983034:GOJ983034 GYC983034:GYF983034 HHY983034:HIB983034 HRU983034:HRX983034 IBQ983034:IBT983034 ILM983034:ILP983034 IVI983034:IVL983034 JFE983034:JFH983034 JPA983034:JPD983034 JYW983034:JYZ983034 KIS983034:KIV983034 KSO983034:KSR983034 LCK983034:LCN983034 LMG983034:LMJ983034 LWC983034:LWF983034 MFY983034:MGB983034 MPU983034:MPX983034 MZQ983034:MZT983034 NJM983034:NJP983034 NTI983034:NTL983034 ODE983034:ODH983034 ONA983034:OND983034 OWW983034:OWZ983034 PGS983034:PGV983034 PQO983034:PQR983034 QAK983034:QAN983034 QKG983034:QKJ983034 QUC983034:QUF983034 RDY983034:REB983034 RNU983034:RNX983034 RXQ983034:RXT983034 SHM983034:SHP983034 SRI983034:SRL983034 TBE983034:TBH983034 TLA983034:TLD983034 TUW983034:TUZ983034 UES983034:UEV983034 UOO983034:UOR983034 UYK983034:UYN983034 VIG983034:VIJ983034 VSC983034:VSF983034 WBY983034:WCB983034 WLU983034:WLX983034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04E450E5-68BE-44E0-B94C-44534B9FC8DA}"/>
    <dataValidation allowBlank="1" showInputMessage="1" showErrorMessage="1" promptTitle="パッケージサイズ" prompt="パッケージサイズを記載" sqref="I65532:K65532 JE65532:JG65532 TA65532:TC65532 ACW65532:ACY65532 AMS65532:AMU65532 AWO65532:AWQ65532 BGK65532:BGM65532 BQG65532:BQI65532 CAC65532:CAE65532 CJY65532:CKA65532 CTU65532:CTW65532 DDQ65532:DDS65532 DNM65532:DNO65532 DXI65532:DXK65532 EHE65532:EHG65532 ERA65532:ERC65532 FAW65532:FAY65532 FKS65532:FKU65532 FUO65532:FUQ65532 GEK65532:GEM65532 GOG65532:GOI65532 GYC65532:GYE65532 HHY65532:HIA65532 HRU65532:HRW65532 IBQ65532:IBS65532 ILM65532:ILO65532 IVI65532:IVK65532 JFE65532:JFG65532 JPA65532:JPC65532 JYW65532:JYY65532 KIS65532:KIU65532 KSO65532:KSQ65532 LCK65532:LCM65532 LMG65532:LMI65532 LWC65532:LWE65532 MFY65532:MGA65532 MPU65532:MPW65532 MZQ65532:MZS65532 NJM65532:NJO65532 NTI65532:NTK65532 ODE65532:ODG65532 ONA65532:ONC65532 OWW65532:OWY65532 PGS65532:PGU65532 PQO65532:PQQ65532 QAK65532:QAM65532 QKG65532:QKI65532 QUC65532:QUE65532 RDY65532:REA65532 RNU65532:RNW65532 RXQ65532:RXS65532 SHM65532:SHO65532 SRI65532:SRK65532 TBE65532:TBG65532 TLA65532:TLC65532 TUW65532:TUY65532 UES65532:UEU65532 UOO65532:UOQ65532 UYK65532:UYM65532 VIG65532:VII65532 VSC65532:VSE65532 WBY65532:WCA65532 WLU65532:WLW65532 WVQ65532:WVS65532 I131068:K131068 JE131068:JG131068 TA131068:TC131068 ACW131068:ACY131068 AMS131068:AMU131068 AWO131068:AWQ131068 BGK131068:BGM131068 BQG131068:BQI131068 CAC131068:CAE131068 CJY131068:CKA131068 CTU131068:CTW131068 DDQ131068:DDS131068 DNM131068:DNO131068 DXI131068:DXK131068 EHE131068:EHG131068 ERA131068:ERC131068 FAW131068:FAY131068 FKS131068:FKU131068 FUO131068:FUQ131068 GEK131068:GEM131068 GOG131068:GOI131068 GYC131068:GYE131068 HHY131068:HIA131068 HRU131068:HRW131068 IBQ131068:IBS131068 ILM131068:ILO131068 IVI131068:IVK131068 JFE131068:JFG131068 JPA131068:JPC131068 JYW131068:JYY131068 KIS131068:KIU131068 KSO131068:KSQ131068 LCK131068:LCM131068 LMG131068:LMI131068 LWC131068:LWE131068 MFY131068:MGA131068 MPU131068:MPW131068 MZQ131068:MZS131068 NJM131068:NJO131068 NTI131068:NTK131068 ODE131068:ODG131068 ONA131068:ONC131068 OWW131068:OWY131068 PGS131068:PGU131068 PQO131068:PQQ131068 QAK131068:QAM131068 QKG131068:QKI131068 QUC131068:QUE131068 RDY131068:REA131068 RNU131068:RNW131068 RXQ131068:RXS131068 SHM131068:SHO131068 SRI131068:SRK131068 TBE131068:TBG131068 TLA131068:TLC131068 TUW131068:TUY131068 UES131068:UEU131068 UOO131068:UOQ131068 UYK131068:UYM131068 VIG131068:VII131068 VSC131068:VSE131068 WBY131068:WCA131068 WLU131068:WLW131068 WVQ131068:WVS131068 I196604:K196604 JE196604:JG196604 TA196604:TC196604 ACW196604:ACY196604 AMS196604:AMU196604 AWO196604:AWQ196604 BGK196604:BGM196604 BQG196604:BQI196604 CAC196604:CAE196604 CJY196604:CKA196604 CTU196604:CTW196604 DDQ196604:DDS196604 DNM196604:DNO196604 DXI196604:DXK196604 EHE196604:EHG196604 ERA196604:ERC196604 FAW196604:FAY196604 FKS196604:FKU196604 FUO196604:FUQ196604 GEK196604:GEM196604 GOG196604:GOI196604 GYC196604:GYE196604 HHY196604:HIA196604 HRU196604:HRW196604 IBQ196604:IBS196604 ILM196604:ILO196604 IVI196604:IVK196604 JFE196604:JFG196604 JPA196604:JPC196604 JYW196604:JYY196604 KIS196604:KIU196604 KSO196604:KSQ196604 LCK196604:LCM196604 LMG196604:LMI196604 LWC196604:LWE196604 MFY196604:MGA196604 MPU196604:MPW196604 MZQ196604:MZS196604 NJM196604:NJO196604 NTI196604:NTK196604 ODE196604:ODG196604 ONA196604:ONC196604 OWW196604:OWY196604 PGS196604:PGU196604 PQO196604:PQQ196604 QAK196604:QAM196604 QKG196604:QKI196604 QUC196604:QUE196604 RDY196604:REA196604 RNU196604:RNW196604 RXQ196604:RXS196604 SHM196604:SHO196604 SRI196604:SRK196604 TBE196604:TBG196604 TLA196604:TLC196604 TUW196604:TUY196604 UES196604:UEU196604 UOO196604:UOQ196604 UYK196604:UYM196604 VIG196604:VII196604 VSC196604:VSE196604 WBY196604:WCA196604 WLU196604:WLW196604 WVQ196604:WVS196604 I262140:K262140 JE262140:JG262140 TA262140:TC262140 ACW262140:ACY262140 AMS262140:AMU262140 AWO262140:AWQ262140 BGK262140:BGM262140 BQG262140:BQI262140 CAC262140:CAE262140 CJY262140:CKA262140 CTU262140:CTW262140 DDQ262140:DDS262140 DNM262140:DNO262140 DXI262140:DXK262140 EHE262140:EHG262140 ERA262140:ERC262140 FAW262140:FAY262140 FKS262140:FKU262140 FUO262140:FUQ262140 GEK262140:GEM262140 GOG262140:GOI262140 GYC262140:GYE262140 HHY262140:HIA262140 HRU262140:HRW262140 IBQ262140:IBS262140 ILM262140:ILO262140 IVI262140:IVK262140 JFE262140:JFG262140 JPA262140:JPC262140 JYW262140:JYY262140 KIS262140:KIU262140 KSO262140:KSQ262140 LCK262140:LCM262140 LMG262140:LMI262140 LWC262140:LWE262140 MFY262140:MGA262140 MPU262140:MPW262140 MZQ262140:MZS262140 NJM262140:NJO262140 NTI262140:NTK262140 ODE262140:ODG262140 ONA262140:ONC262140 OWW262140:OWY262140 PGS262140:PGU262140 PQO262140:PQQ262140 QAK262140:QAM262140 QKG262140:QKI262140 QUC262140:QUE262140 RDY262140:REA262140 RNU262140:RNW262140 RXQ262140:RXS262140 SHM262140:SHO262140 SRI262140:SRK262140 TBE262140:TBG262140 TLA262140:TLC262140 TUW262140:TUY262140 UES262140:UEU262140 UOO262140:UOQ262140 UYK262140:UYM262140 VIG262140:VII262140 VSC262140:VSE262140 WBY262140:WCA262140 WLU262140:WLW262140 WVQ262140:WVS262140 I327676:K327676 JE327676:JG327676 TA327676:TC327676 ACW327676:ACY327676 AMS327676:AMU327676 AWO327676:AWQ327676 BGK327676:BGM327676 BQG327676:BQI327676 CAC327676:CAE327676 CJY327676:CKA327676 CTU327676:CTW327676 DDQ327676:DDS327676 DNM327676:DNO327676 DXI327676:DXK327676 EHE327676:EHG327676 ERA327676:ERC327676 FAW327676:FAY327676 FKS327676:FKU327676 FUO327676:FUQ327676 GEK327676:GEM327676 GOG327676:GOI327676 GYC327676:GYE327676 HHY327676:HIA327676 HRU327676:HRW327676 IBQ327676:IBS327676 ILM327676:ILO327676 IVI327676:IVK327676 JFE327676:JFG327676 JPA327676:JPC327676 JYW327676:JYY327676 KIS327676:KIU327676 KSO327676:KSQ327676 LCK327676:LCM327676 LMG327676:LMI327676 LWC327676:LWE327676 MFY327676:MGA327676 MPU327676:MPW327676 MZQ327676:MZS327676 NJM327676:NJO327676 NTI327676:NTK327676 ODE327676:ODG327676 ONA327676:ONC327676 OWW327676:OWY327676 PGS327676:PGU327676 PQO327676:PQQ327676 QAK327676:QAM327676 QKG327676:QKI327676 QUC327676:QUE327676 RDY327676:REA327676 RNU327676:RNW327676 RXQ327676:RXS327676 SHM327676:SHO327676 SRI327676:SRK327676 TBE327676:TBG327676 TLA327676:TLC327676 TUW327676:TUY327676 UES327676:UEU327676 UOO327676:UOQ327676 UYK327676:UYM327676 VIG327676:VII327676 VSC327676:VSE327676 WBY327676:WCA327676 WLU327676:WLW327676 WVQ327676:WVS327676 I393212:K393212 JE393212:JG393212 TA393212:TC393212 ACW393212:ACY393212 AMS393212:AMU393212 AWO393212:AWQ393212 BGK393212:BGM393212 BQG393212:BQI393212 CAC393212:CAE393212 CJY393212:CKA393212 CTU393212:CTW393212 DDQ393212:DDS393212 DNM393212:DNO393212 DXI393212:DXK393212 EHE393212:EHG393212 ERA393212:ERC393212 FAW393212:FAY393212 FKS393212:FKU393212 FUO393212:FUQ393212 GEK393212:GEM393212 GOG393212:GOI393212 GYC393212:GYE393212 HHY393212:HIA393212 HRU393212:HRW393212 IBQ393212:IBS393212 ILM393212:ILO393212 IVI393212:IVK393212 JFE393212:JFG393212 JPA393212:JPC393212 JYW393212:JYY393212 KIS393212:KIU393212 KSO393212:KSQ393212 LCK393212:LCM393212 LMG393212:LMI393212 LWC393212:LWE393212 MFY393212:MGA393212 MPU393212:MPW393212 MZQ393212:MZS393212 NJM393212:NJO393212 NTI393212:NTK393212 ODE393212:ODG393212 ONA393212:ONC393212 OWW393212:OWY393212 PGS393212:PGU393212 PQO393212:PQQ393212 QAK393212:QAM393212 QKG393212:QKI393212 QUC393212:QUE393212 RDY393212:REA393212 RNU393212:RNW393212 RXQ393212:RXS393212 SHM393212:SHO393212 SRI393212:SRK393212 TBE393212:TBG393212 TLA393212:TLC393212 TUW393212:TUY393212 UES393212:UEU393212 UOO393212:UOQ393212 UYK393212:UYM393212 VIG393212:VII393212 VSC393212:VSE393212 WBY393212:WCA393212 WLU393212:WLW393212 WVQ393212:WVS393212 I458748:K458748 JE458748:JG458748 TA458748:TC458748 ACW458748:ACY458748 AMS458748:AMU458748 AWO458748:AWQ458748 BGK458748:BGM458748 BQG458748:BQI458748 CAC458748:CAE458748 CJY458748:CKA458748 CTU458748:CTW458748 DDQ458748:DDS458748 DNM458748:DNO458748 DXI458748:DXK458748 EHE458748:EHG458748 ERA458748:ERC458748 FAW458748:FAY458748 FKS458748:FKU458748 FUO458748:FUQ458748 GEK458748:GEM458748 GOG458748:GOI458748 GYC458748:GYE458748 HHY458748:HIA458748 HRU458748:HRW458748 IBQ458748:IBS458748 ILM458748:ILO458748 IVI458748:IVK458748 JFE458748:JFG458748 JPA458748:JPC458748 JYW458748:JYY458748 KIS458748:KIU458748 KSO458748:KSQ458748 LCK458748:LCM458748 LMG458748:LMI458748 LWC458748:LWE458748 MFY458748:MGA458748 MPU458748:MPW458748 MZQ458748:MZS458748 NJM458748:NJO458748 NTI458748:NTK458748 ODE458748:ODG458748 ONA458748:ONC458748 OWW458748:OWY458748 PGS458748:PGU458748 PQO458748:PQQ458748 QAK458748:QAM458748 QKG458748:QKI458748 QUC458748:QUE458748 RDY458748:REA458748 RNU458748:RNW458748 RXQ458748:RXS458748 SHM458748:SHO458748 SRI458748:SRK458748 TBE458748:TBG458748 TLA458748:TLC458748 TUW458748:TUY458748 UES458748:UEU458748 UOO458748:UOQ458748 UYK458748:UYM458748 VIG458748:VII458748 VSC458748:VSE458748 WBY458748:WCA458748 WLU458748:WLW458748 WVQ458748:WVS458748 I524284:K524284 JE524284:JG524284 TA524284:TC524284 ACW524284:ACY524284 AMS524284:AMU524284 AWO524284:AWQ524284 BGK524284:BGM524284 BQG524284:BQI524284 CAC524284:CAE524284 CJY524284:CKA524284 CTU524284:CTW524284 DDQ524284:DDS524284 DNM524284:DNO524284 DXI524284:DXK524284 EHE524284:EHG524284 ERA524284:ERC524284 FAW524284:FAY524284 FKS524284:FKU524284 FUO524284:FUQ524284 GEK524284:GEM524284 GOG524284:GOI524284 GYC524284:GYE524284 HHY524284:HIA524284 HRU524284:HRW524284 IBQ524284:IBS524284 ILM524284:ILO524284 IVI524284:IVK524284 JFE524284:JFG524284 JPA524284:JPC524284 JYW524284:JYY524284 KIS524284:KIU524284 KSO524284:KSQ524284 LCK524284:LCM524284 LMG524284:LMI524284 LWC524284:LWE524284 MFY524284:MGA524284 MPU524284:MPW524284 MZQ524284:MZS524284 NJM524284:NJO524284 NTI524284:NTK524284 ODE524284:ODG524284 ONA524284:ONC524284 OWW524284:OWY524284 PGS524284:PGU524284 PQO524284:PQQ524284 QAK524284:QAM524284 QKG524284:QKI524284 QUC524284:QUE524284 RDY524284:REA524284 RNU524284:RNW524284 RXQ524284:RXS524284 SHM524284:SHO524284 SRI524284:SRK524284 TBE524284:TBG524284 TLA524284:TLC524284 TUW524284:TUY524284 UES524284:UEU524284 UOO524284:UOQ524284 UYK524284:UYM524284 VIG524284:VII524284 VSC524284:VSE524284 WBY524284:WCA524284 WLU524284:WLW524284 WVQ524284:WVS524284 I589820:K589820 JE589820:JG589820 TA589820:TC589820 ACW589820:ACY589820 AMS589820:AMU589820 AWO589820:AWQ589820 BGK589820:BGM589820 BQG589820:BQI589820 CAC589820:CAE589820 CJY589820:CKA589820 CTU589820:CTW589820 DDQ589820:DDS589820 DNM589820:DNO589820 DXI589820:DXK589820 EHE589820:EHG589820 ERA589820:ERC589820 FAW589820:FAY589820 FKS589820:FKU589820 FUO589820:FUQ589820 GEK589820:GEM589820 GOG589820:GOI589820 GYC589820:GYE589820 HHY589820:HIA589820 HRU589820:HRW589820 IBQ589820:IBS589820 ILM589820:ILO589820 IVI589820:IVK589820 JFE589820:JFG589820 JPA589820:JPC589820 JYW589820:JYY589820 KIS589820:KIU589820 KSO589820:KSQ589820 LCK589820:LCM589820 LMG589820:LMI589820 LWC589820:LWE589820 MFY589820:MGA589820 MPU589820:MPW589820 MZQ589820:MZS589820 NJM589820:NJO589820 NTI589820:NTK589820 ODE589820:ODG589820 ONA589820:ONC589820 OWW589820:OWY589820 PGS589820:PGU589820 PQO589820:PQQ589820 QAK589820:QAM589820 QKG589820:QKI589820 QUC589820:QUE589820 RDY589820:REA589820 RNU589820:RNW589820 RXQ589820:RXS589820 SHM589820:SHO589820 SRI589820:SRK589820 TBE589820:TBG589820 TLA589820:TLC589820 TUW589820:TUY589820 UES589820:UEU589820 UOO589820:UOQ589820 UYK589820:UYM589820 VIG589820:VII589820 VSC589820:VSE589820 WBY589820:WCA589820 WLU589820:WLW589820 WVQ589820:WVS589820 I655356:K655356 JE655356:JG655356 TA655356:TC655356 ACW655356:ACY655356 AMS655356:AMU655356 AWO655356:AWQ655356 BGK655356:BGM655356 BQG655356:BQI655356 CAC655356:CAE655356 CJY655356:CKA655356 CTU655356:CTW655356 DDQ655356:DDS655356 DNM655356:DNO655356 DXI655356:DXK655356 EHE655356:EHG655356 ERA655356:ERC655356 FAW655356:FAY655356 FKS655356:FKU655356 FUO655356:FUQ655356 GEK655356:GEM655356 GOG655356:GOI655356 GYC655356:GYE655356 HHY655356:HIA655356 HRU655356:HRW655356 IBQ655356:IBS655356 ILM655356:ILO655356 IVI655356:IVK655356 JFE655356:JFG655356 JPA655356:JPC655356 JYW655356:JYY655356 KIS655356:KIU655356 KSO655356:KSQ655356 LCK655356:LCM655356 LMG655356:LMI655356 LWC655356:LWE655356 MFY655356:MGA655356 MPU655356:MPW655356 MZQ655356:MZS655356 NJM655356:NJO655356 NTI655356:NTK655356 ODE655356:ODG655356 ONA655356:ONC655356 OWW655356:OWY655356 PGS655356:PGU655356 PQO655356:PQQ655356 QAK655356:QAM655356 QKG655356:QKI655356 QUC655356:QUE655356 RDY655356:REA655356 RNU655356:RNW655356 RXQ655356:RXS655356 SHM655356:SHO655356 SRI655356:SRK655356 TBE655356:TBG655356 TLA655356:TLC655356 TUW655356:TUY655356 UES655356:UEU655356 UOO655356:UOQ655356 UYK655356:UYM655356 VIG655356:VII655356 VSC655356:VSE655356 WBY655356:WCA655356 WLU655356:WLW655356 WVQ655356:WVS655356 I720892:K720892 JE720892:JG720892 TA720892:TC720892 ACW720892:ACY720892 AMS720892:AMU720892 AWO720892:AWQ720892 BGK720892:BGM720892 BQG720892:BQI720892 CAC720892:CAE720892 CJY720892:CKA720892 CTU720892:CTW720892 DDQ720892:DDS720892 DNM720892:DNO720892 DXI720892:DXK720892 EHE720892:EHG720892 ERA720892:ERC720892 FAW720892:FAY720892 FKS720892:FKU720892 FUO720892:FUQ720892 GEK720892:GEM720892 GOG720892:GOI720892 GYC720892:GYE720892 HHY720892:HIA720892 HRU720892:HRW720892 IBQ720892:IBS720892 ILM720892:ILO720892 IVI720892:IVK720892 JFE720892:JFG720892 JPA720892:JPC720892 JYW720892:JYY720892 KIS720892:KIU720892 KSO720892:KSQ720892 LCK720892:LCM720892 LMG720892:LMI720892 LWC720892:LWE720892 MFY720892:MGA720892 MPU720892:MPW720892 MZQ720892:MZS720892 NJM720892:NJO720892 NTI720892:NTK720892 ODE720892:ODG720892 ONA720892:ONC720892 OWW720892:OWY720892 PGS720892:PGU720892 PQO720892:PQQ720892 QAK720892:QAM720892 QKG720892:QKI720892 QUC720892:QUE720892 RDY720892:REA720892 RNU720892:RNW720892 RXQ720892:RXS720892 SHM720892:SHO720892 SRI720892:SRK720892 TBE720892:TBG720892 TLA720892:TLC720892 TUW720892:TUY720892 UES720892:UEU720892 UOO720892:UOQ720892 UYK720892:UYM720892 VIG720892:VII720892 VSC720892:VSE720892 WBY720892:WCA720892 WLU720892:WLW720892 WVQ720892:WVS720892 I786428:K786428 JE786428:JG786428 TA786428:TC786428 ACW786428:ACY786428 AMS786428:AMU786428 AWO786428:AWQ786428 BGK786428:BGM786428 BQG786428:BQI786428 CAC786428:CAE786428 CJY786428:CKA786428 CTU786428:CTW786428 DDQ786428:DDS786428 DNM786428:DNO786428 DXI786428:DXK786428 EHE786428:EHG786428 ERA786428:ERC786428 FAW786428:FAY786428 FKS786428:FKU786428 FUO786428:FUQ786428 GEK786428:GEM786428 GOG786428:GOI786428 GYC786428:GYE786428 HHY786428:HIA786428 HRU786428:HRW786428 IBQ786428:IBS786428 ILM786428:ILO786428 IVI786428:IVK786428 JFE786428:JFG786428 JPA786428:JPC786428 JYW786428:JYY786428 KIS786428:KIU786428 KSO786428:KSQ786428 LCK786428:LCM786428 LMG786428:LMI786428 LWC786428:LWE786428 MFY786428:MGA786428 MPU786428:MPW786428 MZQ786428:MZS786428 NJM786428:NJO786428 NTI786428:NTK786428 ODE786428:ODG786428 ONA786428:ONC786428 OWW786428:OWY786428 PGS786428:PGU786428 PQO786428:PQQ786428 QAK786428:QAM786428 QKG786428:QKI786428 QUC786428:QUE786428 RDY786428:REA786428 RNU786428:RNW786428 RXQ786428:RXS786428 SHM786428:SHO786428 SRI786428:SRK786428 TBE786428:TBG786428 TLA786428:TLC786428 TUW786428:TUY786428 UES786428:UEU786428 UOO786428:UOQ786428 UYK786428:UYM786428 VIG786428:VII786428 VSC786428:VSE786428 WBY786428:WCA786428 WLU786428:WLW786428 WVQ786428:WVS786428 I851964:K851964 JE851964:JG851964 TA851964:TC851964 ACW851964:ACY851964 AMS851964:AMU851964 AWO851964:AWQ851964 BGK851964:BGM851964 BQG851964:BQI851964 CAC851964:CAE851964 CJY851964:CKA851964 CTU851964:CTW851964 DDQ851964:DDS851964 DNM851964:DNO851964 DXI851964:DXK851964 EHE851964:EHG851964 ERA851964:ERC851964 FAW851964:FAY851964 FKS851964:FKU851964 FUO851964:FUQ851964 GEK851964:GEM851964 GOG851964:GOI851964 GYC851964:GYE851964 HHY851964:HIA851964 HRU851964:HRW851964 IBQ851964:IBS851964 ILM851964:ILO851964 IVI851964:IVK851964 JFE851964:JFG851964 JPA851964:JPC851964 JYW851964:JYY851964 KIS851964:KIU851964 KSO851964:KSQ851964 LCK851964:LCM851964 LMG851964:LMI851964 LWC851964:LWE851964 MFY851964:MGA851964 MPU851964:MPW851964 MZQ851964:MZS851964 NJM851964:NJO851964 NTI851964:NTK851964 ODE851964:ODG851964 ONA851964:ONC851964 OWW851964:OWY851964 PGS851964:PGU851964 PQO851964:PQQ851964 QAK851964:QAM851964 QKG851964:QKI851964 QUC851964:QUE851964 RDY851964:REA851964 RNU851964:RNW851964 RXQ851964:RXS851964 SHM851964:SHO851964 SRI851964:SRK851964 TBE851964:TBG851964 TLA851964:TLC851964 TUW851964:TUY851964 UES851964:UEU851964 UOO851964:UOQ851964 UYK851964:UYM851964 VIG851964:VII851964 VSC851964:VSE851964 WBY851964:WCA851964 WLU851964:WLW851964 WVQ851964:WVS851964 I917500:K917500 JE917500:JG917500 TA917500:TC917500 ACW917500:ACY917500 AMS917500:AMU917500 AWO917500:AWQ917500 BGK917500:BGM917500 BQG917500:BQI917500 CAC917500:CAE917500 CJY917500:CKA917500 CTU917500:CTW917500 DDQ917500:DDS917500 DNM917500:DNO917500 DXI917500:DXK917500 EHE917500:EHG917500 ERA917500:ERC917500 FAW917500:FAY917500 FKS917500:FKU917500 FUO917500:FUQ917500 GEK917500:GEM917500 GOG917500:GOI917500 GYC917500:GYE917500 HHY917500:HIA917500 HRU917500:HRW917500 IBQ917500:IBS917500 ILM917500:ILO917500 IVI917500:IVK917500 JFE917500:JFG917500 JPA917500:JPC917500 JYW917500:JYY917500 KIS917500:KIU917500 KSO917500:KSQ917500 LCK917500:LCM917500 LMG917500:LMI917500 LWC917500:LWE917500 MFY917500:MGA917500 MPU917500:MPW917500 MZQ917500:MZS917500 NJM917500:NJO917500 NTI917500:NTK917500 ODE917500:ODG917500 ONA917500:ONC917500 OWW917500:OWY917500 PGS917500:PGU917500 PQO917500:PQQ917500 QAK917500:QAM917500 QKG917500:QKI917500 QUC917500:QUE917500 RDY917500:REA917500 RNU917500:RNW917500 RXQ917500:RXS917500 SHM917500:SHO917500 SRI917500:SRK917500 TBE917500:TBG917500 TLA917500:TLC917500 TUW917500:TUY917500 UES917500:UEU917500 UOO917500:UOQ917500 UYK917500:UYM917500 VIG917500:VII917500 VSC917500:VSE917500 WBY917500:WCA917500 WLU917500:WLW917500 WVQ917500:WVS917500 I983036:K983036 JE983036:JG983036 TA983036:TC983036 ACW983036:ACY983036 AMS983036:AMU983036 AWO983036:AWQ983036 BGK983036:BGM983036 BQG983036:BQI983036 CAC983036:CAE983036 CJY983036:CKA983036 CTU983036:CTW983036 DDQ983036:DDS983036 DNM983036:DNO983036 DXI983036:DXK983036 EHE983036:EHG983036 ERA983036:ERC983036 FAW983036:FAY983036 FKS983036:FKU983036 FUO983036:FUQ983036 GEK983036:GEM983036 GOG983036:GOI983036 GYC983036:GYE983036 HHY983036:HIA983036 HRU983036:HRW983036 IBQ983036:IBS983036 ILM983036:ILO983036 IVI983036:IVK983036 JFE983036:JFG983036 JPA983036:JPC983036 JYW983036:JYY983036 KIS983036:KIU983036 KSO983036:KSQ983036 LCK983036:LCM983036 LMG983036:LMI983036 LWC983036:LWE983036 MFY983036:MGA983036 MPU983036:MPW983036 MZQ983036:MZS983036 NJM983036:NJO983036 NTI983036:NTK983036 ODE983036:ODG983036 ONA983036:ONC983036 OWW983036:OWY983036 PGS983036:PGU983036 PQO983036:PQQ983036 QAK983036:QAM983036 QKG983036:QKI983036 QUC983036:QUE983036 RDY983036:REA983036 RNU983036:RNW983036 RXQ983036:RXS983036 SHM983036:SHO983036 SRI983036:SRK983036 TBE983036:TBG983036 TLA983036:TLC983036 TUW983036:TUY983036 UES983036:UEU983036 UOO983036:UOQ983036 UYK983036:UYM983036 VIG983036:VII983036 VSC983036:VSE983036 WBY983036:WCA983036 WLU983036:WLW983036 WVQ983036:WVS983036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2841AF14-F45A-4D0E-B9E6-B07E94E8BEAE}"/>
    <dataValidation allowBlank="1" showInputMessage="1" showErrorMessage="1" promptTitle="商品の内容量" prompt="商品の内容量を記載。_x000a_単位に要注意！" sqref="L65532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8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4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40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6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12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8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4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20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6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92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8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4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500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6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8E929076-5030-4439-8693-7AB18FA89AEF}"/>
    <dataValidation allowBlank="1" showInputMessage="1" showErrorMessage="1" promptTitle="ケースの材質" prompt="商品が入っている箱の材質を記載（DB・コンテナ等）" sqref="I65533:J65533 JE65533:JF65533 TA65533:TB65533 ACW65533:ACX65533 AMS65533:AMT65533 AWO65533:AWP65533 BGK65533:BGL65533 BQG65533:BQH65533 CAC65533:CAD65533 CJY65533:CJZ65533 CTU65533:CTV65533 DDQ65533:DDR65533 DNM65533:DNN65533 DXI65533:DXJ65533 EHE65533:EHF65533 ERA65533:ERB65533 FAW65533:FAX65533 FKS65533:FKT65533 FUO65533:FUP65533 GEK65533:GEL65533 GOG65533:GOH65533 GYC65533:GYD65533 HHY65533:HHZ65533 HRU65533:HRV65533 IBQ65533:IBR65533 ILM65533:ILN65533 IVI65533:IVJ65533 JFE65533:JFF65533 JPA65533:JPB65533 JYW65533:JYX65533 KIS65533:KIT65533 KSO65533:KSP65533 LCK65533:LCL65533 LMG65533:LMH65533 LWC65533:LWD65533 MFY65533:MFZ65533 MPU65533:MPV65533 MZQ65533:MZR65533 NJM65533:NJN65533 NTI65533:NTJ65533 ODE65533:ODF65533 ONA65533:ONB65533 OWW65533:OWX65533 PGS65533:PGT65533 PQO65533:PQP65533 QAK65533:QAL65533 QKG65533:QKH65533 QUC65533:QUD65533 RDY65533:RDZ65533 RNU65533:RNV65533 RXQ65533:RXR65533 SHM65533:SHN65533 SRI65533:SRJ65533 TBE65533:TBF65533 TLA65533:TLB65533 TUW65533:TUX65533 UES65533:UET65533 UOO65533:UOP65533 UYK65533:UYL65533 VIG65533:VIH65533 VSC65533:VSD65533 WBY65533:WBZ65533 WLU65533:WLV65533 WVQ65533:WVR65533 I131069:J131069 JE131069:JF131069 TA131069:TB131069 ACW131069:ACX131069 AMS131069:AMT131069 AWO131069:AWP131069 BGK131069:BGL131069 BQG131069:BQH131069 CAC131069:CAD131069 CJY131069:CJZ131069 CTU131069:CTV131069 DDQ131069:DDR131069 DNM131069:DNN131069 DXI131069:DXJ131069 EHE131069:EHF131069 ERA131069:ERB131069 FAW131069:FAX131069 FKS131069:FKT131069 FUO131069:FUP131069 GEK131069:GEL131069 GOG131069:GOH131069 GYC131069:GYD131069 HHY131069:HHZ131069 HRU131069:HRV131069 IBQ131069:IBR131069 ILM131069:ILN131069 IVI131069:IVJ131069 JFE131069:JFF131069 JPA131069:JPB131069 JYW131069:JYX131069 KIS131069:KIT131069 KSO131069:KSP131069 LCK131069:LCL131069 LMG131069:LMH131069 LWC131069:LWD131069 MFY131069:MFZ131069 MPU131069:MPV131069 MZQ131069:MZR131069 NJM131069:NJN131069 NTI131069:NTJ131069 ODE131069:ODF131069 ONA131069:ONB131069 OWW131069:OWX131069 PGS131069:PGT131069 PQO131069:PQP131069 QAK131069:QAL131069 QKG131069:QKH131069 QUC131069:QUD131069 RDY131069:RDZ131069 RNU131069:RNV131069 RXQ131069:RXR131069 SHM131069:SHN131069 SRI131069:SRJ131069 TBE131069:TBF131069 TLA131069:TLB131069 TUW131069:TUX131069 UES131069:UET131069 UOO131069:UOP131069 UYK131069:UYL131069 VIG131069:VIH131069 VSC131069:VSD131069 WBY131069:WBZ131069 WLU131069:WLV131069 WVQ131069:WVR131069 I196605:J196605 JE196605:JF196605 TA196605:TB196605 ACW196605:ACX196605 AMS196605:AMT196605 AWO196605:AWP196605 BGK196605:BGL196605 BQG196605:BQH196605 CAC196605:CAD196605 CJY196605:CJZ196605 CTU196605:CTV196605 DDQ196605:DDR196605 DNM196605:DNN196605 DXI196605:DXJ196605 EHE196605:EHF196605 ERA196605:ERB196605 FAW196605:FAX196605 FKS196605:FKT196605 FUO196605:FUP196605 GEK196605:GEL196605 GOG196605:GOH196605 GYC196605:GYD196605 HHY196605:HHZ196605 HRU196605:HRV196605 IBQ196605:IBR196605 ILM196605:ILN196605 IVI196605:IVJ196605 JFE196605:JFF196605 JPA196605:JPB196605 JYW196605:JYX196605 KIS196605:KIT196605 KSO196605:KSP196605 LCK196605:LCL196605 LMG196605:LMH196605 LWC196605:LWD196605 MFY196605:MFZ196605 MPU196605:MPV196605 MZQ196605:MZR196605 NJM196605:NJN196605 NTI196605:NTJ196605 ODE196605:ODF196605 ONA196605:ONB196605 OWW196605:OWX196605 PGS196605:PGT196605 PQO196605:PQP196605 QAK196605:QAL196605 QKG196605:QKH196605 QUC196605:QUD196605 RDY196605:RDZ196605 RNU196605:RNV196605 RXQ196605:RXR196605 SHM196605:SHN196605 SRI196605:SRJ196605 TBE196605:TBF196605 TLA196605:TLB196605 TUW196605:TUX196605 UES196605:UET196605 UOO196605:UOP196605 UYK196605:UYL196605 VIG196605:VIH196605 VSC196605:VSD196605 WBY196605:WBZ196605 WLU196605:WLV196605 WVQ196605:WVR196605 I262141:J262141 JE262141:JF262141 TA262141:TB262141 ACW262141:ACX262141 AMS262141:AMT262141 AWO262141:AWP262141 BGK262141:BGL262141 BQG262141:BQH262141 CAC262141:CAD262141 CJY262141:CJZ262141 CTU262141:CTV262141 DDQ262141:DDR262141 DNM262141:DNN262141 DXI262141:DXJ262141 EHE262141:EHF262141 ERA262141:ERB262141 FAW262141:FAX262141 FKS262141:FKT262141 FUO262141:FUP262141 GEK262141:GEL262141 GOG262141:GOH262141 GYC262141:GYD262141 HHY262141:HHZ262141 HRU262141:HRV262141 IBQ262141:IBR262141 ILM262141:ILN262141 IVI262141:IVJ262141 JFE262141:JFF262141 JPA262141:JPB262141 JYW262141:JYX262141 KIS262141:KIT262141 KSO262141:KSP262141 LCK262141:LCL262141 LMG262141:LMH262141 LWC262141:LWD262141 MFY262141:MFZ262141 MPU262141:MPV262141 MZQ262141:MZR262141 NJM262141:NJN262141 NTI262141:NTJ262141 ODE262141:ODF262141 ONA262141:ONB262141 OWW262141:OWX262141 PGS262141:PGT262141 PQO262141:PQP262141 QAK262141:QAL262141 QKG262141:QKH262141 QUC262141:QUD262141 RDY262141:RDZ262141 RNU262141:RNV262141 RXQ262141:RXR262141 SHM262141:SHN262141 SRI262141:SRJ262141 TBE262141:TBF262141 TLA262141:TLB262141 TUW262141:TUX262141 UES262141:UET262141 UOO262141:UOP262141 UYK262141:UYL262141 VIG262141:VIH262141 VSC262141:VSD262141 WBY262141:WBZ262141 WLU262141:WLV262141 WVQ262141:WVR262141 I327677:J327677 JE327677:JF327677 TA327677:TB327677 ACW327677:ACX327677 AMS327677:AMT327677 AWO327677:AWP327677 BGK327677:BGL327677 BQG327677:BQH327677 CAC327677:CAD327677 CJY327677:CJZ327677 CTU327677:CTV327677 DDQ327677:DDR327677 DNM327677:DNN327677 DXI327677:DXJ327677 EHE327677:EHF327677 ERA327677:ERB327677 FAW327677:FAX327677 FKS327677:FKT327677 FUO327677:FUP327677 GEK327677:GEL327677 GOG327677:GOH327677 GYC327677:GYD327677 HHY327677:HHZ327677 HRU327677:HRV327677 IBQ327677:IBR327677 ILM327677:ILN327677 IVI327677:IVJ327677 JFE327677:JFF327677 JPA327677:JPB327677 JYW327677:JYX327677 KIS327677:KIT327677 KSO327677:KSP327677 LCK327677:LCL327677 LMG327677:LMH327677 LWC327677:LWD327677 MFY327677:MFZ327677 MPU327677:MPV327677 MZQ327677:MZR327677 NJM327677:NJN327677 NTI327677:NTJ327677 ODE327677:ODF327677 ONA327677:ONB327677 OWW327677:OWX327677 PGS327677:PGT327677 PQO327677:PQP327677 QAK327677:QAL327677 QKG327677:QKH327677 QUC327677:QUD327677 RDY327677:RDZ327677 RNU327677:RNV327677 RXQ327677:RXR327677 SHM327677:SHN327677 SRI327677:SRJ327677 TBE327677:TBF327677 TLA327677:TLB327677 TUW327677:TUX327677 UES327677:UET327677 UOO327677:UOP327677 UYK327677:UYL327677 VIG327677:VIH327677 VSC327677:VSD327677 WBY327677:WBZ327677 WLU327677:WLV327677 WVQ327677:WVR327677 I393213:J393213 JE393213:JF393213 TA393213:TB393213 ACW393213:ACX393213 AMS393213:AMT393213 AWO393213:AWP393213 BGK393213:BGL393213 BQG393213:BQH393213 CAC393213:CAD393213 CJY393213:CJZ393213 CTU393213:CTV393213 DDQ393213:DDR393213 DNM393213:DNN393213 DXI393213:DXJ393213 EHE393213:EHF393213 ERA393213:ERB393213 FAW393213:FAX393213 FKS393213:FKT393213 FUO393213:FUP393213 GEK393213:GEL393213 GOG393213:GOH393213 GYC393213:GYD393213 HHY393213:HHZ393213 HRU393213:HRV393213 IBQ393213:IBR393213 ILM393213:ILN393213 IVI393213:IVJ393213 JFE393213:JFF393213 JPA393213:JPB393213 JYW393213:JYX393213 KIS393213:KIT393213 KSO393213:KSP393213 LCK393213:LCL393213 LMG393213:LMH393213 LWC393213:LWD393213 MFY393213:MFZ393213 MPU393213:MPV393213 MZQ393213:MZR393213 NJM393213:NJN393213 NTI393213:NTJ393213 ODE393213:ODF393213 ONA393213:ONB393213 OWW393213:OWX393213 PGS393213:PGT393213 PQO393213:PQP393213 QAK393213:QAL393213 QKG393213:QKH393213 QUC393213:QUD393213 RDY393213:RDZ393213 RNU393213:RNV393213 RXQ393213:RXR393213 SHM393213:SHN393213 SRI393213:SRJ393213 TBE393213:TBF393213 TLA393213:TLB393213 TUW393213:TUX393213 UES393213:UET393213 UOO393213:UOP393213 UYK393213:UYL393213 VIG393213:VIH393213 VSC393213:VSD393213 WBY393213:WBZ393213 WLU393213:WLV393213 WVQ393213:WVR393213 I458749:J458749 JE458749:JF458749 TA458749:TB458749 ACW458749:ACX458749 AMS458749:AMT458749 AWO458749:AWP458749 BGK458749:BGL458749 BQG458749:BQH458749 CAC458749:CAD458749 CJY458749:CJZ458749 CTU458749:CTV458749 DDQ458749:DDR458749 DNM458749:DNN458749 DXI458749:DXJ458749 EHE458749:EHF458749 ERA458749:ERB458749 FAW458749:FAX458749 FKS458749:FKT458749 FUO458749:FUP458749 GEK458749:GEL458749 GOG458749:GOH458749 GYC458749:GYD458749 HHY458749:HHZ458749 HRU458749:HRV458749 IBQ458749:IBR458749 ILM458749:ILN458749 IVI458749:IVJ458749 JFE458749:JFF458749 JPA458749:JPB458749 JYW458749:JYX458749 KIS458749:KIT458749 KSO458749:KSP458749 LCK458749:LCL458749 LMG458749:LMH458749 LWC458749:LWD458749 MFY458749:MFZ458749 MPU458749:MPV458749 MZQ458749:MZR458749 NJM458749:NJN458749 NTI458749:NTJ458749 ODE458749:ODF458749 ONA458749:ONB458749 OWW458749:OWX458749 PGS458749:PGT458749 PQO458749:PQP458749 QAK458749:QAL458749 QKG458749:QKH458749 QUC458749:QUD458749 RDY458749:RDZ458749 RNU458749:RNV458749 RXQ458749:RXR458749 SHM458749:SHN458749 SRI458749:SRJ458749 TBE458749:TBF458749 TLA458749:TLB458749 TUW458749:TUX458749 UES458749:UET458749 UOO458749:UOP458749 UYK458749:UYL458749 VIG458749:VIH458749 VSC458749:VSD458749 WBY458749:WBZ458749 WLU458749:WLV458749 WVQ458749:WVR458749 I524285:J524285 JE524285:JF524285 TA524285:TB524285 ACW524285:ACX524285 AMS524285:AMT524285 AWO524285:AWP524285 BGK524285:BGL524285 BQG524285:BQH524285 CAC524285:CAD524285 CJY524285:CJZ524285 CTU524285:CTV524285 DDQ524285:DDR524285 DNM524285:DNN524285 DXI524285:DXJ524285 EHE524285:EHF524285 ERA524285:ERB524285 FAW524285:FAX524285 FKS524285:FKT524285 FUO524285:FUP524285 GEK524285:GEL524285 GOG524285:GOH524285 GYC524285:GYD524285 HHY524285:HHZ524285 HRU524285:HRV524285 IBQ524285:IBR524285 ILM524285:ILN524285 IVI524285:IVJ524285 JFE524285:JFF524285 JPA524285:JPB524285 JYW524285:JYX524285 KIS524285:KIT524285 KSO524285:KSP524285 LCK524285:LCL524285 LMG524285:LMH524285 LWC524285:LWD524285 MFY524285:MFZ524285 MPU524285:MPV524285 MZQ524285:MZR524285 NJM524285:NJN524285 NTI524285:NTJ524285 ODE524285:ODF524285 ONA524285:ONB524285 OWW524285:OWX524285 PGS524285:PGT524285 PQO524285:PQP524285 QAK524285:QAL524285 QKG524285:QKH524285 QUC524285:QUD524285 RDY524285:RDZ524285 RNU524285:RNV524285 RXQ524285:RXR524285 SHM524285:SHN524285 SRI524285:SRJ524285 TBE524285:TBF524285 TLA524285:TLB524285 TUW524285:TUX524285 UES524285:UET524285 UOO524285:UOP524285 UYK524285:UYL524285 VIG524285:VIH524285 VSC524285:VSD524285 WBY524285:WBZ524285 WLU524285:WLV524285 WVQ524285:WVR524285 I589821:J589821 JE589821:JF589821 TA589821:TB589821 ACW589821:ACX589821 AMS589821:AMT589821 AWO589821:AWP589821 BGK589821:BGL589821 BQG589821:BQH589821 CAC589821:CAD589821 CJY589821:CJZ589821 CTU589821:CTV589821 DDQ589821:DDR589821 DNM589821:DNN589821 DXI589821:DXJ589821 EHE589821:EHF589821 ERA589821:ERB589821 FAW589821:FAX589821 FKS589821:FKT589821 FUO589821:FUP589821 GEK589821:GEL589821 GOG589821:GOH589821 GYC589821:GYD589821 HHY589821:HHZ589821 HRU589821:HRV589821 IBQ589821:IBR589821 ILM589821:ILN589821 IVI589821:IVJ589821 JFE589821:JFF589821 JPA589821:JPB589821 JYW589821:JYX589821 KIS589821:KIT589821 KSO589821:KSP589821 LCK589821:LCL589821 LMG589821:LMH589821 LWC589821:LWD589821 MFY589821:MFZ589821 MPU589821:MPV589821 MZQ589821:MZR589821 NJM589821:NJN589821 NTI589821:NTJ589821 ODE589821:ODF589821 ONA589821:ONB589821 OWW589821:OWX589821 PGS589821:PGT589821 PQO589821:PQP589821 QAK589821:QAL589821 QKG589821:QKH589821 QUC589821:QUD589821 RDY589821:RDZ589821 RNU589821:RNV589821 RXQ589821:RXR589821 SHM589821:SHN589821 SRI589821:SRJ589821 TBE589821:TBF589821 TLA589821:TLB589821 TUW589821:TUX589821 UES589821:UET589821 UOO589821:UOP589821 UYK589821:UYL589821 VIG589821:VIH589821 VSC589821:VSD589821 WBY589821:WBZ589821 WLU589821:WLV589821 WVQ589821:WVR589821 I655357:J655357 JE655357:JF655357 TA655357:TB655357 ACW655357:ACX655357 AMS655357:AMT655357 AWO655357:AWP655357 BGK655357:BGL655357 BQG655357:BQH655357 CAC655357:CAD655357 CJY655357:CJZ655357 CTU655357:CTV655357 DDQ655357:DDR655357 DNM655357:DNN655357 DXI655357:DXJ655357 EHE655357:EHF655357 ERA655357:ERB655357 FAW655357:FAX655357 FKS655357:FKT655357 FUO655357:FUP655357 GEK655357:GEL655357 GOG655357:GOH655357 GYC655357:GYD655357 HHY655357:HHZ655357 HRU655357:HRV655357 IBQ655357:IBR655357 ILM655357:ILN655357 IVI655357:IVJ655357 JFE655357:JFF655357 JPA655357:JPB655357 JYW655357:JYX655357 KIS655357:KIT655357 KSO655357:KSP655357 LCK655357:LCL655357 LMG655357:LMH655357 LWC655357:LWD655357 MFY655357:MFZ655357 MPU655357:MPV655357 MZQ655357:MZR655357 NJM655357:NJN655357 NTI655357:NTJ655357 ODE655357:ODF655357 ONA655357:ONB655357 OWW655357:OWX655357 PGS655357:PGT655357 PQO655357:PQP655357 QAK655357:QAL655357 QKG655357:QKH655357 QUC655357:QUD655357 RDY655357:RDZ655357 RNU655357:RNV655357 RXQ655357:RXR655357 SHM655357:SHN655357 SRI655357:SRJ655357 TBE655357:TBF655357 TLA655357:TLB655357 TUW655357:TUX655357 UES655357:UET655357 UOO655357:UOP655357 UYK655357:UYL655357 VIG655357:VIH655357 VSC655357:VSD655357 WBY655357:WBZ655357 WLU655357:WLV655357 WVQ655357:WVR655357 I720893:J720893 JE720893:JF720893 TA720893:TB720893 ACW720893:ACX720893 AMS720893:AMT720893 AWO720893:AWP720893 BGK720893:BGL720893 BQG720893:BQH720893 CAC720893:CAD720893 CJY720893:CJZ720893 CTU720893:CTV720893 DDQ720893:DDR720893 DNM720893:DNN720893 DXI720893:DXJ720893 EHE720893:EHF720893 ERA720893:ERB720893 FAW720893:FAX720893 FKS720893:FKT720893 FUO720893:FUP720893 GEK720893:GEL720893 GOG720893:GOH720893 GYC720893:GYD720893 HHY720893:HHZ720893 HRU720893:HRV720893 IBQ720893:IBR720893 ILM720893:ILN720893 IVI720893:IVJ720893 JFE720893:JFF720893 JPA720893:JPB720893 JYW720893:JYX720893 KIS720893:KIT720893 KSO720893:KSP720893 LCK720893:LCL720893 LMG720893:LMH720893 LWC720893:LWD720893 MFY720893:MFZ720893 MPU720893:MPV720893 MZQ720893:MZR720893 NJM720893:NJN720893 NTI720893:NTJ720893 ODE720893:ODF720893 ONA720893:ONB720893 OWW720893:OWX720893 PGS720893:PGT720893 PQO720893:PQP720893 QAK720893:QAL720893 QKG720893:QKH720893 QUC720893:QUD720893 RDY720893:RDZ720893 RNU720893:RNV720893 RXQ720893:RXR720893 SHM720893:SHN720893 SRI720893:SRJ720893 TBE720893:TBF720893 TLA720893:TLB720893 TUW720893:TUX720893 UES720893:UET720893 UOO720893:UOP720893 UYK720893:UYL720893 VIG720893:VIH720893 VSC720893:VSD720893 WBY720893:WBZ720893 WLU720893:WLV720893 WVQ720893:WVR720893 I786429:J786429 JE786429:JF786429 TA786429:TB786429 ACW786429:ACX786429 AMS786429:AMT786429 AWO786429:AWP786429 BGK786429:BGL786429 BQG786429:BQH786429 CAC786429:CAD786429 CJY786429:CJZ786429 CTU786429:CTV786429 DDQ786429:DDR786429 DNM786429:DNN786429 DXI786429:DXJ786429 EHE786429:EHF786429 ERA786429:ERB786429 FAW786429:FAX786429 FKS786429:FKT786429 FUO786429:FUP786429 GEK786429:GEL786429 GOG786429:GOH786429 GYC786429:GYD786429 HHY786429:HHZ786429 HRU786429:HRV786429 IBQ786429:IBR786429 ILM786429:ILN786429 IVI786429:IVJ786429 JFE786429:JFF786429 JPA786429:JPB786429 JYW786429:JYX786429 KIS786429:KIT786429 KSO786429:KSP786429 LCK786429:LCL786429 LMG786429:LMH786429 LWC786429:LWD786429 MFY786429:MFZ786429 MPU786429:MPV786429 MZQ786429:MZR786429 NJM786429:NJN786429 NTI786429:NTJ786429 ODE786429:ODF786429 ONA786429:ONB786429 OWW786429:OWX786429 PGS786429:PGT786429 PQO786429:PQP786429 QAK786429:QAL786429 QKG786429:QKH786429 QUC786429:QUD786429 RDY786429:RDZ786429 RNU786429:RNV786429 RXQ786429:RXR786429 SHM786429:SHN786429 SRI786429:SRJ786429 TBE786429:TBF786429 TLA786429:TLB786429 TUW786429:TUX786429 UES786429:UET786429 UOO786429:UOP786429 UYK786429:UYL786429 VIG786429:VIH786429 VSC786429:VSD786429 WBY786429:WBZ786429 WLU786429:WLV786429 WVQ786429:WVR786429 I851965:J851965 JE851965:JF851965 TA851965:TB851965 ACW851965:ACX851965 AMS851965:AMT851965 AWO851965:AWP851965 BGK851965:BGL851965 BQG851965:BQH851965 CAC851965:CAD851965 CJY851965:CJZ851965 CTU851965:CTV851965 DDQ851965:DDR851965 DNM851965:DNN851965 DXI851965:DXJ851965 EHE851965:EHF851965 ERA851965:ERB851965 FAW851965:FAX851965 FKS851965:FKT851965 FUO851965:FUP851965 GEK851965:GEL851965 GOG851965:GOH851965 GYC851965:GYD851965 HHY851965:HHZ851965 HRU851965:HRV851965 IBQ851965:IBR851965 ILM851965:ILN851965 IVI851965:IVJ851965 JFE851965:JFF851965 JPA851965:JPB851965 JYW851965:JYX851965 KIS851965:KIT851965 KSO851965:KSP851965 LCK851965:LCL851965 LMG851965:LMH851965 LWC851965:LWD851965 MFY851965:MFZ851965 MPU851965:MPV851965 MZQ851965:MZR851965 NJM851965:NJN851965 NTI851965:NTJ851965 ODE851965:ODF851965 ONA851965:ONB851965 OWW851965:OWX851965 PGS851965:PGT851965 PQO851965:PQP851965 QAK851965:QAL851965 QKG851965:QKH851965 QUC851965:QUD851965 RDY851965:RDZ851965 RNU851965:RNV851965 RXQ851965:RXR851965 SHM851965:SHN851965 SRI851965:SRJ851965 TBE851965:TBF851965 TLA851965:TLB851965 TUW851965:TUX851965 UES851965:UET851965 UOO851965:UOP851965 UYK851965:UYL851965 VIG851965:VIH851965 VSC851965:VSD851965 WBY851965:WBZ851965 WLU851965:WLV851965 WVQ851965:WVR851965 I917501:J917501 JE917501:JF917501 TA917501:TB917501 ACW917501:ACX917501 AMS917501:AMT917501 AWO917501:AWP917501 BGK917501:BGL917501 BQG917501:BQH917501 CAC917501:CAD917501 CJY917501:CJZ917501 CTU917501:CTV917501 DDQ917501:DDR917501 DNM917501:DNN917501 DXI917501:DXJ917501 EHE917501:EHF917501 ERA917501:ERB917501 FAW917501:FAX917501 FKS917501:FKT917501 FUO917501:FUP917501 GEK917501:GEL917501 GOG917501:GOH917501 GYC917501:GYD917501 HHY917501:HHZ917501 HRU917501:HRV917501 IBQ917501:IBR917501 ILM917501:ILN917501 IVI917501:IVJ917501 JFE917501:JFF917501 JPA917501:JPB917501 JYW917501:JYX917501 KIS917501:KIT917501 KSO917501:KSP917501 LCK917501:LCL917501 LMG917501:LMH917501 LWC917501:LWD917501 MFY917501:MFZ917501 MPU917501:MPV917501 MZQ917501:MZR917501 NJM917501:NJN917501 NTI917501:NTJ917501 ODE917501:ODF917501 ONA917501:ONB917501 OWW917501:OWX917501 PGS917501:PGT917501 PQO917501:PQP917501 QAK917501:QAL917501 QKG917501:QKH917501 QUC917501:QUD917501 RDY917501:RDZ917501 RNU917501:RNV917501 RXQ917501:RXR917501 SHM917501:SHN917501 SRI917501:SRJ917501 TBE917501:TBF917501 TLA917501:TLB917501 TUW917501:TUX917501 UES917501:UET917501 UOO917501:UOP917501 UYK917501:UYL917501 VIG917501:VIH917501 VSC917501:VSD917501 WBY917501:WBZ917501 WLU917501:WLV917501 WVQ917501:WVR917501 I983037:J983037 JE983037:JF983037 TA983037:TB983037 ACW983037:ACX983037 AMS983037:AMT983037 AWO983037:AWP983037 BGK983037:BGL983037 BQG983037:BQH983037 CAC983037:CAD983037 CJY983037:CJZ983037 CTU983037:CTV983037 DDQ983037:DDR983037 DNM983037:DNN983037 DXI983037:DXJ983037 EHE983037:EHF983037 ERA983037:ERB983037 FAW983037:FAX983037 FKS983037:FKT983037 FUO983037:FUP983037 GEK983037:GEL983037 GOG983037:GOH983037 GYC983037:GYD983037 HHY983037:HHZ983037 HRU983037:HRV983037 IBQ983037:IBR983037 ILM983037:ILN983037 IVI983037:IVJ983037 JFE983037:JFF983037 JPA983037:JPB983037 JYW983037:JYX983037 KIS983037:KIT983037 KSO983037:KSP983037 LCK983037:LCL983037 LMG983037:LMH983037 LWC983037:LWD983037 MFY983037:MFZ983037 MPU983037:MPV983037 MZQ983037:MZR983037 NJM983037:NJN983037 NTI983037:NTJ983037 ODE983037:ODF983037 ONA983037:ONB983037 OWW983037:OWX983037 PGS983037:PGT983037 PQO983037:PQP983037 QAK983037:QAL983037 QKG983037:QKH983037 QUC983037:QUD983037 RDY983037:RDZ983037 RNU983037:RNV983037 RXQ983037:RXR983037 SHM983037:SHN983037 SRI983037:SRJ983037 TBE983037:TBF983037 TLA983037:TLB983037 TUW983037:TUX983037 UES983037:UET983037 UOO983037:UOP983037 UYK983037:UYL983037 VIG983037:VIH983037 VSC983037:VSD983037 WBY983037:WBZ983037 WLU983037:WLV983037 WVQ983037:WVR983037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C7006DDB-9A2E-4D6B-93ED-7ED9B857563B}"/>
    <dataValidation allowBlank="1" showInputMessage="1" showErrorMessage="1" promptTitle="ケース入数" prompt="ケース内の入り数を記載" sqref="L65533 JH65533 TD65533 ACZ65533 AMV65533 AWR65533 BGN65533 BQJ65533 CAF65533 CKB65533 CTX65533 DDT65533 DNP65533 DXL65533 EHH65533 ERD65533 FAZ65533 FKV65533 FUR65533 GEN65533 GOJ65533 GYF65533 HIB65533 HRX65533 IBT65533 ILP65533 IVL65533 JFH65533 JPD65533 JYZ65533 KIV65533 KSR65533 LCN65533 LMJ65533 LWF65533 MGB65533 MPX65533 MZT65533 NJP65533 NTL65533 ODH65533 OND65533 OWZ65533 PGV65533 PQR65533 QAN65533 QKJ65533 QUF65533 REB65533 RNX65533 RXT65533 SHP65533 SRL65533 TBH65533 TLD65533 TUZ65533 UEV65533 UOR65533 UYN65533 VIJ65533 VSF65533 WCB65533 WLX65533 WVT65533 L131069 JH131069 TD131069 ACZ131069 AMV131069 AWR131069 BGN131069 BQJ131069 CAF131069 CKB131069 CTX131069 DDT131069 DNP131069 DXL131069 EHH131069 ERD131069 FAZ131069 FKV131069 FUR131069 GEN131069 GOJ131069 GYF131069 HIB131069 HRX131069 IBT131069 ILP131069 IVL131069 JFH131069 JPD131069 JYZ131069 KIV131069 KSR131069 LCN131069 LMJ131069 LWF131069 MGB131069 MPX131069 MZT131069 NJP131069 NTL131069 ODH131069 OND131069 OWZ131069 PGV131069 PQR131069 QAN131069 QKJ131069 QUF131069 REB131069 RNX131069 RXT131069 SHP131069 SRL131069 TBH131069 TLD131069 TUZ131069 UEV131069 UOR131069 UYN131069 VIJ131069 VSF131069 WCB131069 WLX131069 WVT131069 L196605 JH196605 TD196605 ACZ196605 AMV196605 AWR196605 BGN196605 BQJ196605 CAF196605 CKB196605 CTX196605 DDT196605 DNP196605 DXL196605 EHH196605 ERD196605 FAZ196605 FKV196605 FUR196605 GEN196605 GOJ196605 GYF196605 HIB196605 HRX196605 IBT196605 ILP196605 IVL196605 JFH196605 JPD196605 JYZ196605 KIV196605 KSR196605 LCN196605 LMJ196605 LWF196605 MGB196605 MPX196605 MZT196605 NJP196605 NTL196605 ODH196605 OND196605 OWZ196605 PGV196605 PQR196605 QAN196605 QKJ196605 QUF196605 REB196605 RNX196605 RXT196605 SHP196605 SRL196605 TBH196605 TLD196605 TUZ196605 UEV196605 UOR196605 UYN196605 VIJ196605 VSF196605 WCB196605 WLX196605 WVT196605 L262141 JH262141 TD262141 ACZ262141 AMV262141 AWR262141 BGN262141 BQJ262141 CAF262141 CKB262141 CTX262141 DDT262141 DNP262141 DXL262141 EHH262141 ERD262141 FAZ262141 FKV262141 FUR262141 GEN262141 GOJ262141 GYF262141 HIB262141 HRX262141 IBT262141 ILP262141 IVL262141 JFH262141 JPD262141 JYZ262141 KIV262141 KSR262141 LCN262141 LMJ262141 LWF262141 MGB262141 MPX262141 MZT262141 NJP262141 NTL262141 ODH262141 OND262141 OWZ262141 PGV262141 PQR262141 QAN262141 QKJ262141 QUF262141 REB262141 RNX262141 RXT262141 SHP262141 SRL262141 TBH262141 TLD262141 TUZ262141 UEV262141 UOR262141 UYN262141 VIJ262141 VSF262141 WCB262141 WLX262141 WVT262141 L327677 JH327677 TD327677 ACZ327677 AMV327677 AWR327677 BGN327677 BQJ327677 CAF327677 CKB327677 CTX327677 DDT327677 DNP327677 DXL327677 EHH327677 ERD327677 FAZ327677 FKV327677 FUR327677 GEN327677 GOJ327677 GYF327677 HIB327677 HRX327677 IBT327677 ILP327677 IVL327677 JFH327677 JPD327677 JYZ327677 KIV327677 KSR327677 LCN327677 LMJ327677 LWF327677 MGB327677 MPX327677 MZT327677 NJP327677 NTL327677 ODH327677 OND327677 OWZ327677 PGV327677 PQR327677 QAN327677 QKJ327677 QUF327677 REB327677 RNX327677 RXT327677 SHP327677 SRL327677 TBH327677 TLD327677 TUZ327677 UEV327677 UOR327677 UYN327677 VIJ327677 VSF327677 WCB327677 WLX327677 WVT327677 L393213 JH393213 TD393213 ACZ393213 AMV393213 AWR393213 BGN393213 BQJ393213 CAF393213 CKB393213 CTX393213 DDT393213 DNP393213 DXL393213 EHH393213 ERD393213 FAZ393213 FKV393213 FUR393213 GEN393213 GOJ393213 GYF393213 HIB393213 HRX393213 IBT393213 ILP393213 IVL393213 JFH393213 JPD393213 JYZ393213 KIV393213 KSR393213 LCN393213 LMJ393213 LWF393213 MGB393213 MPX393213 MZT393213 NJP393213 NTL393213 ODH393213 OND393213 OWZ393213 PGV393213 PQR393213 QAN393213 QKJ393213 QUF393213 REB393213 RNX393213 RXT393213 SHP393213 SRL393213 TBH393213 TLD393213 TUZ393213 UEV393213 UOR393213 UYN393213 VIJ393213 VSF393213 WCB393213 WLX393213 WVT393213 L458749 JH458749 TD458749 ACZ458749 AMV458749 AWR458749 BGN458749 BQJ458749 CAF458749 CKB458749 CTX458749 DDT458749 DNP458749 DXL458749 EHH458749 ERD458749 FAZ458749 FKV458749 FUR458749 GEN458749 GOJ458749 GYF458749 HIB458749 HRX458749 IBT458749 ILP458749 IVL458749 JFH458749 JPD458749 JYZ458749 KIV458749 KSR458749 LCN458749 LMJ458749 LWF458749 MGB458749 MPX458749 MZT458749 NJP458749 NTL458749 ODH458749 OND458749 OWZ458749 PGV458749 PQR458749 QAN458749 QKJ458749 QUF458749 REB458749 RNX458749 RXT458749 SHP458749 SRL458749 TBH458749 TLD458749 TUZ458749 UEV458749 UOR458749 UYN458749 VIJ458749 VSF458749 WCB458749 WLX458749 WVT458749 L524285 JH524285 TD524285 ACZ524285 AMV524285 AWR524285 BGN524285 BQJ524285 CAF524285 CKB524285 CTX524285 DDT524285 DNP524285 DXL524285 EHH524285 ERD524285 FAZ524285 FKV524285 FUR524285 GEN524285 GOJ524285 GYF524285 HIB524285 HRX524285 IBT524285 ILP524285 IVL524285 JFH524285 JPD524285 JYZ524285 KIV524285 KSR524285 LCN524285 LMJ524285 LWF524285 MGB524285 MPX524285 MZT524285 NJP524285 NTL524285 ODH524285 OND524285 OWZ524285 PGV524285 PQR524285 QAN524285 QKJ524285 QUF524285 REB524285 RNX524285 RXT524285 SHP524285 SRL524285 TBH524285 TLD524285 TUZ524285 UEV524285 UOR524285 UYN524285 VIJ524285 VSF524285 WCB524285 WLX524285 WVT524285 L589821 JH589821 TD589821 ACZ589821 AMV589821 AWR589821 BGN589821 BQJ589821 CAF589821 CKB589821 CTX589821 DDT589821 DNP589821 DXL589821 EHH589821 ERD589821 FAZ589821 FKV589821 FUR589821 GEN589821 GOJ589821 GYF589821 HIB589821 HRX589821 IBT589821 ILP589821 IVL589821 JFH589821 JPD589821 JYZ589821 KIV589821 KSR589821 LCN589821 LMJ589821 LWF589821 MGB589821 MPX589821 MZT589821 NJP589821 NTL589821 ODH589821 OND589821 OWZ589821 PGV589821 PQR589821 QAN589821 QKJ589821 QUF589821 REB589821 RNX589821 RXT589821 SHP589821 SRL589821 TBH589821 TLD589821 TUZ589821 UEV589821 UOR589821 UYN589821 VIJ589821 VSF589821 WCB589821 WLX589821 WVT589821 L655357 JH655357 TD655357 ACZ655357 AMV655357 AWR655357 BGN655357 BQJ655357 CAF655357 CKB655357 CTX655357 DDT655357 DNP655357 DXL655357 EHH655357 ERD655357 FAZ655357 FKV655357 FUR655357 GEN655357 GOJ655357 GYF655357 HIB655357 HRX655357 IBT655357 ILP655357 IVL655357 JFH655357 JPD655357 JYZ655357 KIV655357 KSR655357 LCN655357 LMJ655357 LWF655357 MGB655357 MPX655357 MZT655357 NJP655357 NTL655357 ODH655357 OND655357 OWZ655357 PGV655357 PQR655357 QAN655357 QKJ655357 QUF655357 REB655357 RNX655357 RXT655357 SHP655357 SRL655357 TBH655357 TLD655357 TUZ655357 UEV655357 UOR655357 UYN655357 VIJ655357 VSF655357 WCB655357 WLX655357 WVT655357 L720893 JH720893 TD720893 ACZ720893 AMV720893 AWR720893 BGN720893 BQJ720893 CAF720893 CKB720893 CTX720893 DDT720893 DNP720893 DXL720893 EHH720893 ERD720893 FAZ720893 FKV720893 FUR720893 GEN720893 GOJ720893 GYF720893 HIB720893 HRX720893 IBT720893 ILP720893 IVL720893 JFH720893 JPD720893 JYZ720893 KIV720893 KSR720893 LCN720893 LMJ720893 LWF720893 MGB720893 MPX720893 MZT720893 NJP720893 NTL720893 ODH720893 OND720893 OWZ720893 PGV720893 PQR720893 QAN720893 QKJ720893 QUF720893 REB720893 RNX720893 RXT720893 SHP720893 SRL720893 TBH720893 TLD720893 TUZ720893 UEV720893 UOR720893 UYN720893 VIJ720893 VSF720893 WCB720893 WLX720893 WVT720893 L786429 JH786429 TD786429 ACZ786429 AMV786429 AWR786429 BGN786429 BQJ786429 CAF786429 CKB786429 CTX786429 DDT786429 DNP786429 DXL786429 EHH786429 ERD786429 FAZ786429 FKV786429 FUR786429 GEN786429 GOJ786429 GYF786429 HIB786429 HRX786429 IBT786429 ILP786429 IVL786429 JFH786429 JPD786429 JYZ786429 KIV786429 KSR786429 LCN786429 LMJ786429 LWF786429 MGB786429 MPX786429 MZT786429 NJP786429 NTL786429 ODH786429 OND786429 OWZ786429 PGV786429 PQR786429 QAN786429 QKJ786429 QUF786429 REB786429 RNX786429 RXT786429 SHP786429 SRL786429 TBH786429 TLD786429 TUZ786429 UEV786429 UOR786429 UYN786429 VIJ786429 VSF786429 WCB786429 WLX786429 WVT786429 L851965 JH851965 TD851965 ACZ851965 AMV851965 AWR851965 BGN851965 BQJ851965 CAF851965 CKB851965 CTX851965 DDT851965 DNP851965 DXL851965 EHH851965 ERD851965 FAZ851965 FKV851965 FUR851965 GEN851965 GOJ851965 GYF851965 HIB851965 HRX851965 IBT851965 ILP851965 IVL851965 JFH851965 JPD851965 JYZ851965 KIV851965 KSR851965 LCN851965 LMJ851965 LWF851965 MGB851965 MPX851965 MZT851965 NJP851965 NTL851965 ODH851965 OND851965 OWZ851965 PGV851965 PQR851965 QAN851965 QKJ851965 QUF851965 REB851965 RNX851965 RXT851965 SHP851965 SRL851965 TBH851965 TLD851965 TUZ851965 UEV851965 UOR851965 UYN851965 VIJ851965 VSF851965 WCB851965 WLX851965 WVT851965 L917501 JH917501 TD917501 ACZ917501 AMV917501 AWR917501 BGN917501 BQJ917501 CAF917501 CKB917501 CTX917501 DDT917501 DNP917501 DXL917501 EHH917501 ERD917501 FAZ917501 FKV917501 FUR917501 GEN917501 GOJ917501 GYF917501 HIB917501 HRX917501 IBT917501 ILP917501 IVL917501 JFH917501 JPD917501 JYZ917501 KIV917501 KSR917501 LCN917501 LMJ917501 LWF917501 MGB917501 MPX917501 MZT917501 NJP917501 NTL917501 ODH917501 OND917501 OWZ917501 PGV917501 PQR917501 QAN917501 QKJ917501 QUF917501 REB917501 RNX917501 RXT917501 SHP917501 SRL917501 TBH917501 TLD917501 TUZ917501 UEV917501 UOR917501 UYN917501 VIJ917501 VSF917501 WCB917501 WLX917501 WVT917501 L983037 JH983037 TD983037 ACZ983037 AMV983037 AWR983037 BGN983037 BQJ983037 CAF983037 CKB983037 CTX983037 DDT983037 DNP983037 DXL983037 EHH983037 ERD983037 FAZ983037 FKV983037 FUR983037 GEN983037 GOJ983037 GYF983037 HIB983037 HRX983037 IBT983037 ILP983037 IVL983037 JFH983037 JPD983037 JYZ983037 KIV983037 KSR983037 LCN983037 LMJ983037 LWF983037 MGB983037 MPX983037 MZT983037 NJP983037 NTL983037 ODH983037 OND983037 OWZ983037 PGV983037 PQR983037 QAN983037 QKJ983037 QUF983037 REB983037 RNX983037 RXT983037 SHP983037 SRL983037 TBH983037 TLD983037 TUZ983037 UEV983037 UOR983037 UYN983037 VIJ983037 VSF983037 WCB983037 WLX983037 WVT983037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048A5B22-FB38-458C-A610-F1767072DE39}"/>
    <dataValidation allowBlank="1" showInputMessage="1" showErrorMessage="1" promptTitle="ケースサイズ" prompt="箱のサイズを記載" sqref="WVQ983039:WVS983039 I65535:K65535 JE65535:JG65535 TA65535:TC65535 ACW65535:ACY65535 AMS65535:AMU65535 AWO65535:AWQ65535 BGK65535:BGM65535 BQG65535:BQI65535 CAC65535:CAE65535 CJY65535:CKA65535 CTU65535:CTW65535 DDQ65535:DDS65535 DNM65535:DNO65535 DXI65535:DXK65535 EHE65535:EHG65535 ERA65535:ERC65535 FAW65535:FAY65535 FKS65535:FKU65535 FUO65535:FUQ65535 GEK65535:GEM65535 GOG65535:GOI65535 GYC65535:GYE65535 HHY65535:HIA65535 HRU65535:HRW65535 IBQ65535:IBS65535 ILM65535:ILO65535 IVI65535:IVK65535 JFE65535:JFG65535 JPA65535:JPC65535 JYW65535:JYY65535 KIS65535:KIU65535 KSO65535:KSQ65535 LCK65535:LCM65535 LMG65535:LMI65535 LWC65535:LWE65535 MFY65535:MGA65535 MPU65535:MPW65535 MZQ65535:MZS65535 NJM65535:NJO65535 NTI65535:NTK65535 ODE65535:ODG65535 ONA65535:ONC65535 OWW65535:OWY65535 PGS65535:PGU65535 PQO65535:PQQ65535 QAK65535:QAM65535 QKG65535:QKI65535 QUC65535:QUE65535 RDY65535:REA65535 RNU65535:RNW65535 RXQ65535:RXS65535 SHM65535:SHO65535 SRI65535:SRK65535 TBE65535:TBG65535 TLA65535:TLC65535 TUW65535:TUY65535 UES65535:UEU65535 UOO65535:UOQ65535 UYK65535:UYM65535 VIG65535:VII65535 VSC65535:VSE65535 WBY65535:WCA65535 WLU65535:WLW65535 WVQ65535:WVS65535 I131071:K131071 JE131071:JG131071 TA131071:TC131071 ACW131071:ACY131071 AMS131071:AMU131071 AWO131071:AWQ131071 BGK131071:BGM131071 BQG131071:BQI131071 CAC131071:CAE131071 CJY131071:CKA131071 CTU131071:CTW131071 DDQ131071:DDS131071 DNM131071:DNO131071 DXI131071:DXK131071 EHE131071:EHG131071 ERA131071:ERC131071 FAW131071:FAY131071 FKS131071:FKU131071 FUO131071:FUQ131071 GEK131071:GEM131071 GOG131071:GOI131071 GYC131071:GYE131071 HHY131071:HIA131071 HRU131071:HRW131071 IBQ131071:IBS131071 ILM131071:ILO131071 IVI131071:IVK131071 JFE131071:JFG131071 JPA131071:JPC131071 JYW131071:JYY131071 KIS131071:KIU131071 KSO131071:KSQ131071 LCK131071:LCM131071 LMG131071:LMI131071 LWC131071:LWE131071 MFY131071:MGA131071 MPU131071:MPW131071 MZQ131071:MZS131071 NJM131071:NJO131071 NTI131071:NTK131071 ODE131071:ODG131071 ONA131071:ONC131071 OWW131071:OWY131071 PGS131071:PGU131071 PQO131071:PQQ131071 QAK131071:QAM131071 QKG131071:QKI131071 QUC131071:QUE131071 RDY131071:REA131071 RNU131071:RNW131071 RXQ131071:RXS131071 SHM131071:SHO131071 SRI131071:SRK131071 TBE131071:TBG131071 TLA131071:TLC131071 TUW131071:TUY131071 UES131071:UEU131071 UOO131071:UOQ131071 UYK131071:UYM131071 VIG131071:VII131071 VSC131071:VSE131071 WBY131071:WCA131071 WLU131071:WLW131071 WVQ131071:WVS131071 I196607:K196607 JE196607:JG196607 TA196607:TC196607 ACW196607:ACY196607 AMS196607:AMU196607 AWO196607:AWQ196607 BGK196607:BGM196607 BQG196607:BQI196607 CAC196607:CAE196607 CJY196607:CKA196607 CTU196607:CTW196607 DDQ196607:DDS196607 DNM196607:DNO196607 DXI196607:DXK196607 EHE196607:EHG196607 ERA196607:ERC196607 FAW196607:FAY196607 FKS196607:FKU196607 FUO196607:FUQ196607 GEK196607:GEM196607 GOG196607:GOI196607 GYC196607:GYE196607 HHY196607:HIA196607 HRU196607:HRW196607 IBQ196607:IBS196607 ILM196607:ILO196607 IVI196607:IVK196607 JFE196607:JFG196607 JPA196607:JPC196607 JYW196607:JYY196607 KIS196607:KIU196607 KSO196607:KSQ196607 LCK196607:LCM196607 LMG196607:LMI196607 LWC196607:LWE196607 MFY196607:MGA196607 MPU196607:MPW196607 MZQ196607:MZS196607 NJM196607:NJO196607 NTI196607:NTK196607 ODE196607:ODG196607 ONA196607:ONC196607 OWW196607:OWY196607 PGS196607:PGU196607 PQO196607:PQQ196607 QAK196607:QAM196607 QKG196607:QKI196607 QUC196607:QUE196607 RDY196607:REA196607 RNU196607:RNW196607 RXQ196607:RXS196607 SHM196607:SHO196607 SRI196607:SRK196607 TBE196607:TBG196607 TLA196607:TLC196607 TUW196607:TUY196607 UES196607:UEU196607 UOO196607:UOQ196607 UYK196607:UYM196607 VIG196607:VII196607 VSC196607:VSE196607 WBY196607:WCA196607 WLU196607:WLW196607 WVQ196607:WVS196607 I262143:K262143 JE262143:JG262143 TA262143:TC262143 ACW262143:ACY262143 AMS262143:AMU262143 AWO262143:AWQ262143 BGK262143:BGM262143 BQG262143:BQI262143 CAC262143:CAE262143 CJY262143:CKA262143 CTU262143:CTW262143 DDQ262143:DDS262143 DNM262143:DNO262143 DXI262143:DXK262143 EHE262143:EHG262143 ERA262143:ERC262143 FAW262143:FAY262143 FKS262143:FKU262143 FUO262143:FUQ262143 GEK262143:GEM262143 GOG262143:GOI262143 GYC262143:GYE262143 HHY262143:HIA262143 HRU262143:HRW262143 IBQ262143:IBS262143 ILM262143:ILO262143 IVI262143:IVK262143 JFE262143:JFG262143 JPA262143:JPC262143 JYW262143:JYY262143 KIS262143:KIU262143 KSO262143:KSQ262143 LCK262143:LCM262143 LMG262143:LMI262143 LWC262143:LWE262143 MFY262143:MGA262143 MPU262143:MPW262143 MZQ262143:MZS262143 NJM262143:NJO262143 NTI262143:NTK262143 ODE262143:ODG262143 ONA262143:ONC262143 OWW262143:OWY262143 PGS262143:PGU262143 PQO262143:PQQ262143 QAK262143:QAM262143 QKG262143:QKI262143 QUC262143:QUE262143 RDY262143:REA262143 RNU262143:RNW262143 RXQ262143:RXS262143 SHM262143:SHO262143 SRI262143:SRK262143 TBE262143:TBG262143 TLA262143:TLC262143 TUW262143:TUY262143 UES262143:UEU262143 UOO262143:UOQ262143 UYK262143:UYM262143 VIG262143:VII262143 VSC262143:VSE262143 WBY262143:WCA262143 WLU262143:WLW262143 WVQ262143:WVS262143 I327679:K327679 JE327679:JG327679 TA327679:TC327679 ACW327679:ACY327679 AMS327679:AMU327679 AWO327679:AWQ327679 BGK327679:BGM327679 BQG327679:BQI327679 CAC327679:CAE327679 CJY327679:CKA327679 CTU327679:CTW327679 DDQ327679:DDS327679 DNM327679:DNO327679 DXI327679:DXK327679 EHE327679:EHG327679 ERA327679:ERC327679 FAW327679:FAY327679 FKS327679:FKU327679 FUO327679:FUQ327679 GEK327679:GEM327679 GOG327679:GOI327679 GYC327679:GYE327679 HHY327679:HIA327679 HRU327679:HRW327679 IBQ327679:IBS327679 ILM327679:ILO327679 IVI327679:IVK327679 JFE327679:JFG327679 JPA327679:JPC327679 JYW327679:JYY327679 KIS327679:KIU327679 KSO327679:KSQ327679 LCK327679:LCM327679 LMG327679:LMI327679 LWC327679:LWE327679 MFY327679:MGA327679 MPU327679:MPW327679 MZQ327679:MZS327679 NJM327679:NJO327679 NTI327679:NTK327679 ODE327679:ODG327679 ONA327679:ONC327679 OWW327679:OWY327679 PGS327679:PGU327679 PQO327679:PQQ327679 QAK327679:QAM327679 QKG327679:QKI327679 QUC327679:QUE327679 RDY327679:REA327679 RNU327679:RNW327679 RXQ327679:RXS327679 SHM327679:SHO327679 SRI327679:SRK327679 TBE327679:TBG327679 TLA327679:TLC327679 TUW327679:TUY327679 UES327679:UEU327679 UOO327679:UOQ327679 UYK327679:UYM327679 VIG327679:VII327679 VSC327679:VSE327679 WBY327679:WCA327679 WLU327679:WLW327679 WVQ327679:WVS327679 I393215:K393215 JE393215:JG393215 TA393215:TC393215 ACW393215:ACY393215 AMS393215:AMU393215 AWO393215:AWQ393215 BGK393215:BGM393215 BQG393215:BQI393215 CAC393215:CAE393215 CJY393215:CKA393215 CTU393215:CTW393215 DDQ393215:DDS393215 DNM393215:DNO393215 DXI393215:DXK393215 EHE393215:EHG393215 ERA393215:ERC393215 FAW393215:FAY393215 FKS393215:FKU393215 FUO393215:FUQ393215 GEK393215:GEM393215 GOG393215:GOI393215 GYC393215:GYE393215 HHY393215:HIA393215 HRU393215:HRW393215 IBQ393215:IBS393215 ILM393215:ILO393215 IVI393215:IVK393215 JFE393215:JFG393215 JPA393215:JPC393215 JYW393215:JYY393215 KIS393215:KIU393215 KSO393215:KSQ393215 LCK393215:LCM393215 LMG393215:LMI393215 LWC393215:LWE393215 MFY393215:MGA393215 MPU393215:MPW393215 MZQ393215:MZS393215 NJM393215:NJO393215 NTI393215:NTK393215 ODE393215:ODG393215 ONA393215:ONC393215 OWW393215:OWY393215 PGS393215:PGU393215 PQO393215:PQQ393215 QAK393215:QAM393215 QKG393215:QKI393215 QUC393215:QUE393215 RDY393215:REA393215 RNU393215:RNW393215 RXQ393215:RXS393215 SHM393215:SHO393215 SRI393215:SRK393215 TBE393215:TBG393215 TLA393215:TLC393215 TUW393215:TUY393215 UES393215:UEU393215 UOO393215:UOQ393215 UYK393215:UYM393215 VIG393215:VII393215 VSC393215:VSE393215 WBY393215:WCA393215 WLU393215:WLW393215 WVQ393215:WVS393215 I458751:K458751 JE458751:JG458751 TA458751:TC458751 ACW458751:ACY458751 AMS458751:AMU458751 AWO458751:AWQ458751 BGK458751:BGM458751 BQG458751:BQI458751 CAC458751:CAE458751 CJY458751:CKA458751 CTU458751:CTW458751 DDQ458751:DDS458751 DNM458751:DNO458751 DXI458751:DXK458751 EHE458751:EHG458751 ERA458751:ERC458751 FAW458751:FAY458751 FKS458751:FKU458751 FUO458751:FUQ458751 GEK458751:GEM458751 GOG458751:GOI458751 GYC458751:GYE458751 HHY458751:HIA458751 HRU458751:HRW458751 IBQ458751:IBS458751 ILM458751:ILO458751 IVI458751:IVK458751 JFE458751:JFG458751 JPA458751:JPC458751 JYW458751:JYY458751 KIS458751:KIU458751 KSO458751:KSQ458751 LCK458751:LCM458751 LMG458751:LMI458751 LWC458751:LWE458751 MFY458751:MGA458751 MPU458751:MPW458751 MZQ458751:MZS458751 NJM458751:NJO458751 NTI458751:NTK458751 ODE458751:ODG458751 ONA458751:ONC458751 OWW458751:OWY458751 PGS458751:PGU458751 PQO458751:PQQ458751 QAK458751:QAM458751 QKG458751:QKI458751 QUC458751:QUE458751 RDY458751:REA458751 RNU458751:RNW458751 RXQ458751:RXS458751 SHM458751:SHO458751 SRI458751:SRK458751 TBE458751:TBG458751 TLA458751:TLC458751 TUW458751:TUY458751 UES458751:UEU458751 UOO458751:UOQ458751 UYK458751:UYM458751 VIG458751:VII458751 VSC458751:VSE458751 WBY458751:WCA458751 WLU458751:WLW458751 WVQ458751:WVS458751 I524287:K524287 JE524287:JG524287 TA524287:TC524287 ACW524287:ACY524287 AMS524287:AMU524287 AWO524287:AWQ524287 BGK524287:BGM524287 BQG524287:BQI524287 CAC524287:CAE524287 CJY524287:CKA524287 CTU524287:CTW524287 DDQ524287:DDS524287 DNM524287:DNO524287 DXI524287:DXK524287 EHE524287:EHG524287 ERA524287:ERC524287 FAW524287:FAY524287 FKS524287:FKU524287 FUO524287:FUQ524287 GEK524287:GEM524287 GOG524287:GOI524287 GYC524287:GYE524287 HHY524287:HIA524287 HRU524287:HRW524287 IBQ524287:IBS524287 ILM524287:ILO524287 IVI524287:IVK524287 JFE524287:JFG524287 JPA524287:JPC524287 JYW524287:JYY524287 KIS524287:KIU524287 KSO524287:KSQ524287 LCK524287:LCM524287 LMG524287:LMI524287 LWC524287:LWE524287 MFY524287:MGA524287 MPU524287:MPW524287 MZQ524287:MZS524287 NJM524287:NJO524287 NTI524287:NTK524287 ODE524287:ODG524287 ONA524287:ONC524287 OWW524287:OWY524287 PGS524287:PGU524287 PQO524287:PQQ524287 QAK524287:QAM524287 QKG524287:QKI524287 QUC524287:QUE524287 RDY524287:REA524287 RNU524287:RNW524287 RXQ524287:RXS524287 SHM524287:SHO524287 SRI524287:SRK524287 TBE524287:TBG524287 TLA524287:TLC524287 TUW524287:TUY524287 UES524287:UEU524287 UOO524287:UOQ524287 UYK524287:UYM524287 VIG524287:VII524287 VSC524287:VSE524287 WBY524287:WCA524287 WLU524287:WLW524287 WVQ524287:WVS524287 I589823:K589823 JE589823:JG589823 TA589823:TC589823 ACW589823:ACY589823 AMS589823:AMU589823 AWO589823:AWQ589823 BGK589823:BGM589823 BQG589823:BQI589823 CAC589823:CAE589823 CJY589823:CKA589823 CTU589823:CTW589823 DDQ589823:DDS589823 DNM589823:DNO589823 DXI589823:DXK589823 EHE589823:EHG589823 ERA589823:ERC589823 FAW589823:FAY589823 FKS589823:FKU589823 FUO589823:FUQ589823 GEK589823:GEM589823 GOG589823:GOI589823 GYC589823:GYE589823 HHY589823:HIA589823 HRU589823:HRW589823 IBQ589823:IBS589823 ILM589823:ILO589823 IVI589823:IVK589823 JFE589823:JFG589823 JPA589823:JPC589823 JYW589823:JYY589823 KIS589823:KIU589823 KSO589823:KSQ589823 LCK589823:LCM589823 LMG589823:LMI589823 LWC589823:LWE589823 MFY589823:MGA589823 MPU589823:MPW589823 MZQ589823:MZS589823 NJM589823:NJO589823 NTI589823:NTK589823 ODE589823:ODG589823 ONA589823:ONC589823 OWW589823:OWY589823 PGS589823:PGU589823 PQO589823:PQQ589823 QAK589823:QAM589823 QKG589823:QKI589823 QUC589823:QUE589823 RDY589823:REA589823 RNU589823:RNW589823 RXQ589823:RXS589823 SHM589823:SHO589823 SRI589823:SRK589823 TBE589823:TBG589823 TLA589823:TLC589823 TUW589823:TUY589823 UES589823:UEU589823 UOO589823:UOQ589823 UYK589823:UYM589823 VIG589823:VII589823 VSC589823:VSE589823 WBY589823:WCA589823 WLU589823:WLW589823 WVQ589823:WVS589823 I655359:K655359 JE655359:JG655359 TA655359:TC655359 ACW655359:ACY655359 AMS655359:AMU655359 AWO655359:AWQ655359 BGK655359:BGM655359 BQG655359:BQI655359 CAC655359:CAE655359 CJY655359:CKA655359 CTU655359:CTW655359 DDQ655359:DDS655359 DNM655359:DNO655359 DXI655359:DXK655359 EHE655359:EHG655359 ERA655359:ERC655359 FAW655359:FAY655359 FKS655359:FKU655359 FUO655359:FUQ655359 GEK655359:GEM655359 GOG655359:GOI655359 GYC655359:GYE655359 HHY655359:HIA655359 HRU655359:HRW655359 IBQ655359:IBS655359 ILM655359:ILO655359 IVI655359:IVK655359 JFE655359:JFG655359 JPA655359:JPC655359 JYW655359:JYY655359 KIS655359:KIU655359 KSO655359:KSQ655359 LCK655359:LCM655359 LMG655359:LMI655359 LWC655359:LWE655359 MFY655359:MGA655359 MPU655359:MPW655359 MZQ655359:MZS655359 NJM655359:NJO655359 NTI655359:NTK655359 ODE655359:ODG655359 ONA655359:ONC655359 OWW655359:OWY655359 PGS655359:PGU655359 PQO655359:PQQ655359 QAK655359:QAM655359 QKG655359:QKI655359 QUC655359:QUE655359 RDY655359:REA655359 RNU655359:RNW655359 RXQ655359:RXS655359 SHM655359:SHO655359 SRI655359:SRK655359 TBE655359:TBG655359 TLA655359:TLC655359 TUW655359:TUY655359 UES655359:UEU655359 UOO655359:UOQ655359 UYK655359:UYM655359 VIG655359:VII655359 VSC655359:VSE655359 WBY655359:WCA655359 WLU655359:WLW655359 WVQ655359:WVS655359 I720895:K720895 JE720895:JG720895 TA720895:TC720895 ACW720895:ACY720895 AMS720895:AMU720895 AWO720895:AWQ720895 BGK720895:BGM720895 BQG720895:BQI720895 CAC720895:CAE720895 CJY720895:CKA720895 CTU720895:CTW720895 DDQ720895:DDS720895 DNM720895:DNO720895 DXI720895:DXK720895 EHE720895:EHG720895 ERA720895:ERC720895 FAW720895:FAY720895 FKS720895:FKU720895 FUO720895:FUQ720895 GEK720895:GEM720895 GOG720895:GOI720895 GYC720895:GYE720895 HHY720895:HIA720895 HRU720895:HRW720895 IBQ720895:IBS720895 ILM720895:ILO720895 IVI720895:IVK720895 JFE720895:JFG720895 JPA720895:JPC720895 JYW720895:JYY720895 KIS720895:KIU720895 KSO720895:KSQ720895 LCK720895:LCM720895 LMG720895:LMI720895 LWC720895:LWE720895 MFY720895:MGA720895 MPU720895:MPW720895 MZQ720895:MZS720895 NJM720895:NJO720895 NTI720895:NTK720895 ODE720895:ODG720895 ONA720895:ONC720895 OWW720895:OWY720895 PGS720895:PGU720895 PQO720895:PQQ720895 QAK720895:QAM720895 QKG720895:QKI720895 QUC720895:QUE720895 RDY720895:REA720895 RNU720895:RNW720895 RXQ720895:RXS720895 SHM720895:SHO720895 SRI720895:SRK720895 TBE720895:TBG720895 TLA720895:TLC720895 TUW720895:TUY720895 UES720895:UEU720895 UOO720895:UOQ720895 UYK720895:UYM720895 VIG720895:VII720895 VSC720895:VSE720895 WBY720895:WCA720895 WLU720895:WLW720895 WVQ720895:WVS720895 I786431:K786431 JE786431:JG786431 TA786431:TC786431 ACW786431:ACY786431 AMS786431:AMU786431 AWO786431:AWQ786431 BGK786431:BGM786431 BQG786431:BQI786431 CAC786431:CAE786431 CJY786431:CKA786431 CTU786431:CTW786431 DDQ786431:DDS786431 DNM786431:DNO786431 DXI786431:DXK786431 EHE786431:EHG786431 ERA786431:ERC786431 FAW786431:FAY786431 FKS786431:FKU786431 FUO786431:FUQ786431 GEK786431:GEM786431 GOG786431:GOI786431 GYC786431:GYE786431 HHY786431:HIA786431 HRU786431:HRW786431 IBQ786431:IBS786431 ILM786431:ILO786431 IVI786431:IVK786431 JFE786431:JFG786431 JPA786431:JPC786431 JYW786431:JYY786431 KIS786431:KIU786431 KSO786431:KSQ786431 LCK786431:LCM786431 LMG786431:LMI786431 LWC786431:LWE786431 MFY786431:MGA786431 MPU786431:MPW786431 MZQ786431:MZS786431 NJM786431:NJO786431 NTI786431:NTK786431 ODE786431:ODG786431 ONA786431:ONC786431 OWW786431:OWY786431 PGS786431:PGU786431 PQO786431:PQQ786431 QAK786431:QAM786431 QKG786431:QKI786431 QUC786431:QUE786431 RDY786431:REA786431 RNU786431:RNW786431 RXQ786431:RXS786431 SHM786431:SHO786431 SRI786431:SRK786431 TBE786431:TBG786431 TLA786431:TLC786431 TUW786431:TUY786431 UES786431:UEU786431 UOO786431:UOQ786431 UYK786431:UYM786431 VIG786431:VII786431 VSC786431:VSE786431 WBY786431:WCA786431 WLU786431:WLW786431 WVQ786431:WVS786431 I851967:K851967 JE851967:JG851967 TA851967:TC851967 ACW851967:ACY851967 AMS851967:AMU851967 AWO851967:AWQ851967 BGK851967:BGM851967 BQG851967:BQI851967 CAC851967:CAE851967 CJY851967:CKA851967 CTU851967:CTW851967 DDQ851967:DDS851967 DNM851967:DNO851967 DXI851967:DXK851967 EHE851967:EHG851967 ERA851967:ERC851967 FAW851967:FAY851967 FKS851967:FKU851967 FUO851967:FUQ851967 GEK851967:GEM851967 GOG851967:GOI851967 GYC851967:GYE851967 HHY851967:HIA851967 HRU851967:HRW851967 IBQ851967:IBS851967 ILM851967:ILO851967 IVI851967:IVK851967 JFE851967:JFG851967 JPA851967:JPC851967 JYW851967:JYY851967 KIS851967:KIU851967 KSO851967:KSQ851967 LCK851967:LCM851967 LMG851967:LMI851967 LWC851967:LWE851967 MFY851967:MGA851967 MPU851967:MPW851967 MZQ851967:MZS851967 NJM851967:NJO851967 NTI851967:NTK851967 ODE851967:ODG851967 ONA851967:ONC851967 OWW851967:OWY851967 PGS851967:PGU851967 PQO851967:PQQ851967 QAK851967:QAM851967 QKG851967:QKI851967 QUC851967:QUE851967 RDY851967:REA851967 RNU851967:RNW851967 RXQ851967:RXS851967 SHM851967:SHO851967 SRI851967:SRK851967 TBE851967:TBG851967 TLA851967:TLC851967 TUW851967:TUY851967 UES851967:UEU851967 UOO851967:UOQ851967 UYK851967:UYM851967 VIG851967:VII851967 VSC851967:VSE851967 WBY851967:WCA851967 WLU851967:WLW851967 WVQ851967:WVS851967 I917503:K917503 JE917503:JG917503 TA917503:TC917503 ACW917503:ACY917503 AMS917503:AMU917503 AWO917503:AWQ917503 BGK917503:BGM917503 BQG917503:BQI917503 CAC917503:CAE917503 CJY917503:CKA917503 CTU917503:CTW917503 DDQ917503:DDS917503 DNM917503:DNO917503 DXI917503:DXK917503 EHE917503:EHG917503 ERA917503:ERC917503 FAW917503:FAY917503 FKS917503:FKU917503 FUO917503:FUQ917503 GEK917503:GEM917503 GOG917503:GOI917503 GYC917503:GYE917503 HHY917503:HIA917503 HRU917503:HRW917503 IBQ917503:IBS917503 ILM917503:ILO917503 IVI917503:IVK917503 JFE917503:JFG917503 JPA917503:JPC917503 JYW917503:JYY917503 KIS917503:KIU917503 KSO917503:KSQ917503 LCK917503:LCM917503 LMG917503:LMI917503 LWC917503:LWE917503 MFY917503:MGA917503 MPU917503:MPW917503 MZQ917503:MZS917503 NJM917503:NJO917503 NTI917503:NTK917503 ODE917503:ODG917503 ONA917503:ONC917503 OWW917503:OWY917503 PGS917503:PGU917503 PQO917503:PQQ917503 QAK917503:QAM917503 QKG917503:QKI917503 QUC917503:QUE917503 RDY917503:REA917503 RNU917503:RNW917503 RXQ917503:RXS917503 SHM917503:SHO917503 SRI917503:SRK917503 TBE917503:TBG917503 TLA917503:TLC917503 TUW917503:TUY917503 UES917503:UEU917503 UOO917503:UOQ917503 UYK917503:UYM917503 VIG917503:VII917503 VSC917503:VSE917503 WBY917503:WCA917503 WLU917503:WLW917503 WVQ917503:WVS917503 I983039:K983039 JE983039:JG983039 TA983039:TC983039 ACW983039:ACY983039 AMS983039:AMU983039 AWO983039:AWQ983039 BGK983039:BGM983039 BQG983039:BQI983039 CAC983039:CAE983039 CJY983039:CKA983039 CTU983039:CTW983039 DDQ983039:DDS983039 DNM983039:DNO983039 DXI983039:DXK983039 EHE983039:EHG983039 ERA983039:ERC983039 FAW983039:FAY983039 FKS983039:FKU983039 FUO983039:FUQ983039 GEK983039:GEM983039 GOG983039:GOI983039 GYC983039:GYE983039 HHY983039:HIA983039 HRU983039:HRW983039 IBQ983039:IBS983039 ILM983039:ILO983039 IVI983039:IVK983039 JFE983039:JFG983039 JPA983039:JPC983039 JYW983039:JYY983039 KIS983039:KIU983039 KSO983039:KSQ983039 LCK983039:LCM983039 LMG983039:LMI983039 LWC983039:LWE983039 MFY983039:MGA983039 MPU983039:MPW983039 MZQ983039:MZS983039 NJM983039:NJO983039 NTI983039:NTK983039 ODE983039:ODG983039 ONA983039:ONC983039 OWW983039:OWY983039 PGS983039:PGU983039 PQO983039:PQQ983039 QAK983039:QAM983039 QKG983039:QKI983039 QUC983039:QUE983039 RDY983039:REA983039 RNU983039:RNW983039 RXQ983039:RXS983039 SHM983039:SHO983039 SRI983039:SRK983039 TBE983039:TBG983039 TLA983039:TLC983039 TUW983039:TUY983039 UES983039:UEU983039 UOO983039:UOQ983039 UYK983039:UYM983039 VIG983039:VII983039 VSC983039:VSE983039 WBY983039:WCA983039 WLU983039:WLW983039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A6F2FE33-B7A8-4646-95D5-3D1C9728C22C}"/>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41:WVQ983042 H65537:I6553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H131073:I131074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H196609:I196610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H262145:I262146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H327681:I327682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H393217:I39321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H458753:I458754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H524289:I524290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H589825:I589826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H655361:I655362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H720897:I72089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H786433:I786434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H851969:I851970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H917505:I917506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H983041:I983042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E0D755C1-6936-45DD-B9DE-0A8E3031B7D2}"/>
    <dataValidation allowBlank="1" showInputMessage="1" showErrorMessage="1" promptTitle="価格の有効期限" prompt="いつまでこの価格で販売可能か？_x000a_本シートで記載されている価格の有効期限を記載。" sqref="WVS983040:WVT983041 K65536:L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K131072:L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K196608:L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K262144:L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K327680:L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K393216:L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K458752:L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K524288:L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K589824:L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K655360:L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K720896:L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K786432:L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K851968:L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K917504:L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K983040:L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A45D4F95-1B66-4293-B4E5-C29A59C4ECF3}"/>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42:WVT983043 K65538:L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K131074:L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K196610:L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K262146:L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K327682:L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K393218:L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K458754:L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K524290:L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K589826:L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K655362:L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K720898:L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K786434:L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K851970:L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K917506:L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K983042:L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CEA648B3-9EDC-4828-AA5A-4A2790D42051}"/>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60:WVN983060 B65556:F65556 IX65556:JB65556 ST65556:SX65556 ACP65556:ACT65556 AML65556:AMP65556 AWH65556:AWL65556 BGD65556:BGH65556 BPZ65556:BQD65556 BZV65556:BZZ65556 CJR65556:CJV65556 CTN65556:CTR65556 DDJ65556:DDN65556 DNF65556:DNJ65556 DXB65556:DXF65556 EGX65556:EHB65556 EQT65556:EQX65556 FAP65556:FAT65556 FKL65556:FKP65556 FUH65556:FUL65556 GED65556:GEH65556 GNZ65556:GOD65556 GXV65556:GXZ65556 HHR65556:HHV65556 HRN65556:HRR65556 IBJ65556:IBN65556 ILF65556:ILJ65556 IVB65556:IVF65556 JEX65556:JFB65556 JOT65556:JOX65556 JYP65556:JYT65556 KIL65556:KIP65556 KSH65556:KSL65556 LCD65556:LCH65556 LLZ65556:LMD65556 LVV65556:LVZ65556 MFR65556:MFV65556 MPN65556:MPR65556 MZJ65556:MZN65556 NJF65556:NJJ65556 NTB65556:NTF65556 OCX65556:ODB65556 OMT65556:OMX65556 OWP65556:OWT65556 PGL65556:PGP65556 PQH65556:PQL65556 QAD65556:QAH65556 QJZ65556:QKD65556 QTV65556:QTZ65556 RDR65556:RDV65556 RNN65556:RNR65556 RXJ65556:RXN65556 SHF65556:SHJ65556 SRB65556:SRF65556 TAX65556:TBB65556 TKT65556:TKX65556 TUP65556:TUT65556 UEL65556:UEP65556 UOH65556:UOL65556 UYD65556:UYH65556 VHZ65556:VID65556 VRV65556:VRZ65556 WBR65556:WBV65556 WLN65556:WLR65556 WVJ65556:WVN65556 B131092:F131092 IX131092:JB131092 ST131092:SX131092 ACP131092:ACT131092 AML131092:AMP131092 AWH131092:AWL131092 BGD131092:BGH131092 BPZ131092:BQD131092 BZV131092:BZZ131092 CJR131092:CJV131092 CTN131092:CTR131092 DDJ131092:DDN131092 DNF131092:DNJ131092 DXB131092:DXF131092 EGX131092:EHB131092 EQT131092:EQX131092 FAP131092:FAT131092 FKL131092:FKP131092 FUH131092:FUL131092 GED131092:GEH131092 GNZ131092:GOD131092 GXV131092:GXZ131092 HHR131092:HHV131092 HRN131092:HRR131092 IBJ131092:IBN131092 ILF131092:ILJ131092 IVB131092:IVF131092 JEX131092:JFB131092 JOT131092:JOX131092 JYP131092:JYT131092 KIL131092:KIP131092 KSH131092:KSL131092 LCD131092:LCH131092 LLZ131092:LMD131092 LVV131092:LVZ131092 MFR131092:MFV131092 MPN131092:MPR131092 MZJ131092:MZN131092 NJF131092:NJJ131092 NTB131092:NTF131092 OCX131092:ODB131092 OMT131092:OMX131092 OWP131092:OWT131092 PGL131092:PGP131092 PQH131092:PQL131092 QAD131092:QAH131092 QJZ131092:QKD131092 QTV131092:QTZ131092 RDR131092:RDV131092 RNN131092:RNR131092 RXJ131092:RXN131092 SHF131092:SHJ131092 SRB131092:SRF131092 TAX131092:TBB131092 TKT131092:TKX131092 TUP131092:TUT131092 UEL131092:UEP131092 UOH131092:UOL131092 UYD131092:UYH131092 VHZ131092:VID131092 VRV131092:VRZ131092 WBR131092:WBV131092 WLN131092:WLR131092 WVJ131092:WVN131092 B196628:F196628 IX196628:JB196628 ST196628:SX196628 ACP196628:ACT196628 AML196628:AMP196628 AWH196628:AWL196628 BGD196628:BGH196628 BPZ196628:BQD196628 BZV196628:BZZ196628 CJR196628:CJV196628 CTN196628:CTR196628 DDJ196628:DDN196628 DNF196628:DNJ196628 DXB196628:DXF196628 EGX196628:EHB196628 EQT196628:EQX196628 FAP196628:FAT196628 FKL196628:FKP196628 FUH196628:FUL196628 GED196628:GEH196628 GNZ196628:GOD196628 GXV196628:GXZ196628 HHR196628:HHV196628 HRN196628:HRR196628 IBJ196628:IBN196628 ILF196628:ILJ196628 IVB196628:IVF196628 JEX196628:JFB196628 JOT196628:JOX196628 JYP196628:JYT196628 KIL196628:KIP196628 KSH196628:KSL196628 LCD196628:LCH196628 LLZ196628:LMD196628 LVV196628:LVZ196628 MFR196628:MFV196628 MPN196628:MPR196628 MZJ196628:MZN196628 NJF196628:NJJ196628 NTB196628:NTF196628 OCX196628:ODB196628 OMT196628:OMX196628 OWP196628:OWT196628 PGL196628:PGP196628 PQH196628:PQL196628 QAD196628:QAH196628 QJZ196628:QKD196628 QTV196628:QTZ196628 RDR196628:RDV196628 RNN196628:RNR196628 RXJ196628:RXN196628 SHF196628:SHJ196628 SRB196628:SRF196628 TAX196628:TBB196628 TKT196628:TKX196628 TUP196628:TUT196628 UEL196628:UEP196628 UOH196628:UOL196628 UYD196628:UYH196628 VHZ196628:VID196628 VRV196628:VRZ196628 WBR196628:WBV196628 WLN196628:WLR196628 WVJ196628:WVN196628 B262164:F262164 IX262164:JB262164 ST262164:SX262164 ACP262164:ACT262164 AML262164:AMP262164 AWH262164:AWL262164 BGD262164:BGH262164 BPZ262164:BQD262164 BZV262164:BZZ262164 CJR262164:CJV262164 CTN262164:CTR262164 DDJ262164:DDN262164 DNF262164:DNJ262164 DXB262164:DXF262164 EGX262164:EHB262164 EQT262164:EQX262164 FAP262164:FAT262164 FKL262164:FKP262164 FUH262164:FUL262164 GED262164:GEH262164 GNZ262164:GOD262164 GXV262164:GXZ262164 HHR262164:HHV262164 HRN262164:HRR262164 IBJ262164:IBN262164 ILF262164:ILJ262164 IVB262164:IVF262164 JEX262164:JFB262164 JOT262164:JOX262164 JYP262164:JYT262164 KIL262164:KIP262164 KSH262164:KSL262164 LCD262164:LCH262164 LLZ262164:LMD262164 LVV262164:LVZ262164 MFR262164:MFV262164 MPN262164:MPR262164 MZJ262164:MZN262164 NJF262164:NJJ262164 NTB262164:NTF262164 OCX262164:ODB262164 OMT262164:OMX262164 OWP262164:OWT262164 PGL262164:PGP262164 PQH262164:PQL262164 QAD262164:QAH262164 QJZ262164:QKD262164 QTV262164:QTZ262164 RDR262164:RDV262164 RNN262164:RNR262164 RXJ262164:RXN262164 SHF262164:SHJ262164 SRB262164:SRF262164 TAX262164:TBB262164 TKT262164:TKX262164 TUP262164:TUT262164 UEL262164:UEP262164 UOH262164:UOL262164 UYD262164:UYH262164 VHZ262164:VID262164 VRV262164:VRZ262164 WBR262164:WBV262164 WLN262164:WLR262164 WVJ262164:WVN262164 B327700:F327700 IX327700:JB327700 ST327700:SX327700 ACP327700:ACT327700 AML327700:AMP327700 AWH327700:AWL327700 BGD327700:BGH327700 BPZ327700:BQD327700 BZV327700:BZZ327700 CJR327700:CJV327700 CTN327700:CTR327700 DDJ327700:DDN327700 DNF327700:DNJ327700 DXB327700:DXF327700 EGX327700:EHB327700 EQT327700:EQX327700 FAP327700:FAT327700 FKL327700:FKP327700 FUH327700:FUL327700 GED327700:GEH327700 GNZ327700:GOD327700 GXV327700:GXZ327700 HHR327700:HHV327700 HRN327700:HRR327700 IBJ327700:IBN327700 ILF327700:ILJ327700 IVB327700:IVF327700 JEX327700:JFB327700 JOT327700:JOX327700 JYP327700:JYT327700 KIL327700:KIP327700 KSH327700:KSL327700 LCD327700:LCH327700 LLZ327700:LMD327700 LVV327700:LVZ327700 MFR327700:MFV327700 MPN327700:MPR327700 MZJ327700:MZN327700 NJF327700:NJJ327700 NTB327700:NTF327700 OCX327700:ODB327700 OMT327700:OMX327700 OWP327700:OWT327700 PGL327700:PGP327700 PQH327700:PQL327700 QAD327700:QAH327700 QJZ327700:QKD327700 QTV327700:QTZ327700 RDR327700:RDV327700 RNN327700:RNR327700 RXJ327700:RXN327700 SHF327700:SHJ327700 SRB327700:SRF327700 TAX327700:TBB327700 TKT327700:TKX327700 TUP327700:TUT327700 UEL327700:UEP327700 UOH327700:UOL327700 UYD327700:UYH327700 VHZ327700:VID327700 VRV327700:VRZ327700 WBR327700:WBV327700 WLN327700:WLR327700 WVJ327700:WVN327700 B393236:F393236 IX393236:JB393236 ST393236:SX393236 ACP393236:ACT393236 AML393236:AMP393236 AWH393236:AWL393236 BGD393236:BGH393236 BPZ393236:BQD393236 BZV393236:BZZ393236 CJR393236:CJV393236 CTN393236:CTR393236 DDJ393236:DDN393236 DNF393236:DNJ393236 DXB393236:DXF393236 EGX393236:EHB393236 EQT393236:EQX393236 FAP393236:FAT393236 FKL393236:FKP393236 FUH393236:FUL393236 GED393236:GEH393236 GNZ393236:GOD393236 GXV393236:GXZ393236 HHR393236:HHV393236 HRN393236:HRR393236 IBJ393236:IBN393236 ILF393236:ILJ393236 IVB393236:IVF393236 JEX393236:JFB393236 JOT393236:JOX393236 JYP393236:JYT393236 KIL393236:KIP393236 KSH393236:KSL393236 LCD393236:LCH393236 LLZ393236:LMD393236 LVV393236:LVZ393236 MFR393236:MFV393236 MPN393236:MPR393236 MZJ393236:MZN393236 NJF393236:NJJ393236 NTB393236:NTF393236 OCX393236:ODB393236 OMT393236:OMX393236 OWP393236:OWT393236 PGL393236:PGP393236 PQH393236:PQL393236 QAD393236:QAH393236 QJZ393236:QKD393236 QTV393236:QTZ393236 RDR393236:RDV393236 RNN393236:RNR393236 RXJ393236:RXN393236 SHF393236:SHJ393236 SRB393236:SRF393236 TAX393236:TBB393236 TKT393236:TKX393236 TUP393236:TUT393236 UEL393236:UEP393236 UOH393236:UOL393236 UYD393236:UYH393236 VHZ393236:VID393236 VRV393236:VRZ393236 WBR393236:WBV393236 WLN393236:WLR393236 WVJ393236:WVN393236 B458772:F458772 IX458772:JB458772 ST458772:SX458772 ACP458772:ACT458772 AML458772:AMP458772 AWH458772:AWL458772 BGD458772:BGH458772 BPZ458772:BQD458772 BZV458772:BZZ458772 CJR458772:CJV458772 CTN458772:CTR458772 DDJ458772:DDN458772 DNF458772:DNJ458772 DXB458772:DXF458772 EGX458772:EHB458772 EQT458772:EQX458772 FAP458772:FAT458772 FKL458772:FKP458772 FUH458772:FUL458772 GED458772:GEH458772 GNZ458772:GOD458772 GXV458772:GXZ458772 HHR458772:HHV458772 HRN458772:HRR458772 IBJ458772:IBN458772 ILF458772:ILJ458772 IVB458772:IVF458772 JEX458772:JFB458772 JOT458772:JOX458772 JYP458772:JYT458772 KIL458772:KIP458772 KSH458772:KSL458772 LCD458772:LCH458772 LLZ458772:LMD458772 LVV458772:LVZ458772 MFR458772:MFV458772 MPN458772:MPR458772 MZJ458772:MZN458772 NJF458772:NJJ458772 NTB458772:NTF458772 OCX458772:ODB458772 OMT458772:OMX458772 OWP458772:OWT458772 PGL458772:PGP458772 PQH458772:PQL458772 QAD458772:QAH458772 QJZ458772:QKD458772 QTV458772:QTZ458772 RDR458772:RDV458772 RNN458772:RNR458772 RXJ458772:RXN458772 SHF458772:SHJ458772 SRB458772:SRF458772 TAX458772:TBB458772 TKT458772:TKX458772 TUP458772:TUT458772 UEL458772:UEP458772 UOH458772:UOL458772 UYD458772:UYH458772 VHZ458772:VID458772 VRV458772:VRZ458772 WBR458772:WBV458772 WLN458772:WLR458772 WVJ458772:WVN458772 B524308:F524308 IX524308:JB524308 ST524308:SX524308 ACP524308:ACT524308 AML524308:AMP524308 AWH524308:AWL524308 BGD524308:BGH524308 BPZ524308:BQD524308 BZV524308:BZZ524308 CJR524308:CJV524308 CTN524308:CTR524308 DDJ524308:DDN524308 DNF524308:DNJ524308 DXB524308:DXF524308 EGX524308:EHB524308 EQT524308:EQX524308 FAP524308:FAT524308 FKL524308:FKP524308 FUH524308:FUL524308 GED524308:GEH524308 GNZ524308:GOD524308 GXV524308:GXZ524308 HHR524308:HHV524308 HRN524308:HRR524308 IBJ524308:IBN524308 ILF524308:ILJ524308 IVB524308:IVF524308 JEX524308:JFB524308 JOT524308:JOX524308 JYP524308:JYT524308 KIL524308:KIP524308 KSH524308:KSL524308 LCD524308:LCH524308 LLZ524308:LMD524308 LVV524308:LVZ524308 MFR524308:MFV524308 MPN524308:MPR524308 MZJ524308:MZN524308 NJF524308:NJJ524308 NTB524308:NTF524308 OCX524308:ODB524308 OMT524308:OMX524308 OWP524308:OWT524308 PGL524308:PGP524308 PQH524308:PQL524308 QAD524308:QAH524308 QJZ524308:QKD524308 QTV524308:QTZ524308 RDR524308:RDV524308 RNN524308:RNR524308 RXJ524308:RXN524308 SHF524308:SHJ524308 SRB524308:SRF524308 TAX524308:TBB524308 TKT524308:TKX524308 TUP524308:TUT524308 UEL524308:UEP524308 UOH524308:UOL524308 UYD524308:UYH524308 VHZ524308:VID524308 VRV524308:VRZ524308 WBR524308:WBV524308 WLN524308:WLR524308 WVJ524308:WVN524308 B589844:F589844 IX589844:JB589844 ST589844:SX589844 ACP589844:ACT589844 AML589844:AMP589844 AWH589844:AWL589844 BGD589844:BGH589844 BPZ589844:BQD589844 BZV589844:BZZ589844 CJR589844:CJV589844 CTN589844:CTR589844 DDJ589844:DDN589844 DNF589844:DNJ589844 DXB589844:DXF589844 EGX589844:EHB589844 EQT589844:EQX589844 FAP589844:FAT589844 FKL589844:FKP589844 FUH589844:FUL589844 GED589844:GEH589844 GNZ589844:GOD589844 GXV589844:GXZ589844 HHR589844:HHV589844 HRN589844:HRR589844 IBJ589844:IBN589844 ILF589844:ILJ589844 IVB589844:IVF589844 JEX589844:JFB589844 JOT589844:JOX589844 JYP589844:JYT589844 KIL589844:KIP589844 KSH589844:KSL589844 LCD589844:LCH589844 LLZ589844:LMD589844 LVV589844:LVZ589844 MFR589844:MFV589844 MPN589844:MPR589844 MZJ589844:MZN589844 NJF589844:NJJ589844 NTB589844:NTF589844 OCX589844:ODB589844 OMT589844:OMX589844 OWP589844:OWT589844 PGL589844:PGP589844 PQH589844:PQL589844 QAD589844:QAH589844 QJZ589844:QKD589844 QTV589844:QTZ589844 RDR589844:RDV589844 RNN589844:RNR589844 RXJ589844:RXN589844 SHF589844:SHJ589844 SRB589844:SRF589844 TAX589844:TBB589844 TKT589844:TKX589844 TUP589844:TUT589844 UEL589844:UEP589844 UOH589844:UOL589844 UYD589844:UYH589844 VHZ589844:VID589844 VRV589844:VRZ589844 WBR589844:WBV589844 WLN589844:WLR589844 WVJ589844:WVN589844 B655380:F655380 IX655380:JB655380 ST655380:SX655380 ACP655380:ACT655380 AML655380:AMP655380 AWH655380:AWL655380 BGD655380:BGH655380 BPZ655380:BQD655380 BZV655380:BZZ655380 CJR655380:CJV655380 CTN655380:CTR655380 DDJ655380:DDN655380 DNF655380:DNJ655380 DXB655380:DXF655380 EGX655380:EHB655380 EQT655380:EQX655380 FAP655380:FAT655380 FKL655380:FKP655380 FUH655380:FUL655380 GED655380:GEH655380 GNZ655380:GOD655380 GXV655380:GXZ655380 HHR655380:HHV655380 HRN655380:HRR655380 IBJ655380:IBN655380 ILF655380:ILJ655380 IVB655380:IVF655380 JEX655380:JFB655380 JOT655380:JOX655380 JYP655380:JYT655380 KIL655380:KIP655380 KSH655380:KSL655380 LCD655380:LCH655380 LLZ655380:LMD655380 LVV655380:LVZ655380 MFR655380:MFV655380 MPN655380:MPR655380 MZJ655380:MZN655380 NJF655380:NJJ655380 NTB655380:NTF655380 OCX655380:ODB655380 OMT655380:OMX655380 OWP655380:OWT655380 PGL655380:PGP655380 PQH655380:PQL655380 QAD655380:QAH655380 QJZ655380:QKD655380 QTV655380:QTZ655380 RDR655380:RDV655380 RNN655380:RNR655380 RXJ655380:RXN655380 SHF655380:SHJ655380 SRB655380:SRF655380 TAX655380:TBB655380 TKT655380:TKX655380 TUP655380:TUT655380 UEL655380:UEP655380 UOH655380:UOL655380 UYD655380:UYH655380 VHZ655380:VID655380 VRV655380:VRZ655380 WBR655380:WBV655380 WLN655380:WLR655380 WVJ655380:WVN655380 B720916:F720916 IX720916:JB720916 ST720916:SX720916 ACP720916:ACT720916 AML720916:AMP720916 AWH720916:AWL720916 BGD720916:BGH720916 BPZ720916:BQD720916 BZV720916:BZZ720916 CJR720916:CJV720916 CTN720916:CTR720916 DDJ720916:DDN720916 DNF720916:DNJ720916 DXB720916:DXF720916 EGX720916:EHB720916 EQT720916:EQX720916 FAP720916:FAT720916 FKL720916:FKP720916 FUH720916:FUL720916 GED720916:GEH720916 GNZ720916:GOD720916 GXV720916:GXZ720916 HHR720916:HHV720916 HRN720916:HRR720916 IBJ720916:IBN720916 ILF720916:ILJ720916 IVB720916:IVF720916 JEX720916:JFB720916 JOT720916:JOX720916 JYP720916:JYT720916 KIL720916:KIP720916 KSH720916:KSL720916 LCD720916:LCH720916 LLZ720916:LMD720916 LVV720916:LVZ720916 MFR720916:MFV720916 MPN720916:MPR720916 MZJ720916:MZN720916 NJF720916:NJJ720916 NTB720916:NTF720916 OCX720916:ODB720916 OMT720916:OMX720916 OWP720916:OWT720916 PGL720916:PGP720916 PQH720916:PQL720916 QAD720916:QAH720916 QJZ720916:QKD720916 QTV720916:QTZ720916 RDR720916:RDV720916 RNN720916:RNR720916 RXJ720916:RXN720916 SHF720916:SHJ720916 SRB720916:SRF720916 TAX720916:TBB720916 TKT720916:TKX720916 TUP720916:TUT720916 UEL720916:UEP720916 UOH720916:UOL720916 UYD720916:UYH720916 VHZ720916:VID720916 VRV720916:VRZ720916 WBR720916:WBV720916 WLN720916:WLR720916 WVJ720916:WVN720916 B786452:F786452 IX786452:JB786452 ST786452:SX786452 ACP786452:ACT786452 AML786452:AMP786452 AWH786452:AWL786452 BGD786452:BGH786452 BPZ786452:BQD786452 BZV786452:BZZ786452 CJR786452:CJV786452 CTN786452:CTR786452 DDJ786452:DDN786452 DNF786452:DNJ786452 DXB786452:DXF786452 EGX786452:EHB786452 EQT786452:EQX786452 FAP786452:FAT786452 FKL786452:FKP786452 FUH786452:FUL786452 GED786452:GEH786452 GNZ786452:GOD786452 GXV786452:GXZ786452 HHR786452:HHV786452 HRN786452:HRR786452 IBJ786452:IBN786452 ILF786452:ILJ786452 IVB786452:IVF786452 JEX786452:JFB786452 JOT786452:JOX786452 JYP786452:JYT786452 KIL786452:KIP786452 KSH786452:KSL786452 LCD786452:LCH786452 LLZ786452:LMD786452 LVV786452:LVZ786452 MFR786452:MFV786452 MPN786452:MPR786452 MZJ786452:MZN786452 NJF786452:NJJ786452 NTB786452:NTF786452 OCX786452:ODB786452 OMT786452:OMX786452 OWP786452:OWT786452 PGL786452:PGP786452 PQH786452:PQL786452 QAD786452:QAH786452 QJZ786452:QKD786452 QTV786452:QTZ786452 RDR786452:RDV786452 RNN786452:RNR786452 RXJ786452:RXN786452 SHF786452:SHJ786452 SRB786452:SRF786452 TAX786452:TBB786452 TKT786452:TKX786452 TUP786452:TUT786452 UEL786452:UEP786452 UOH786452:UOL786452 UYD786452:UYH786452 VHZ786452:VID786452 VRV786452:VRZ786452 WBR786452:WBV786452 WLN786452:WLR786452 WVJ786452:WVN786452 B851988:F851988 IX851988:JB851988 ST851988:SX851988 ACP851988:ACT851988 AML851988:AMP851988 AWH851988:AWL851988 BGD851988:BGH851988 BPZ851988:BQD851988 BZV851988:BZZ851988 CJR851988:CJV851988 CTN851988:CTR851988 DDJ851988:DDN851988 DNF851988:DNJ851988 DXB851988:DXF851988 EGX851988:EHB851988 EQT851988:EQX851988 FAP851988:FAT851988 FKL851988:FKP851988 FUH851988:FUL851988 GED851988:GEH851988 GNZ851988:GOD851988 GXV851988:GXZ851988 HHR851988:HHV851988 HRN851988:HRR851988 IBJ851988:IBN851988 ILF851988:ILJ851988 IVB851988:IVF851988 JEX851988:JFB851988 JOT851988:JOX851988 JYP851988:JYT851988 KIL851988:KIP851988 KSH851988:KSL851988 LCD851988:LCH851988 LLZ851988:LMD851988 LVV851988:LVZ851988 MFR851988:MFV851988 MPN851988:MPR851988 MZJ851988:MZN851988 NJF851988:NJJ851988 NTB851988:NTF851988 OCX851988:ODB851988 OMT851988:OMX851988 OWP851988:OWT851988 PGL851988:PGP851988 PQH851988:PQL851988 QAD851988:QAH851988 QJZ851988:QKD851988 QTV851988:QTZ851988 RDR851988:RDV851988 RNN851988:RNR851988 RXJ851988:RXN851988 SHF851988:SHJ851988 SRB851988:SRF851988 TAX851988:TBB851988 TKT851988:TKX851988 TUP851988:TUT851988 UEL851988:UEP851988 UOH851988:UOL851988 UYD851988:UYH851988 VHZ851988:VID851988 VRV851988:VRZ851988 WBR851988:WBV851988 WLN851988:WLR851988 WVJ851988:WVN851988 B917524:F917524 IX917524:JB917524 ST917524:SX917524 ACP917524:ACT917524 AML917524:AMP917524 AWH917524:AWL917524 BGD917524:BGH917524 BPZ917524:BQD917524 BZV917524:BZZ917524 CJR917524:CJV917524 CTN917524:CTR917524 DDJ917524:DDN917524 DNF917524:DNJ917524 DXB917524:DXF917524 EGX917524:EHB917524 EQT917524:EQX917524 FAP917524:FAT917524 FKL917524:FKP917524 FUH917524:FUL917524 GED917524:GEH917524 GNZ917524:GOD917524 GXV917524:GXZ917524 HHR917524:HHV917524 HRN917524:HRR917524 IBJ917524:IBN917524 ILF917524:ILJ917524 IVB917524:IVF917524 JEX917524:JFB917524 JOT917524:JOX917524 JYP917524:JYT917524 KIL917524:KIP917524 KSH917524:KSL917524 LCD917524:LCH917524 LLZ917524:LMD917524 LVV917524:LVZ917524 MFR917524:MFV917524 MPN917524:MPR917524 MZJ917524:MZN917524 NJF917524:NJJ917524 NTB917524:NTF917524 OCX917524:ODB917524 OMT917524:OMX917524 OWP917524:OWT917524 PGL917524:PGP917524 PQH917524:PQL917524 QAD917524:QAH917524 QJZ917524:QKD917524 QTV917524:QTZ917524 RDR917524:RDV917524 RNN917524:RNR917524 RXJ917524:RXN917524 SHF917524:SHJ917524 SRB917524:SRF917524 TAX917524:TBB917524 TKT917524:TKX917524 TUP917524:TUT917524 UEL917524:UEP917524 UOH917524:UOL917524 UYD917524:UYH917524 VHZ917524:VID917524 VRV917524:VRZ917524 WBR917524:WBV917524 WLN917524:WLR917524 WVJ917524:WVN917524 B983060:F983060 IX983060:JB983060 ST983060:SX983060 ACP983060:ACT983060 AML983060:AMP983060 AWH983060:AWL983060 BGD983060:BGH983060 BPZ983060:BQD983060 BZV983060:BZZ983060 CJR983060:CJV983060 CTN983060:CTR983060 DDJ983060:DDN983060 DNF983060:DNJ983060 DXB983060:DXF983060 EGX983060:EHB983060 EQT983060:EQX983060 FAP983060:FAT983060 FKL983060:FKP983060 FUH983060:FUL983060 GED983060:GEH983060 GNZ983060:GOD983060 GXV983060:GXZ983060 HHR983060:HHV983060 HRN983060:HRR983060 IBJ983060:IBN983060 ILF983060:ILJ983060 IVB983060:IVF983060 JEX983060:JFB983060 JOT983060:JOX983060 JYP983060:JYT983060 KIL983060:KIP983060 KSH983060:KSL983060 LCD983060:LCH983060 LLZ983060:LMD983060 LVV983060:LVZ983060 MFR983060:MFV983060 MPN983060:MPR983060 MZJ983060:MZN983060 NJF983060:NJJ983060 NTB983060:NTF983060 OCX983060:ODB983060 OMT983060:OMX983060 OWP983060:OWT983060 PGL983060:PGP983060 PQH983060:PQL983060 QAD983060:QAH983060 QJZ983060:QKD983060 QTV983060:QTZ983060 RDR983060:RDV983060 RNN983060:RNR983060 RXJ983060:RXN983060 SHF983060:SHJ983060 SRB983060:SRF983060 TAX983060:TBB983060 TKT983060:TKX983060 TUP983060:TUT983060 UEL983060:UEP983060 UOH983060:UOL983060 UYD983060:UYH983060 VHZ983060:VID983060 VRV983060:VRZ983060 WBR983060:WBV983060 WLN983060:WLR983060" xr:uid="{2A6D8CFF-5076-465E-8807-97F88D377CBD}"/>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60:WVT983060 G65556:L65556 JC65556:JH65556 SY65556:TD65556 ACU65556:ACZ65556 AMQ65556:AMV65556 AWM65556:AWR65556 BGI65556:BGN65556 BQE65556:BQJ65556 CAA65556:CAF65556 CJW65556:CKB65556 CTS65556:CTX65556 DDO65556:DDT65556 DNK65556:DNP65556 DXG65556:DXL65556 EHC65556:EHH65556 EQY65556:ERD65556 FAU65556:FAZ65556 FKQ65556:FKV65556 FUM65556:FUR65556 GEI65556:GEN65556 GOE65556:GOJ65556 GYA65556:GYF65556 HHW65556:HIB65556 HRS65556:HRX65556 IBO65556:IBT65556 ILK65556:ILP65556 IVG65556:IVL65556 JFC65556:JFH65556 JOY65556:JPD65556 JYU65556:JYZ65556 KIQ65556:KIV65556 KSM65556:KSR65556 LCI65556:LCN65556 LME65556:LMJ65556 LWA65556:LWF65556 MFW65556:MGB65556 MPS65556:MPX65556 MZO65556:MZT65556 NJK65556:NJP65556 NTG65556:NTL65556 ODC65556:ODH65556 OMY65556:OND65556 OWU65556:OWZ65556 PGQ65556:PGV65556 PQM65556:PQR65556 QAI65556:QAN65556 QKE65556:QKJ65556 QUA65556:QUF65556 RDW65556:REB65556 RNS65556:RNX65556 RXO65556:RXT65556 SHK65556:SHP65556 SRG65556:SRL65556 TBC65556:TBH65556 TKY65556:TLD65556 TUU65556:TUZ65556 UEQ65556:UEV65556 UOM65556:UOR65556 UYI65556:UYN65556 VIE65556:VIJ65556 VSA65556:VSF65556 WBW65556:WCB65556 WLS65556:WLX65556 WVO65556:WVT65556 G131092:L131092 JC131092:JH131092 SY131092:TD131092 ACU131092:ACZ131092 AMQ131092:AMV131092 AWM131092:AWR131092 BGI131092:BGN131092 BQE131092:BQJ131092 CAA131092:CAF131092 CJW131092:CKB131092 CTS131092:CTX131092 DDO131092:DDT131092 DNK131092:DNP131092 DXG131092:DXL131092 EHC131092:EHH131092 EQY131092:ERD131092 FAU131092:FAZ131092 FKQ131092:FKV131092 FUM131092:FUR131092 GEI131092:GEN131092 GOE131092:GOJ131092 GYA131092:GYF131092 HHW131092:HIB131092 HRS131092:HRX131092 IBO131092:IBT131092 ILK131092:ILP131092 IVG131092:IVL131092 JFC131092:JFH131092 JOY131092:JPD131092 JYU131092:JYZ131092 KIQ131092:KIV131092 KSM131092:KSR131092 LCI131092:LCN131092 LME131092:LMJ131092 LWA131092:LWF131092 MFW131092:MGB131092 MPS131092:MPX131092 MZO131092:MZT131092 NJK131092:NJP131092 NTG131092:NTL131092 ODC131092:ODH131092 OMY131092:OND131092 OWU131092:OWZ131092 PGQ131092:PGV131092 PQM131092:PQR131092 QAI131092:QAN131092 QKE131092:QKJ131092 QUA131092:QUF131092 RDW131092:REB131092 RNS131092:RNX131092 RXO131092:RXT131092 SHK131092:SHP131092 SRG131092:SRL131092 TBC131092:TBH131092 TKY131092:TLD131092 TUU131092:TUZ131092 UEQ131092:UEV131092 UOM131092:UOR131092 UYI131092:UYN131092 VIE131092:VIJ131092 VSA131092:VSF131092 WBW131092:WCB131092 WLS131092:WLX131092 WVO131092:WVT131092 G196628:L196628 JC196628:JH196628 SY196628:TD196628 ACU196628:ACZ196628 AMQ196628:AMV196628 AWM196628:AWR196628 BGI196628:BGN196628 BQE196628:BQJ196628 CAA196628:CAF196628 CJW196628:CKB196628 CTS196628:CTX196628 DDO196628:DDT196628 DNK196628:DNP196628 DXG196628:DXL196628 EHC196628:EHH196628 EQY196628:ERD196628 FAU196628:FAZ196628 FKQ196628:FKV196628 FUM196628:FUR196628 GEI196628:GEN196628 GOE196628:GOJ196628 GYA196628:GYF196628 HHW196628:HIB196628 HRS196628:HRX196628 IBO196628:IBT196628 ILK196628:ILP196628 IVG196628:IVL196628 JFC196628:JFH196628 JOY196628:JPD196628 JYU196628:JYZ196628 KIQ196628:KIV196628 KSM196628:KSR196628 LCI196628:LCN196628 LME196628:LMJ196628 LWA196628:LWF196628 MFW196628:MGB196628 MPS196628:MPX196628 MZO196628:MZT196628 NJK196628:NJP196628 NTG196628:NTL196628 ODC196628:ODH196628 OMY196628:OND196628 OWU196628:OWZ196628 PGQ196628:PGV196628 PQM196628:PQR196628 QAI196628:QAN196628 QKE196628:QKJ196628 QUA196628:QUF196628 RDW196628:REB196628 RNS196628:RNX196628 RXO196628:RXT196628 SHK196628:SHP196628 SRG196628:SRL196628 TBC196628:TBH196628 TKY196628:TLD196628 TUU196628:TUZ196628 UEQ196628:UEV196628 UOM196628:UOR196628 UYI196628:UYN196628 VIE196628:VIJ196628 VSA196628:VSF196628 WBW196628:WCB196628 WLS196628:WLX196628 WVO196628:WVT196628 G262164:L262164 JC262164:JH262164 SY262164:TD262164 ACU262164:ACZ262164 AMQ262164:AMV262164 AWM262164:AWR262164 BGI262164:BGN262164 BQE262164:BQJ262164 CAA262164:CAF262164 CJW262164:CKB262164 CTS262164:CTX262164 DDO262164:DDT262164 DNK262164:DNP262164 DXG262164:DXL262164 EHC262164:EHH262164 EQY262164:ERD262164 FAU262164:FAZ262164 FKQ262164:FKV262164 FUM262164:FUR262164 GEI262164:GEN262164 GOE262164:GOJ262164 GYA262164:GYF262164 HHW262164:HIB262164 HRS262164:HRX262164 IBO262164:IBT262164 ILK262164:ILP262164 IVG262164:IVL262164 JFC262164:JFH262164 JOY262164:JPD262164 JYU262164:JYZ262164 KIQ262164:KIV262164 KSM262164:KSR262164 LCI262164:LCN262164 LME262164:LMJ262164 LWA262164:LWF262164 MFW262164:MGB262164 MPS262164:MPX262164 MZO262164:MZT262164 NJK262164:NJP262164 NTG262164:NTL262164 ODC262164:ODH262164 OMY262164:OND262164 OWU262164:OWZ262164 PGQ262164:PGV262164 PQM262164:PQR262164 QAI262164:QAN262164 QKE262164:QKJ262164 QUA262164:QUF262164 RDW262164:REB262164 RNS262164:RNX262164 RXO262164:RXT262164 SHK262164:SHP262164 SRG262164:SRL262164 TBC262164:TBH262164 TKY262164:TLD262164 TUU262164:TUZ262164 UEQ262164:UEV262164 UOM262164:UOR262164 UYI262164:UYN262164 VIE262164:VIJ262164 VSA262164:VSF262164 WBW262164:WCB262164 WLS262164:WLX262164 WVO262164:WVT262164 G327700:L327700 JC327700:JH327700 SY327700:TD327700 ACU327700:ACZ327700 AMQ327700:AMV327700 AWM327700:AWR327700 BGI327700:BGN327700 BQE327700:BQJ327700 CAA327700:CAF327700 CJW327700:CKB327700 CTS327700:CTX327700 DDO327700:DDT327700 DNK327700:DNP327700 DXG327700:DXL327700 EHC327700:EHH327700 EQY327700:ERD327700 FAU327700:FAZ327700 FKQ327700:FKV327700 FUM327700:FUR327700 GEI327700:GEN327700 GOE327700:GOJ327700 GYA327700:GYF327700 HHW327700:HIB327700 HRS327700:HRX327700 IBO327700:IBT327700 ILK327700:ILP327700 IVG327700:IVL327700 JFC327700:JFH327700 JOY327700:JPD327700 JYU327700:JYZ327700 KIQ327700:KIV327700 KSM327700:KSR327700 LCI327700:LCN327700 LME327700:LMJ327700 LWA327700:LWF327700 MFW327700:MGB327700 MPS327700:MPX327700 MZO327700:MZT327700 NJK327700:NJP327700 NTG327700:NTL327700 ODC327700:ODH327700 OMY327700:OND327700 OWU327700:OWZ327700 PGQ327700:PGV327700 PQM327700:PQR327700 QAI327700:QAN327700 QKE327700:QKJ327700 QUA327700:QUF327700 RDW327700:REB327700 RNS327700:RNX327700 RXO327700:RXT327700 SHK327700:SHP327700 SRG327700:SRL327700 TBC327700:TBH327700 TKY327700:TLD327700 TUU327700:TUZ327700 UEQ327700:UEV327700 UOM327700:UOR327700 UYI327700:UYN327700 VIE327700:VIJ327700 VSA327700:VSF327700 WBW327700:WCB327700 WLS327700:WLX327700 WVO327700:WVT327700 G393236:L393236 JC393236:JH393236 SY393236:TD393236 ACU393236:ACZ393236 AMQ393236:AMV393236 AWM393236:AWR393236 BGI393236:BGN393236 BQE393236:BQJ393236 CAA393236:CAF393236 CJW393236:CKB393236 CTS393236:CTX393236 DDO393236:DDT393236 DNK393236:DNP393236 DXG393236:DXL393236 EHC393236:EHH393236 EQY393236:ERD393236 FAU393236:FAZ393236 FKQ393236:FKV393236 FUM393236:FUR393236 GEI393236:GEN393236 GOE393236:GOJ393236 GYA393236:GYF393236 HHW393236:HIB393236 HRS393236:HRX393236 IBO393236:IBT393236 ILK393236:ILP393236 IVG393236:IVL393236 JFC393236:JFH393236 JOY393236:JPD393236 JYU393236:JYZ393236 KIQ393236:KIV393236 KSM393236:KSR393236 LCI393236:LCN393236 LME393236:LMJ393236 LWA393236:LWF393236 MFW393236:MGB393236 MPS393236:MPX393236 MZO393236:MZT393236 NJK393236:NJP393236 NTG393236:NTL393236 ODC393236:ODH393236 OMY393236:OND393236 OWU393236:OWZ393236 PGQ393236:PGV393236 PQM393236:PQR393236 QAI393236:QAN393236 QKE393236:QKJ393236 QUA393236:QUF393236 RDW393236:REB393236 RNS393236:RNX393236 RXO393236:RXT393236 SHK393236:SHP393236 SRG393236:SRL393236 TBC393236:TBH393236 TKY393236:TLD393236 TUU393236:TUZ393236 UEQ393236:UEV393236 UOM393236:UOR393236 UYI393236:UYN393236 VIE393236:VIJ393236 VSA393236:VSF393236 WBW393236:WCB393236 WLS393236:WLX393236 WVO393236:WVT393236 G458772:L458772 JC458772:JH458772 SY458772:TD458772 ACU458772:ACZ458772 AMQ458772:AMV458772 AWM458772:AWR458772 BGI458772:BGN458772 BQE458772:BQJ458772 CAA458772:CAF458772 CJW458772:CKB458772 CTS458772:CTX458772 DDO458772:DDT458772 DNK458772:DNP458772 DXG458772:DXL458772 EHC458772:EHH458772 EQY458772:ERD458772 FAU458772:FAZ458772 FKQ458772:FKV458772 FUM458772:FUR458772 GEI458772:GEN458772 GOE458772:GOJ458772 GYA458772:GYF458772 HHW458772:HIB458772 HRS458772:HRX458772 IBO458772:IBT458772 ILK458772:ILP458772 IVG458772:IVL458772 JFC458772:JFH458772 JOY458772:JPD458772 JYU458772:JYZ458772 KIQ458772:KIV458772 KSM458772:KSR458772 LCI458772:LCN458772 LME458772:LMJ458772 LWA458772:LWF458772 MFW458772:MGB458772 MPS458772:MPX458772 MZO458772:MZT458772 NJK458772:NJP458772 NTG458772:NTL458772 ODC458772:ODH458772 OMY458772:OND458772 OWU458772:OWZ458772 PGQ458772:PGV458772 PQM458772:PQR458772 QAI458772:QAN458772 QKE458772:QKJ458772 QUA458772:QUF458772 RDW458772:REB458772 RNS458772:RNX458772 RXO458772:RXT458772 SHK458772:SHP458772 SRG458772:SRL458772 TBC458772:TBH458772 TKY458772:TLD458772 TUU458772:TUZ458772 UEQ458772:UEV458772 UOM458772:UOR458772 UYI458772:UYN458772 VIE458772:VIJ458772 VSA458772:VSF458772 WBW458772:WCB458772 WLS458772:WLX458772 WVO458772:WVT458772 G524308:L524308 JC524308:JH524308 SY524308:TD524308 ACU524308:ACZ524308 AMQ524308:AMV524308 AWM524308:AWR524308 BGI524308:BGN524308 BQE524308:BQJ524308 CAA524308:CAF524308 CJW524308:CKB524308 CTS524308:CTX524308 DDO524308:DDT524308 DNK524308:DNP524308 DXG524308:DXL524308 EHC524308:EHH524308 EQY524308:ERD524308 FAU524308:FAZ524308 FKQ524308:FKV524308 FUM524308:FUR524308 GEI524308:GEN524308 GOE524308:GOJ524308 GYA524308:GYF524308 HHW524308:HIB524308 HRS524308:HRX524308 IBO524308:IBT524308 ILK524308:ILP524308 IVG524308:IVL524308 JFC524308:JFH524308 JOY524308:JPD524308 JYU524308:JYZ524308 KIQ524308:KIV524308 KSM524308:KSR524308 LCI524308:LCN524308 LME524308:LMJ524308 LWA524308:LWF524308 MFW524308:MGB524308 MPS524308:MPX524308 MZO524308:MZT524308 NJK524308:NJP524308 NTG524308:NTL524308 ODC524308:ODH524308 OMY524308:OND524308 OWU524308:OWZ524308 PGQ524308:PGV524308 PQM524308:PQR524308 QAI524308:QAN524308 QKE524308:QKJ524308 QUA524308:QUF524308 RDW524308:REB524308 RNS524308:RNX524308 RXO524308:RXT524308 SHK524308:SHP524308 SRG524308:SRL524308 TBC524308:TBH524308 TKY524308:TLD524308 TUU524308:TUZ524308 UEQ524308:UEV524308 UOM524308:UOR524308 UYI524308:UYN524308 VIE524308:VIJ524308 VSA524308:VSF524308 WBW524308:WCB524308 WLS524308:WLX524308 WVO524308:WVT524308 G589844:L589844 JC589844:JH589844 SY589844:TD589844 ACU589844:ACZ589844 AMQ589844:AMV589844 AWM589844:AWR589844 BGI589844:BGN589844 BQE589844:BQJ589844 CAA589844:CAF589844 CJW589844:CKB589844 CTS589844:CTX589844 DDO589844:DDT589844 DNK589844:DNP589844 DXG589844:DXL589844 EHC589844:EHH589844 EQY589844:ERD589844 FAU589844:FAZ589844 FKQ589844:FKV589844 FUM589844:FUR589844 GEI589844:GEN589844 GOE589844:GOJ589844 GYA589844:GYF589844 HHW589844:HIB589844 HRS589844:HRX589844 IBO589844:IBT589844 ILK589844:ILP589844 IVG589844:IVL589844 JFC589844:JFH589844 JOY589844:JPD589844 JYU589844:JYZ589844 KIQ589844:KIV589844 KSM589844:KSR589844 LCI589844:LCN589844 LME589844:LMJ589844 LWA589844:LWF589844 MFW589844:MGB589844 MPS589844:MPX589844 MZO589844:MZT589844 NJK589844:NJP589844 NTG589844:NTL589844 ODC589844:ODH589844 OMY589844:OND589844 OWU589844:OWZ589844 PGQ589844:PGV589844 PQM589844:PQR589844 QAI589844:QAN589844 QKE589844:QKJ589844 QUA589844:QUF589844 RDW589844:REB589844 RNS589844:RNX589844 RXO589844:RXT589844 SHK589844:SHP589844 SRG589844:SRL589844 TBC589844:TBH589844 TKY589844:TLD589844 TUU589844:TUZ589844 UEQ589844:UEV589844 UOM589844:UOR589844 UYI589844:UYN589844 VIE589844:VIJ589844 VSA589844:VSF589844 WBW589844:WCB589844 WLS589844:WLX589844 WVO589844:WVT589844 G655380:L655380 JC655380:JH655380 SY655380:TD655380 ACU655380:ACZ655380 AMQ655380:AMV655380 AWM655380:AWR655380 BGI655380:BGN655380 BQE655380:BQJ655380 CAA655380:CAF655380 CJW655380:CKB655380 CTS655380:CTX655380 DDO655380:DDT655380 DNK655380:DNP655380 DXG655380:DXL655380 EHC655380:EHH655380 EQY655380:ERD655380 FAU655380:FAZ655380 FKQ655380:FKV655380 FUM655380:FUR655380 GEI655380:GEN655380 GOE655380:GOJ655380 GYA655380:GYF655380 HHW655380:HIB655380 HRS655380:HRX655380 IBO655380:IBT655380 ILK655380:ILP655380 IVG655380:IVL655380 JFC655380:JFH655380 JOY655380:JPD655380 JYU655380:JYZ655380 KIQ655380:KIV655380 KSM655380:KSR655380 LCI655380:LCN655380 LME655380:LMJ655380 LWA655380:LWF655380 MFW655380:MGB655380 MPS655380:MPX655380 MZO655380:MZT655380 NJK655380:NJP655380 NTG655380:NTL655380 ODC655380:ODH655380 OMY655380:OND655380 OWU655380:OWZ655380 PGQ655380:PGV655380 PQM655380:PQR655380 QAI655380:QAN655380 QKE655380:QKJ655380 QUA655380:QUF655380 RDW655380:REB655380 RNS655380:RNX655380 RXO655380:RXT655380 SHK655380:SHP655380 SRG655380:SRL655380 TBC655380:TBH655380 TKY655380:TLD655380 TUU655380:TUZ655380 UEQ655380:UEV655380 UOM655380:UOR655380 UYI655380:UYN655380 VIE655380:VIJ655380 VSA655380:VSF655380 WBW655380:WCB655380 WLS655380:WLX655380 WVO655380:WVT655380 G720916:L720916 JC720916:JH720916 SY720916:TD720916 ACU720916:ACZ720916 AMQ720916:AMV720916 AWM720916:AWR720916 BGI720916:BGN720916 BQE720916:BQJ720916 CAA720916:CAF720916 CJW720916:CKB720916 CTS720916:CTX720916 DDO720916:DDT720916 DNK720916:DNP720916 DXG720916:DXL720916 EHC720916:EHH720916 EQY720916:ERD720916 FAU720916:FAZ720916 FKQ720916:FKV720916 FUM720916:FUR720916 GEI720916:GEN720916 GOE720916:GOJ720916 GYA720916:GYF720916 HHW720916:HIB720916 HRS720916:HRX720916 IBO720916:IBT720916 ILK720916:ILP720916 IVG720916:IVL720916 JFC720916:JFH720916 JOY720916:JPD720916 JYU720916:JYZ720916 KIQ720916:KIV720916 KSM720916:KSR720916 LCI720916:LCN720916 LME720916:LMJ720916 LWA720916:LWF720916 MFW720916:MGB720916 MPS720916:MPX720916 MZO720916:MZT720916 NJK720916:NJP720916 NTG720916:NTL720916 ODC720916:ODH720916 OMY720916:OND720916 OWU720916:OWZ720916 PGQ720916:PGV720916 PQM720916:PQR720916 QAI720916:QAN720916 QKE720916:QKJ720916 QUA720916:QUF720916 RDW720916:REB720916 RNS720916:RNX720916 RXO720916:RXT720916 SHK720916:SHP720916 SRG720916:SRL720916 TBC720916:TBH720916 TKY720916:TLD720916 TUU720916:TUZ720916 UEQ720916:UEV720916 UOM720916:UOR720916 UYI720916:UYN720916 VIE720916:VIJ720916 VSA720916:VSF720916 WBW720916:WCB720916 WLS720916:WLX720916 WVO720916:WVT720916 G786452:L786452 JC786452:JH786452 SY786452:TD786452 ACU786452:ACZ786452 AMQ786452:AMV786452 AWM786452:AWR786452 BGI786452:BGN786452 BQE786452:BQJ786452 CAA786452:CAF786452 CJW786452:CKB786452 CTS786452:CTX786452 DDO786452:DDT786452 DNK786452:DNP786452 DXG786452:DXL786452 EHC786452:EHH786452 EQY786452:ERD786452 FAU786452:FAZ786452 FKQ786452:FKV786452 FUM786452:FUR786452 GEI786452:GEN786452 GOE786452:GOJ786452 GYA786452:GYF786452 HHW786452:HIB786452 HRS786452:HRX786452 IBO786452:IBT786452 ILK786452:ILP786452 IVG786452:IVL786452 JFC786452:JFH786452 JOY786452:JPD786452 JYU786452:JYZ786452 KIQ786452:KIV786452 KSM786452:KSR786452 LCI786452:LCN786452 LME786452:LMJ786452 LWA786452:LWF786452 MFW786452:MGB786452 MPS786452:MPX786452 MZO786452:MZT786452 NJK786452:NJP786452 NTG786452:NTL786452 ODC786452:ODH786452 OMY786452:OND786452 OWU786452:OWZ786452 PGQ786452:PGV786452 PQM786452:PQR786452 QAI786452:QAN786452 QKE786452:QKJ786452 QUA786452:QUF786452 RDW786452:REB786452 RNS786452:RNX786452 RXO786452:RXT786452 SHK786452:SHP786452 SRG786452:SRL786452 TBC786452:TBH786452 TKY786452:TLD786452 TUU786452:TUZ786452 UEQ786452:UEV786452 UOM786452:UOR786452 UYI786452:UYN786452 VIE786452:VIJ786452 VSA786452:VSF786452 WBW786452:WCB786452 WLS786452:WLX786452 WVO786452:WVT786452 G851988:L851988 JC851988:JH851988 SY851988:TD851988 ACU851988:ACZ851988 AMQ851988:AMV851988 AWM851988:AWR851988 BGI851988:BGN851988 BQE851988:BQJ851988 CAA851988:CAF851988 CJW851988:CKB851988 CTS851988:CTX851988 DDO851988:DDT851988 DNK851988:DNP851988 DXG851988:DXL851988 EHC851988:EHH851988 EQY851988:ERD851988 FAU851988:FAZ851988 FKQ851988:FKV851988 FUM851988:FUR851988 GEI851988:GEN851988 GOE851988:GOJ851988 GYA851988:GYF851988 HHW851988:HIB851988 HRS851988:HRX851988 IBO851988:IBT851988 ILK851988:ILP851988 IVG851988:IVL851988 JFC851988:JFH851988 JOY851988:JPD851988 JYU851988:JYZ851988 KIQ851988:KIV851988 KSM851988:KSR851988 LCI851988:LCN851988 LME851988:LMJ851988 LWA851988:LWF851988 MFW851988:MGB851988 MPS851988:MPX851988 MZO851988:MZT851988 NJK851988:NJP851988 NTG851988:NTL851988 ODC851988:ODH851988 OMY851988:OND851988 OWU851988:OWZ851988 PGQ851988:PGV851988 PQM851988:PQR851988 QAI851988:QAN851988 QKE851988:QKJ851988 QUA851988:QUF851988 RDW851988:REB851988 RNS851988:RNX851988 RXO851988:RXT851988 SHK851988:SHP851988 SRG851988:SRL851988 TBC851988:TBH851988 TKY851988:TLD851988 TUU851988:TUZ851988 UEQ851988:UEV851988 UOM851988:UOR851988 UYI851988:UYN851988 VIE851988:VIJ851988 VSA851988:VSF851988 WBW851988:WCB851988 WLS851988:WLX851988 WVO851988:WVT851988 G917524:L917524 JC917524:JH917524 SY917524:TD917524 ACU917524:ACZ917524 AMQ917524:AMV917524 AWM917524:AWR917524 BGI917524:BGN917524 BQE917524:BQJ917524 CAA917524:CAF917524 CJW917524:CKB917524 CTS917524:CTX917524 DDO917524:DDT917524 DNK917524:DNP917524 DXG917524:DXL917524 EHC917524:EHH917524 EQY917524:ERD917524 FAU917524:FAZ917524 FKQ917524:FKV917524 FUM917524:FUR917524 GEI917524:GEN917524 GOE917524:GOJ917524 GYA917524:GYF917524 HHW917524:HIB917524 HRS917524:HRX917524 IBO917524:IBT917524 ILK917524:ILP917524 IVG917524:IVL917524 JFC917524:JFH917524 JOY917524:JPD917524 JYU917524:JYZ917524 KIQ917524:KIV917524 KSM917524:KSR917524 LCI917524:LCN917524 LME917524:LMJ917524 LWA917524:LWF917524 MFW917524:MGB917524 MPS917524:MPX917524 MZO917524:MZT917524 NJK917524:NJP917524 NTG917524:NTL917524 ODC917524:ODH917524 OMY917524:OND917524 OWU917524:OWZ917524 PGQ917524:PGV917524 PQM917524:PQR917524 QAI917524:QAN917524 QKE917524:QKJ917524 QUA917524:QUF917524 RDW917524:REB917524 RNS917524:RNX917524 RXO917524:RXT917524 SHK917524:SHP917524 SRG917524:SRL917524 TBC917524:TBH917524 TKY917524:TLD917524 TUU917524:TUZ917524 UEQ917524:UEV917524 UOM917524:UOR917524 UYI917524:UYN917524 VIE917524:VIJ917524 VSA917524:VSF917524 WBW917524:WCB917524 WLS917524:WLX917524 WVO917524:WVT917524 G983060:L983060 JC983060:JH983060 SY983060:TD983060 ACU983060:ACZ983060 AMQ983060:AMV983060 AWM983060:AWR983060 BGI983060:BGN983060 BQE983060:BQJ983060 CAA983060:CAF983060 CJW983060:CKB983060 CTS983060:CTX983060 DDO983060:DDT983060 DNK983060:DNP983060 DXG983060:DXL983060 EHC983060:EHH983060 EQY983060:ERD983060 FAU983060:FAZ983060 FKQ983060:FKV983060 FUM983060:FUR983060 GEI983060:GEN983060 GOE983060:GOJ983060 GYA983060:GYF983060 HHW983060:HIB983060 HRS983060:HRX983060 IBO983060:IBT983060 ILK983060:ILP983060 IVG983060:IVL983060 JFC983060:JFH983060 JOY983060:JPD983060 JYU983060:JYZ983060 KIQ983060:KIV983060 KSM983060:KSR983060 LCI983060:LCN983060 LME983060:LMJ983060 LWA983060:LWF983060 MFW983060:MGB983060 MPS983060:MPX983060 MZO983060:MZT983060 NJK983060:NJP983060 NTG983060:NTL983060 ODC983060:ODH983060 OMY983060:OND983060 OWU983060:OWZ983060 PGQ983060:PGV983060 PQM983060:PQR983060 QAI983060:QAN983060 QKE983060:QKJ983060 QUA983060:QUF983060 RDW983060:REB983060 RNS983060:RNX983060 RXO983060:RXT983060 SHK983060:SHP983060 SRG983060:SRL983060 TBC983060:TBH983060 TKY983060:TLD983060 TUU983060:TUZ983060 UEQ983060:UEV983060 UOM983060:UOR983060 UYI983060:UYN983060 VIE983060:VIJ983060 VSA983060:VSF983060 WBW983060:WCB983060 WLS983060:WLX983060" xr:uid="{821DF840-D25C-450B-B0BD-AA0628628A9D}"/>
  </dataValidations>
  <pageMargins left="0.70866141732283472" right="0.55118110236220474" top="0.47244094488188981" bottom="0.47244094488188981" header="0" footer="0"/>
  <pageSetup paperSize="9" scale="68" fitToHeight="0" orientation="portrait" r:id="rId1"/>
  <rowBreaks count="2" manualBreakCount="2">
    <brk id="42" max="13" man="1"/>
    <brk id="9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4133" r:id="rId4" name="Check Box 37">
              <controlPr defaultSize="0" autoFill="0" autoLine="0" autoPict="0">
                <anchor moveWithCells="1">
                  <from>
                    <xdr:col>2</xdr:col>
                    <xdr:colOff>45720</xdr:colOff>
                    <xdr:row>14</xdr:row>
                    <xdr:rowOff>38100</xdr:rowOff>
                  </from>
                  <to>
                    <xdr:col>3</xdr:col>
                    <xdr:colOff>15240</xdr:colOff>
                    <xdr:row>15</xdr:row>
                    <xdr:rowOff>15240</xdr:rowOff>
                  </to>
                </anchor>
              </controlPr>
            </control>
          </mc:Choice>
        </mc:AlternateContent>
        <mc:AlternateContent xmlns:mc="http://schemas.openxmlformats.org/markup-compatibility/2006">
          <mc:Choice Requires="x14">
            <control shapeId="4134" r:id="rId5" name="Check Box 38">
              <controlPr defaultSize="0" autoFill="0" autoLine="0" autoPict="0">
                <anchor moveWithCells="1">
                  <from>
                    <xdr:col>3</xdr:col>
                    <xdr:colOff>7620</xdr:colOff>
                    <xdr:row>14</xdr:row>
                    <xdr:rowOff>38100</xdr:rowOff>
                  </from>
                  <to>
                    <xdr:col>4</xdr:col>
                    <xdr:colOff>15240</xdr:colOff>
                    <xdr:row>15</xdr:row>
                    <xdr:rowOff>15240</xdr:rowOff>
                  </to>
                </anchor>
              </controlPr>
            </control>
          </mc:Choice>
        </mc:AlternateContent>
        <mc:AlternateContent xmlns:mc="http://schemas.openxmlformats.org/markup-compatibility/2006">
          <mc:Choice Requires="x14">
            <control shapeId="4135" r:id="rId6" name="Check Box 39">
              <controlPr defaultSize="0" autoFill="0" autoLine="0" autoPict="0">
                <anchor moveWithCells="1">
                  <from>
                    <xdr:col>3</xdr:col>
                    <xdr:colOff>556260</xdr:colOff>
                    <xdr:row>14</xdr:row>
                    <xdr:rowOff>38100</xdr:rowOff>
                  </from>
                  <to>
                    <xdr:col>4</xdr:col>
                    <xdr:colOff>533400</xdr:colOff>
                    <xdr:row>15</xdr:row>
                    <xdr:rowOff>15240</xdr:rowOff>
                  </to>
                </anchor>
              </controlPr>
            </control>
          </mc:Choice>
        </mc:AlternateContent>
        <mc:AlternateContent xmlns:mc="http://schemas.openxmlformats.org/markup-compatibility/2006">
          <mc:Choice Requires="x14">
            <control shapeId="4136" r:id="rId7" name="Check Box 40">
              <controlPr defaultSize="0" autoFill="0" autoLine="0" autoPict="0">
                <anchor moveWithCells="1">
                  <from>
                    <xdr:col>2</xdr:col>
                    <xdr:colOff>45720</xdr:colOff>
                    <xdr:row>16</xdr:row>
                    <xdr:rowOff>15240</xdr:rowOff>
                  </from>
                  <to>
                    <xdr:col>3</xdr:col>
                    <xdr:colOff>15240</xdr:colOff>
                    <xdr:row>17</xdr:row>
                    <xdr:rowOff>0</xdr:rowOff>
                  </to>
                </anchor>
              </controlPr>
            </control>
          </mc:Choice>
        </mc:AlternateContent>
        <mc:AlternateContent xmlns:mc="http://schemas.openxmlformats.org/markup-compatibility/2006">
          <mc:Choice Requires="x14">
            <control shapeId="4137" r:id="rId8" name="Check Box 41">
              <controlPr defaultSize="0" autoFill="0" autoLine="0" autoPict="0">
                <anchor moveWithCells="1">
                  <from>
                    <xdr:col>2</xdr:col>
                    <xdr:colOff>601980</xdr:colOff>
                    <xdr:row>16</xdr:row>
                    <xdr:rowOff>22860</xdr:rowOff>
                  </from>
                  <to>
                    <xdr:col>3</xdr:col>
                    <xdr:colOff>586740</xdr:colOff>
                    <xdr:row>17</xdr:row>
                    <xdr:rowOff>0</xdr:rowOff>
                  </to>
                </anchor>
              </controlPr>
            </control>
          </mc:Choice>
        </mc:AlternateContent>
        <mc:AlternateContent xmlns:mc="http://schemas.openxmlformats.org/markup-compatibility/2006">
          <mc:Choice Requires="x14">
            <control shapeId="4138" r:id="rId9" name="Check Box 42">
              <controlPr defaultSize="0" autoFill="0" autoLine="0" autoPict="0">
                <anchor moveWithCells="1">
                  <from>
                    <xdr:col>3</xdr:col>
                    <xdr:colOff>563880</xdr:colOff>
                    <xdr:row>16</xdr:row>
                    <xdr:rowOff>7620</xdr:rowOff>
                  </from>
                  <to>
                    <xdr:col>4</xdr:col>
                    <xdr:colOff>556260</xdr:colOff>
                    <xdr:row>16</xdr:row>
                    <xdr:rowOff>205740</xdr:rowOff>
                  </to>
                </anchor>
              </controlPr>
            </control>
          </mc:Choice>
        </mc:AlternateContent>
        <mc:AlternateContent xmlns:mc="http://schemas.openxmlformats.org/markup-compatibility/2006">
          <mc:Choice Requires="x14">
            <control shapeId="4139" r:id="rId10" name="Check Box 43">
              <controlPr defaultSize="0" autoFill="0" autoLine="0" autoPict="0">
                <anchor moveWithCells="1">
                  <from>
                    <xdr:col>2</xdr:col>
                    <xdr:colOff>45720</xdr:colOff>
                    <xdr:row>12</xdr:row>
                    <xdr:rowOff>38100</xdr:rowOff>
                  </from>
                  <to>
                    <xdr:col>3</xdr:col>
                    <xdr:colOff>15240</xdr:colOff>
                    <xdr:row>13</xdr:row>
                    <xdr:rowOff>15240</xdr:rowOff>
                  </to>
                </anchor>
              </controlPr>
            </control>
          </mc:Choice>
        </mc:AlternateContent>
        <mc:AlternateContent xmlns:mc="http://schemas.openxmlformats.org/markup-compatibility/2006">
          <mc:Choice Requires="x14">
            <control shapeId="4140" r:id="rId11" name="Check Box 44">
              <controlPr defaultSize="0" autoFill="0" autoLine="0" autoPict="0">
                <anchor moveWithCells="1">
                  <from>
                    <xdr:col>3</xdr:col>
                    <xdr:colOff>7620</xdr:colOff>
                    <xdr:row>12</xdr:row>
                    <xdr:rowOff>38100</xdr:rowOff>
                  </from>
                  <to>
                    <xdr:col>4</xdr:col>
                    <xdr:colOff>15240</xdr:colOff>
                    <xdr:row>13</xdr:row>
                    <xdr:rowOff>15240</xdr:rowOff>
                  </to>
                </anchor>
              </controlPr>
            </control>
          </mc:Choice>
        </mc:AlternateContent>
        <mc:AlternateContent xmlns:mc="http://schemas.openxmlformats.org/markup-compatibility/2006">
          <mc:Choice Requires="x14">
            <control shapeId="4141" r:id="rId12" name="Check Box 45">
              <controlPr defaultSize="0" autoFill="0" autoLine="0" autoPict="0">
                <anchor moveWithCells="1">
                  <from>
                    <xdr:col>3</xdr:col>
                    <xdr:colOff>556260</xdr:colOff>
                    <xdr:row>12</xdr:row>
                    <xdr:rowOff>38100</xdr:rowOff>
                  </from>
                  <to>
                    <xdr:col>4</xdr:col>
                    <xdr:colOff>533400</xdr:colOff>
                    <xdr:row>13</xdr:row>
                    <xdr:rowOff>15240</xdr:rowOff>
                  </to>
                </anchor>
              </controlPr>
            </control>
          </mc:Choice>
        </mc:AlternateContent>
        <mc:AlternateContent xmlns:mc="http://schemas.openxmlformats.org/markup-compatibility/2006">
          <mc:Choice Requires="x14">
            <control shapeId="4142" r:id="rId13" name="Check Box 46">
              <controlPr defaultSize="0" autoFill="0" autoLine="0" autoPict="0">
                <anchor moveWithCells="1">
                  <from>
                    <xdr:col>7</xdr:col>
                    <xdr:colOff>15240</xdr:colOff>
                    <xdr:row>14</xdr:row>
                    <xdr:rowOff>22860</xdr:rowOff>
                  </from>
                  <to>
                    <xdr:col>8</xdr:col>
                    <xdr:colOff>556260</xdr:colOff>
                    <xdr:row>15</xdr:row>
                    <xdr:rowOff>0</xdr:rowOff>
                  </to>
                </anchor>
              </controlPr>
            </control>
          </mc:Choice>
        </mc:AlternateContent>
        <mc:AlternateContent xmlns:mc="http://schemas.openxmlformats.org/markup-compatibility/2006">
          <mc:Choice Requires="x14">
            <control shapeId="4143" r:id="rId14" name="Check Box 47">
              <controlPr defaultSize="0" autoFill="0" autoLine="0" autoPict="0">
                <anchor moveWithCells="1">
                  <from>
                    <xdr:col>7</xdr:col>
                    <xdr:colOff>15240</xdr:colOff>
                    <xdr:row>15</xdr:row>
                    <xdr:rowOff>7620</xdr:rowOff>
                  </from>
                  <to>
                    <xdr:col>9</xdr:col>
                    <xdr:colOff>91440</xdr:colOff>
                    <xdr:row>15</xdr:row>
                    <xdr:rowOff>205740</xdr:rowOff>
                  </to>
                </anchor>
              </controlPr>
            </control>
          </mc:Choice>
        </mc:AlternateContent>
        <mc:AlternateContent xmlns:mc="http://schemas.openxmlformats.org/markup-compatibility/2006">
          <mc:Choice Requires="x14">
            <control shapeId="4144" r:id="rId15" name="Check Box 48">
              <controlPr defaultSize="0" autoFill="0" autoLine="0" autoPict="0">
                <anchor moveWithCells="1">
                  <from>
                    <xdr:col>8</xdr:col>
                    <xdr:colOff>358140</xdr:colOff>
                    <xdr:row>14</xdr:row>
                    <xdr:rowOff>15240</xdr:rowOff>
                  </from>
                  <to>
                    <xdr:col>9</xdr:col>
                    <xdr:colOff>342900</xdr:colOff>
                    <xdr:row>14</xdr:row>
                    <xdr:rowOff>205740</xdr:rowOff>
                  </to>
                </anchor>
              </controlPr>
            </control>
          </mc:Choice>
        </mc:AlternateContent>
        <mc:AlternateContent xmlns:mc="http://schemas.openxmlformats.org/markup-compatibility/2006">
          <mc:Choice Requires="x14">
            <control shapeId="4145" r:id="rId16" name="Check Box 49">
              <controlPr defaultSize="0" autoFill="0" autoLine="0" autoPict="0">
                <anchor moveWithCells="1">
                  <from>
                    <xdr:col>9</xdr:col>
                    <xdr:colOff>594360</xdr:colOff>
                    <xdr:row>14</xdr:row>
                    <xdr:rowOff>7620</xdr:rowOff>
                  </from>
                  <to>
                    <xdr:col>10</xdr:col>
                    <xdr:colOff>579120</xdr:colOff>
                    <xdr:row>14</xdr:row>
                    <xdr:rowOff>198120</xdr:rowOff>
                  </to>
                </anchor>
              </controlPr>
            </control>
          </mc:Choice>
        </mc:AlternateContent>
        <mc:AlternateContent xmlns:mc="http://schemas.openxmlformats.org/markup-compatibility/2006">
          <mc:Choice Requires="x14">
            <control shapeId="4146" r:id="rId17" name="Check Box 50">
              <controlPr defaultSize="0" autoFill="0" autoLine="0" autoPict="0">
                <anchor moveWithCells="1">
                  <from>
                    <xdr:col>9</xdr:col>
                    <xdr:colOff>594360</xdr:colOff>
                    <xdr:row>15</xdr:row>
                    <xdr:rowOff>0</xdr:rowOff>
                  </from>
                  <to>
                    <xdr:col>10</xdr:col>
                    <xdr:colOff>579120</xdr:colOff>
                    <xdr:row>15</xdr:row>
                    <xdr:rowOff>198120</xdr:rowOff>
                  </to>
                </anchor>
              </controlPr>
            </control>
          </mc:Choice>
        </mc:AlternateContent>
        <mc:AlternateContent xmlns:mc="http://schemas.openxmlformats.org/markup-compatibility/2006">
          <mc:Choice Requires="x14">
            <control shapeId="4147" r:id="rId18" name="Check Box 51">
              <controlPr defaultSize="0" autoFill="0" autoLine="0" autoPict="0">
                <anchor moveWithCells="1">
                  <from>
                    <xdr:col>7</xdr:col>
                    <xdr:colOff>15240</xdr:colOff>
                    <xdr:row>16</xdr:row>
                    <xdr:rowOff>182880</xdr:rowOff>
                  </from>
                  <to>
                    <xdr:col>11</xdr:col>
                    <xdr:colOff>60960</xdr:colOff>
                    <xdr:row>17</xdr:row>
                    <xdr:rowOff>160020</xdr:rowOff>
                  </to>
                </anchor>
              </controlPr>
            </control>
          </mc:Choice>
        </mc:AlternateContent>
        <mc:AlternateContent xmlns:mc="http://schemas.openxmlformats.org/markup-compatibility/2006">
          <mc:Choice Requires="x14">
            <control shapeId="4148" r:id="rId19" name="Check Box 52">
              <controlPr defaultSize="0" autoFill="0" autoLine="0" autoPict="0">
                <anchor moveWithCells="1">
                  <from>
                    <xdr:col>7</xdr:col>
                    <xdr:colOff>15240</xdr:colOff>
                    <xdr:row>15</xdr:row>
                    <xdr:rowOff>137160</xdr:rowOff>
                  </from>
                  <to>
                    <xdr:col>8</xdr:col>
                    <xdr:colOff>579120</xdr:colOff>
                    <xdr:row>17</xdr:row>
                    <xdr:rowOff>22860</xdr:rowOff>
                  </to>
                </anchor>
              </controlPr>
            </control>
          </mc:Choice>
        </mc:AlternateContent>
        <mc:AlternateContent xmlns:mc="http://schemas.openxmlformats.org/markup-compatibility/2006">
          <mc:Choice Requires="x14">
            <control shapeId="4149" r:id="rId20" name="Check Box 53">
              <controlPr defaultSize="0" autoFill="0" autoLine="0" autoPict="0">
                <anchor moveWithCells="1">
                  <from>
                    <xdr:col>8</xdr:col>
                    <xdr:colOff>365760</xdr:colOff>
                    <xdr:row>15</xdr:row>
                    <xdr:rowOff>114300</xdr:rowOff>
                  </from>
                  <to>
                    <xdr:col>10</xdr:col>
                    <xdr:colOff>312420</xdr:colOff>
                    <xdr:row>17</xdr:row>
                    <xdr:rowOff>0</xdr:rowOff>
                  </to>
                </anchor>
              </controlPr>
            </control>
          </mc:Choice>
        </mc:AlternateContent>
        <mc:AlternateContent xmlns:mc="http://schemas.openxmlformats.org/markup-compatibility/2006">
          <mc:Choice Requires="x14">
            <control shapeId="4150" r:id="rId21" name="Check Box 54">
              <controlPr defaultSize="0" autoFill="0" autoLine="0" autoPict="0">
                <anchor moveWithCells="1">
                  <from>
                    <xdr:col>9</xdr:col>
                    <xdr:colOff>586740</xdr:colOff>
                    <xdr:row>15</xdr:row>
                    <xdr:rowOff>121920</xdr:rowOff>
                  </from>
                  <to>
                    <xdr:col>11</xdr:col>
                    <xdr:colOff>533400</xdr:colOff>
                    <xdr:row>17</xdr:row>
                    <xdr:rowOff>7620</xdr:rowOff>
                  </to>
                </anchor>
              </controlPr>
            </control>
          </mc:Choice>
        </mc:AlternateContent>
        <mc:AlternateContent xmlns:mc="http://schemas.openxmlformats.org/markup-compatibility/2006">
          <mc:Choice Requires="x14">
            <control shapeId="4151" r:id="rId22" name="Check Box 55">
              <controlPr defaultSize="0" autoFill="0" autoLine="0" autoPict="0">
                <anchor moveWithCells="1">
                  <from>
                    <xdr:col>11</xdr:col>
                    <xdr:colOff>373380</xdr:colOff>
                    <xdr:row>15</xdr:row>
                    <xdr:rowOff>121920</xdr:rowOff>
                  </from>
                  <to>
                    <xdr:col>12</xdr:col>
                    <xdr:colOff>586740</xdr:colOff>
                    <xdr:row>17</xdr:row>
                    <xdr:rowOff>7620</xdr:rowOff>
                  </to>
                </anchor>
              </controlPr>
            </control>
          </mc:Choice>
        </mc:AlternateContent>
        <mc:AlternateContent xmlns:mc="http://schemas.openxmlformats.org/markup-compatibility/2006">
          <mc:Choice Requires="x14">
            <control shapeId="4152" r:id="rId23" name="Check Box 56">
              <controlPr defaultSize="0" autoFill="0" autoLine="0" autoPict="0">
                <anchor moveWithCells="1">
                  <from>
                    <xdr:col>2</xdr:col>
                    <xdr:colOff>91440</xdr:colOff>
                    <xdr:row>20</xdr:row>
                    <xdr:rowOff>7620</xdr:rowOff>
                  </from>
                  <to>
                    <xdr:col>4</xdr:col>
                    <xdr:colOff>15240</xdr:colOff>
                    <xdr:row>21</xdr:row>
                    <xdr:rowOff>0</xdr:rowOff>
                  </to>
                </anchor>
              </controlPr>
            </control>
          </mc:Choice>
        </mc:AlternateContent>
        <mc:AlternateContent xmlns:mc="http://schemas.openxmlformats.org/markup-compatibility/2006">
          <mc:Choice Requires="x14">
            <control shapeId="4153" r:id="rId24" name="Check Box 57">
              <controlPr defaultSize="0" autoFill="0" autoLine="0" autoPict="0">
                <anchor moveWithCells="1">
                  <from>
                    <xdr:col>2</xdr:col>
                    <xdr:colOff>91440</xdr:colOff>
                    <xdr:row>21</xdr:row>
                    <xdr:rowOff>15240</xdr:rowOff>
                  </from>
                  <to>
                    <xdr:col>4</xdr:col>
                    <xdr:colOff>15240</xdr:colOff>
                    <xdr:row>21</xdr:row>
                    <xdr:rowOff>167640</xdr:rowOff>
                  </to>
                </anchor>
              </controlPr>
            </control>
          </mc:Choice>
        </mc:AlternateContent>
        <mc:AlternateContent xmlns:mc="http://schemas.openxmlformats.org/markup-compatibility/2006">
          <mc:Choice Requires="x14">
            <control shapeId="4154" r:id="rId25" name="Check Box 58">
              <controlPr defaultSize="0" autoFill="0" autoLine="0" autoPict="0">
                <anchor moveWithCells="1">
                  <from>
                    <xdr:col>4</xdr:col>
                    <xdr:colOff>45720</xdr:colOff>
                    <xdr:row>19</xdr:row>
                    <xdr:rowOff>1104900</xdr:rowOff>
                  </from>
                  <to>
                    <xdr:col>5</xdr:col>
                    <xdr:colOff>137160</xdr:colOff>
                    <xdr:row>21</xdr:row>
                    <xdr:rowOff>22860</xdr:rowOff>
                  </to>
                </anchor>
              </controlPr>
            </control>
          </mc:Choice>
        </mc:AlternateContent>
        <mc:AlternateContent xmlns:mc="http://schemas.openxmlformats.org/markup-compatibility/2006">
          <mc:Choice Requires="x14">
            <control shapeId="4155" r:id="rId26" name="Check Box 59">
              <controlPr defaultSize="0" autoFill="0" autoLine="0" autoPict="0">
                <anchor moveWithCells="1">
                  <from>
                    <xdr:col>4</xdr:col>
                    <xdr:colOff>45720</xdr:colOff>
                    <xdr:row>21</xdr:row>
                    <xdr:rowOff>7620</xdr:rowOff>
                  </from>
                  <to>
                    <xdr:col>5</xdr:col>
                    <xdr:colOff>441960</xdr:colOff>
                    <xdr:row>21</xdr:row>
                    <xdr:rowOff>167640</xdr:rowOff>
                  </to>
                </anchor>
              </controlPr>
            </control>
          </mc:Choice>
        </mc:AlternateContent>
        <mc:AlternateContent xmlns:mc="http://schemas.openxmlformats.org/markup-compatibility/2006">
          <mc:Choice Requires="x14">
            <control shapeId="4156" r:id="rId27" name="Check Box 60">
              <controlPr defaultSize="0" autoFill="0" autoLine="0" autoPict="0">
                <anchor moveWithCells="1">
                  <from>
                    <xdr:col>6</xdr:col>
                    <xdr:colOff>350520</xdr:colOff>
                    <xdr:row>19</xdr:row>
                    <xdr:rowOff>1104900</xdr:rowOff>
                  </from>
                  <to>
                    <xdr:col>7</xdr:col>
                    <xdr:colOff>426720</xdr:colOff>
                    <xdr:row>21</xdr:row>
                    <xdr:rowOff>0</xdr:rowOff>
                  </to>
                </anchor>
              </controlPr>
            </control>
          </mc:Choice>
        </mc:AlternateContent>
        <mc:AlternateContent xmlns:mc="http://schemas.openxmlformats.org/markup-compatibility/2006">
          <mc:Choice Requires="x14">
            <control shapeId="4157" r:id="rId28" name="Check Box 61">
              <controlPr defaultSize="0" autoFill="0" autoLine="0" autoPict="0">
                <anchor moveWithCells="1">
                  <from>
                    <xdr:col>5</xdr:col>
                    <xdr:colOff>579120</xdr:colOff>
                    <xdr:row>21</xdr:row>
                    <xdr:rowOff>15240</xdr:rowOff>
                  </from>
                  <to>
                    <xdr:col>7</xdr:col>
                    <xdr:colOff>106680</xdr:colOff>
                    <xdr:row>21</xdr:row>
                    <xdr:rowOff>167640</xdr:rowOff>
                  </to>
                </anchor>
              </controlPr>
            </control>
          </mc:Choice>
        </mc:AlternateContent>
        <mc:AlternateContent xmlns:mc="http://schemas.openxmlformats.org/markup-compatibility/2006">
          <mc:Choice Requires="x14">
            <control shapeId="4158" r:id="rId29" name="Check Box 62">
              <controlPr defaultSize="0" autoFill="0" autoLine="0" autoPict="0">
                <anchor moveWithCells="1">
                  <from>
                    <xdr:col>7</xdr:col>
                    <xdr:colOff>167640</xdr:colOff>
                    <xdr:row>21</xdr:row>
                    <xdr:rowOff>7620</xdr:rowOff>
                  </from>
                  <to>
                    <xdr:col>8</xdr:col>
                    <xdr:colOff>236220</xdr:colOff>
                    <xdr:row>21</xdr:row>
                    <xdr:rowOff>167640</xdr:rowOff>
                  </to>
                </anchor>
              </controlPr>
            </control>
          </mc:Choice>
        </mc:AlternateContent>
        <mc:AlternateContent xmlns:mc="http://schemas.openxmlformats.org/markup-compatibility/2006">
          <mc:Choice Requires="x14">
            <control shapeId="4159" r:id="rId30" name="Check Box 63">
              <controlPr defaultSize="0" autoFill="0" autoLine="0" autoPict="0">
                <anchor moveWithCells="1">
                  <from>
                    <xdr:col>9</xdr:col>
                    <xdr:colOff>7620</xdr:colOff>
                    <xdr:row>20</xdr:row>
                    <xdr:rowOff>0</xdr:rowOff>
                  </from>
                  <to>
                    <xdr:col>10</xdr:col>
                    <xdr:colOff>129540</xdr:colOff>
                    <xdr:row>21</xdr:row>
                    <xdr:rowOff>0</xdr:rowOff>
                  </to>
                </anchor>
              </controlPr>
            </control>
          </mc:Choice>
        </mc:AlternateContent>
        <mc:AlternateContent xmlns:mc="http://schemas.openxmlformats.org/markup-compatibility/2006">
          <mc:Choice Requires="x14">
            <control shapeId="4160" r:id="rId31" name="Check Box 64">
              <controlPr defaultSize="0" autoFill="0" autoLine="0" autoPict="0">
                <anchor moveWithCells="1">
                  <from>
                    <xdr:col>8</xdr:col>
                    <xdr:colOff>464820</xdr:colOff>
                    <xdr:row>21</xdr:row>
                    <xdr:rowOff>7620</xdr:rowOff>
                  </from>
                  <to>
                    <xdr:col>9</xdr:col>
                    <xdr:colOff>548640</xdr:colOff>
                    <xdr:row>21</xdr:row>
                    <xdr:rowOff>167640</xdr:rowOff>
                  </to>
                </anchor>
              </controlPr>
            </control>
          </mc:Choice>
        </mc:AlternateContent>
        <mc:AlternateContent xmlns:mc="http://schemas.openxmlformats.org/markup-compatibility/2006">
          <mc:Choice Requires="x14">
            <control shapeId="4161" r:id="rId32" name="Check Box 65">
              <controlPr defaultSize="0" autoFill="0" autoLine="0" autoPict="0">
                <anchor moveWithCells="1">
                  <from>
                    <xdr:col>9</xdr:col>
                    <xdr:colOff>586740</xdr:colOff>
                    <xdr:row>21</xdr:row>
                    <xdr:rowOff>7620</xdr:rowOff>
                  </from>
                  <to>
                    <xdr:col>11</xdr:col>
                    <xdr:colOff>129540</xdr:colOff>
                    <xdr:row>21</xdr:row>
                    <xdr:rowOff>167640</xdr:rowOff>
                  </to>
                </anchor>
              </controlPr>
            </control>
          </mc:Choice>
        </mc:AlternateContent>
        <mc:AlternateContent xmlns:mc="http://schemas.openxmlformats.org/markup-compatibility/2006">
          <mc:Choice Requires="x14">
            <control shapeId="4162" r:id="rId33" name="Check Box 66">
              <controlPr defaultSize="0" autoFill="0" autoLine="0" autoPict="0">
                <anchor moveWithCells="1">
                  <from>
                    <xdr:col>7</xdr:col>
                    <xdr:colOff>83820</xdr:colOff>
                    <xdr:row>12</xdr:row>
                    <xdr:rowOff>99060</xdr:rowOff>
                  </from>
                  <to>
                    <xdr:col>8</xdr:col>
                    <xdr:colOff>45720</xdr:colOff>
                    <xdr:row>13</xdr:row>
                    <xdr:rowOff>0</xdr:rowOff>
                  </to>
                </anchor>
              </controlPr>
            </control>
          </mc:Choice>
        </mc:AlternateContent>
        <mc:AlternateContent xmlns:mc="http://schemas.openxmlformats.org/markup-compatibility/2006">
          <mc:Choice Requires="x14">
            <control shapeId="4163" r:id="rId34" name="Check Box 67">
              <controlPr defaultSize="0" autoFill="0" autoLine="0" autoPict="0">
                <anchor moveWithCells="1">
                  <from>
                    <xdr:col>8</xdr:col>
                    <xdr:colOff>22860</xdr:colOff>
                    <xdr:row>12</xdr:row>
                    <xdr:rowOff>106680</xdr:rowOff>
                  </from>
                  <to>
                    <xdr:col>9</xdr:col>
                    <xdr:colOff>15240</xdr:colOff>
                    <xdr:row>13</xdr:row>
                    <xdr:rowOff>0</xdr:rowOff>
                  </to>
                </anchor>
              </controlPr>
            </control>
          </mc:Choice>
        </mc:AlternateContent>
        <mc:AlternateContent xmlns:mc="http://schemas.openxmlformats.org/markup-compatibility/2006">
          <mc:Choice Requires="x14">
            <control shapeId="4179" r:id="rId35" name="Check Box 83">
              <controlPr defaultSize="0" autoFill="0" autoLine="0" autoPict="0">
                <anchor moveWithCells="1">
                  <from>
                    <xdr:col>4</xdr:col>
                    <xdr:colOff>76200</xdr:colOff>
                    <xdr:row>46</xdr:row>
                    <xdr:rowOff>15240</xdr:rowOff>
                  </from>
                  <to>
                    <xdr:col>5</xdr:col>
                    <xdr:colOff>60960</xdr:colOff>
                    <xdr:row>47</xdr:row>
                    <xdr:rowOff>0</xdr:rowOff>
                  </to>
                </anchor>
              </controlPr>
            </control>
          </mc:Choice>
        </mc:AlternateContent>
        <mc:AlternateContent xmlns:mc="http://schemas.openxmlformats.org/markup-compatibility/2006">
          <mc:Choice Requires="x14">
            <control shapeId="4180" r:id="rId36" name="Check Box 84">
              <controlPr defaultSize="0" autoFill="0" autoLine="0" autoPict="0">
                <anchor moveWithCells="1">
                  <from>
                    <xdr:col>4</xdr:col>
                    <xdr:colOff>525780</xdr:colOff>
                    <xdr:row>46</xdr:row>
                    <xdr:rowOff>22860</xdr:rowOff>
                  </from>
                  <to>
                    <xdr:col>5</xdr:col>
                    <xdr:colOff>510540</xdr:colOff>
                    <xdr:row>47</xdr:row>
                    <xdr:rowOff>15240</xdr:rowOff>
                  </to>
                </anchor>
              </controlPr>
            </control>
          </mc:Choice>
        </mc:AlternateContent>
        <mc:AlternateContent xmlns:mc="http://schemas.openxmlformats.org/markup-compatibility/2006">
          <mc:Choice Requires="x14">
            <control shapeId="4181" r:id="rId37" name="Check Box 85">
              <controlPr defaultSize="0" autoFill="0" autoLine="0" autoPict="0">
                <anchor moveWithCells="1">
                  <from>
                    <xdr:col>4</xdr:col>
                    <xdr:colOff>76200</xdr:colOff>
                    <xdr:row>47</xdr:row>
                    <xdr:rowOff>0</xdr:rowOff>
                  </from>
                  <to>
                    <xdr:col>5</xdr:col>
                    <xdr:colOff>60960</xdr:colOff>
                    <xdr:row>47</xdr:row>
                    <xdr:rowOff>198120</xdr:rowOff>
                  </to>
                </anchor>
              </controlPr>
            </control>
          </mc:Choice>
        </mc:AlternateContent>
        <mc:AlternateContent xmlns:mc="http://schemas.openxmlformats.org/markup-compatibility/2006">
          <mc:Choice Requires="x14">
            <control shapeId="4182" r:id="rId38" name="Check Box 86">
              <controlPr defaultSize="0" autoFill="0" autoLine="0" autoPict="0">
                <anchor moveWithCells="1">
                  <from>
                    <xdr:col>4</xdr:col>
                    <xdr:colOff>533400</xdr:colOff>
                    <xdr:row>47</xdr:row>
                    <xdr:rowOff>7620</xdr:rowOff>
                  </from>
                  <to>
                    <xdr:col>5</xdr:col>
                    <xdr:colOff>510540</xdr:colOff>
                    <xdr:row>48</xdr:row>
                    <xdr:rowOff>0</xdr:rowOff>
                  </to>
                </anchor>
              </controlPr>
            </control>
          </mc:Choice>
        </mc:AlternateContent>
        <mc:AlternateContent xmlns:mc="http://schemas.openxmlformats.org/markup-compatibility/2006">
          <mc:Choice Requires="x14">
            <control shapeId="4183" r:id="rId39" name="Check Box 87">
              <controlPr defaultSize="0" autoFill="0" autoLine="0" autoPict="0">
                <anchor moveWithCells="1">
                  <from>
                    <xdr:col>4</xdr:col>
                    <xdr:colOff>76200</xdr:colOff>
                    <xdr:row>47</xdr:row>
                    <xdr:rowOff>198120</xdr:rowOff>
                  </from>
                  <to>
                    <xdr:col>5</xdr:col>
                    <xdr:colOff>45720</xdr:colOff>
                    <xdr:row>48</xdr:row>
                    <xdr:rowOff>182880</xdr:rowOff>
                  </to>
                </anchor>
              </controlPr>
            </control>
          </mc:Choice>
        </mc:AlternateContent>
        <mc:AlternateContent xmlns:mc="http://schemas.openxmlformats.org/markup-compatibility/2006">
          <mc:Choice Requires="x14">
            <control shapeId="4184" r:id="rId40" name="Check Box 88">
              <controlPr defaultSize="0" autoFill="0" autoLine="0" autoPict="0">
                <anchor moveWithCells="1">
                  <from>
                    <xdr:col>4</xdr:col>
                    <xdr:colOff>525780</xdr:colOff>
                    <xdr:row>47</xdr:row>
                    <xdr:rowOff>205740</xdr:rowOff>
                  </from>
                  <to>
                    <xdr:col>5</xdr:col>
                    <xdr:colOff>510540</xdr:colOff>
                    <xdr:row>48</xdr:row>
                    <xdr:rowOff>198120</xdr:rowOff>
                  </to>
                </anchor>
              </controlPr>
            </control>
          </mc:Choice>
        </mc:AlternateContent>
        <mc:AlternateContent xmlns:mc="http://schemas.openxmlformats.org/markup-compatibility/2006">
          <mc:Choice Requires="x14">
            <control shapeId="4185" r:id="rId41" name="Check Box 89">
              <controlPr defaultSize="0" autoFill="0" autoLine="0" autoPict="0">
                <anchor moveWithCells="1">
                  <from>
                    <xdr:col>2</xdr:col>
                    <xdr:colOff>91440</xdr:colOff>
                    <xdr:row>53</xdr:row>
                    <xdr:rowOff>30480</xdr:rowOff>
                  </from>
                  <to>
                    <xdr:col>6</xdr:col>
                    <xdr:colOff>91440</xdr:colOff>
                    <xdr:row>54</xdr:row>
                    <xdr:rowOff>60960</xdr:rowOff>
                  </to>
                </anchor>
              </controlPr>
            </control>
          </mc:Choice>
        </mc:AlternateContent>
        <mc:AlternateContent xmlns:mc="http://schemas.openxmlformats.org/markup-compatibility/2006">
          <mc:Choice Requires="x14">
            <control shapeId="4186" r:id="rId42" name="Check Box 90">
              <controlPr defaultSize="0" autoFill="0" autoLine="0" autoPict="0">
                <anchor moveWithCells="1">
                  <from>
                    <xdr:col>2</xdr:col>
                    <xdr:colOff>91440</xdr:colOff>
                    <xdr:row>52</xdr:row>
                    <xdr:rowOff>45720</xdr:rowOff>
                  </from>
                  <to>
                    <xdr:col>3</xdr:col>
                    <xdr:colOff>60960</xdr:colOff>
                    <xdr:row>53</xdr:row>
                    <xdr:rowOff>38100</xdr:rowOff>
                  </to>
                </anchor>
              </controlPr>
            </control>
          </mc:Choice>
        </mc:AlternateContent>
        <mc:AlternateContent xmlns:mc="http://schemas.openxmlformats.org/markup-compatibility/2006">
          <mc:Choice Requires="x14">
            <control shapeId="4187" r:id="rId43" name="Check Box 91">
              <controlPr defaultSize="0" autoFill="0" autoLine="0" autoPict="0">
                <anchor moveWithCells="1">
                  <from>
                    <xdr:col>4</xdr:col>
                    <xdr:colOff>373380</xdr:colOff>
                    <xdr:row>52</xdr:row>
                    <xdr:rowOff>53340</xdr:rowOff>
                  </from>
                  <to>
                    <xdr:col>6</xdr:col>
                    <xdr:colOff>38100</xdr:colOff>
                    <xdr:row>53</xdr:row>
                    <xdr:rowOff>38100</xdr:rowOff>
                  </to>
                </anchor>
              </controlPr>
            </control>
          </mc:Choice>
        </mc:AlternateContent>
        <mc:AlternateContent xmlns:mc="http://schemas.openxmlformats.org/markup-compatibility/2006">
          <mc:Choice Requires="x14">
            <control shapeId="4188" r:id="rId44" name="Check Box 92">
              <controlPr defaultSize="0" autoFill="0" autoLine="0" autoPict="0">
                <anchor moveWithCells="1">
                  <from>
                    <xdr:col>3</xdr:col>
                    <xdr:colOff>236220</xdr:colOff>
                    <xdr:row>52</xdr:row>
                    <xdr:rowOff>45720</xdr:rowOff>
                  </from>
                  <to>
                    <xdr:col>4</xdr:col>
                    <xdr:colOff>205740</xdr:colOff>
                    <xdr:row>53</xdr:row>
                    <xdr:rowOff>38100</xdr:rowOff>
                  </to>
                </anchor>
              </controlPr>
            </control>
          </mc:Choice>
        </mc:AlternateContent>
        <mc:AlternateContent xmlns:mc="http://schemas.openxmlformats.org/markup-compatibility/2006">
          <mc:Choice Requires="x14">
            <control shapeId="4189" r:id="rId45" name="Check Box 93">
              <controlPr defaultSize="0" autoFill="0" autoLine="0" autoPict="0">
                <anchor moveWithCells="1">
                  <from>
                    <xdr:col>8</xdr:col>
                    <xdr:colOff>68580</xdr:colOff>
                    <xdr:row>47</xdr:row>
                    <xdr:rowOff>45720</xdr:rowOff>
                  </from>
                  <to>
                    <xdr:col>11</xdr:col>
                    <xdr:colOff>693420</xdr:colOff>
                    <xdr:row>48</xdr:row>
                    <xdr:rowOff>68580</xdr:rowOff>
                  </to>
                </anchor>
              </controlPr>
            </control>
          </mc:Choice>
        </mc:AlternateContent>
        <mc:AlternateContent xmlns:mc="http://schemas.openxmlformats.org/markup-compatibility/2006">
          <mc:Choice Requires="x14">
            <control shapeId="4190" r:id="rId46" name="Check Box 94">
              <controlPr defaultSize="0" autoFill="0" autoLine="0" autoPict="0">
                <anchor moveWithCells="1">
                  <from>
                    <xdr:col>8</xdr:col>
                    <xdr:colOff>68580</xdr:colOff>
                    <xdr:row>46</xdr:row>
                    <xdr:rowOff>68580</xdr:rowOff>
                  </from>
                  <to>
                    <xdr:col>9</xdr:col>
                    <xdr:colOff>38100</xdr:colOff>
                    <xdr:row>47</xdr:row>
                    <xdr:rowOff>60960</xdr:rowOff>
                  </to>
                </anchor>
              </controlPr>
            </control>
          </mc:Choice>
        </mc:AlternateContent>
        <mc:AlternateContent xmlns:mc="http://schemas.openxmlformats.org/markup-compatibility/2006">
          <mc:Choice Requires="x14">
            <control shapeId="4191" r:id="rId47" name="Check Box 95">
              <controlPr defaultSize="0" autoFill="0" autoLine="0" autoPict="0">
                <anchor moveWithCells="1">
                  <from>
                    <xdr:col>10</xdr:col>
                    <xdr:colOff>350520</xdr:colOff>
                    <xdr:row>46</xdr:row>
                    <xdr:rowOff>76200</xdr:rowOff>
                  </from>
                  <to>
                    <xdr:col>11</xdr:col>
                    <xdr:colOff>624840</xdr:colOff>
                    <xdr:row>47</xdr:row>
                    <xdr:rowOff>60960</xdr:rowOff>
                  </to>
                </anchor>
              </controlPr>
            </control>
          </mc:Choice>
        </mc:AlternateContent>
        <mc:AlternateContent xmlns:mc="http://schemas.openxmlformats.org/markup-compatibility/2006">
          <mc:Choice Requires="x14">
            <control shapeId="4192" r:id="rId48" name="Check Box 96">
              <controlPr defaultSize="0" autoFill="0" autoLine="0" autoPict="0">
                <anchor moveWithCells="1">
                  <from>
                    <xdr:col>9</xdr:col>
                    <xdr:colOff>213360</xdr:colOff>
                    <xdr:row>46</xdr:row>
                    <xdr:rowOff>68580</xdr:rowOff>
                  </from>
                  <to>
                    <xdr:col>10</xdr:col>
                    <xdr:colOff>182880</xdr:colOff>
                    <xdr:row>47</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415E7-1F61-41D9-86F0-6D4A727D92D1}">
  <dimension ref="A2:N95"/>
  <sheetViews>
    <sheetView view="pageBreakPreview" zoomScaleNormal="100" zoomScaleSheetLayoutView="100" workbookViewId="0">
      <selection activeCell="B2" sqref="B2:J2"/>
    </sheetView>
  </sheetViews>
  <sheetFormatPr defaultColWidth="8.09765625" defaultRowHeight="12.6" x14ac:dyDescent="0.45"/>
  <cols>
    <col min="1" max="1" width="2.5" style="20" customWidth="1"/>
    <col min="2" max="2" width="16.19921875" style="20" customWidth="1"/>
    <col min="3" max="11" width="8.09765625" style="20"/>
    <col min="12" max="12" width="12.69921875" style="20" customWidth="1"/>
    <col min="13" max="13" width="12.69921875" style="22" customWidth="1"/>
    <col min="14" max="14" width="2.8984375" style="22" customWidth="1"/>
    <col min="15" max="256" width="8.09765625" style="22"/>
    <col min="257" max="257" width="6.8984375" style="22" customWidth="1"/>
    <col min="258" max="258" width="16.19921875" style="22" customWidth="1"/>
    <col min="259" max="268" width="8.09765625" style="22"/>
    <col min="269" max="269" width="2.5" style="22" customWidth="1"/>
    <col min="270" max="270" width="0" style="22" hidden="1" customWidth="1"/>
    <col min="271" max="512" width="8.09765625" style="22"/>
    <col min="513" max="513" width="6.8984375" style="22" customWidth="1"/>
    <col min="514" max="514" width="16.19921875" style="22" customWidth="1"/>
    <col min="515" max="524" width="8.09765625" style="22"/>
    <col min="525" max="525" width="2.5" style="22" customWidth="1"/>
    <col min="526" max="526" width="0" style="22" hidden="1" customWidth="1"/>
    <col min="527" max="768" width="8.09765625" style="22"/>
    <col min="769" max="769" width="6.8984375" style="22" customWidth="1"/>
    <col min="770" max="770" width="16.19921875" style="22" customWidth="1"/>
    <col min="771" max="780" width="8.09765625" style="22"/>
    <col min="781" max="781" width="2.5" style="22" customWidth="1"/>
    <col min="782" max="782" width="0" style="22" hidden="1" customWidth="1"/>
    <col min="783" max="1024" width="8.09765625" style="22"/>
    <col min="1025" max="1025" width="6.8984375" style="22" customWidth="1"/>
    <col min="1026" max="1026" width="16.19921875" style="22" customWidth="1"/>
    <col min="1027" max="1036" width="8.09765625" style="22"/>
    <col min="1037" max="1037" width="2.5" style="22" customWidth="1"/>
    <col min="1038" max="1038" width="0" style="22" hidden="1" customWidth="1"/>
    <col min="1039" max="1280" width="8.09765625" style="22"/>
    <col min="1281" max="1281" width="6.8984375" style="22" customWidth="1"/>
    <col min="1282" max="1282" width="16.19921875" style="22" customWidth="1"/>
    <col min="1283" max="1292" width="8.09765625" style="22"/>
    <col min="1293" max="1293" width="2.5" style="22" customWidth="1"/>
    <col min="1294" max="1294" width="0" style="22" hidden="1" customWidth="1"/>
    <col min="1295" max="1536" width="8.09765625" style="22"/>
    <col min="1537" max="1537" width="6.8984375" style="22" customWidth="1"/>
    <col min="1538" max="1538" width="16.19921875" style="22" customWidth="1"/>
    <col min="1539" max="1548" width="8.09765625" style="22"/>
    <col min="1549" max="1549" width="2.5" style="22" customWidth="1"/>
    <col min="1550" max="1550" width="0" style="22" hidden="1" customWidth="1"/>
    <col min="1551" max="1792" width="8.09765625" style="22"/>
    <col min="1793" max="1793" width="6.8984375" style="22" customWidth="1"/>
    <col min="1794" max="1794" width="16.19921875" style="22" customWidth="1"/>
    <col min="1795" max="1804" width="8.09765625" style="22"/>
    <col min="1805" max="1805" width="2.5" style="22" customWidth="1"/>
    <col min="1806" max="1806" width="0" style="22" hidden="1" customWidth="1"/>
    <col min="1807" max="2048" width="8.09765625" style="22"/>
    <col min="2049" max="2049" width="6.8984375" style="22" customWidth="1"/>
    <col min="2050" max="2050" width="16.19921875" style="22" customWidth="1"/>
    <col min="2051" max="2060" width="8.09765625" style="22"/>
    <col min="2061" max="2061" width="2.5" style="22" customWidth="1"/>
    <col min="2062" max="2062" width="0" style="22" hidden="1" customWidth="1"/>
    <col min="2063" max="2304" width="8.09765625" style="22"/>
    <col min="2305" max="2305" width="6.8984375" style="22" customWidth="1"/>
    <col min="2306" max="2306" width="16.19921875" style="22" customWidth="1"/>
    <col min="2307" max="2316" width="8.09765625" style="22"/>
    <col min="2317" max="2317" width="2.5" style="22" customWidth="1"/>
    <col min="2318" max="2318" width="0" style="22" hidden="1" customWidth="1"/>
    <col min="2319" max="2560" width="8.09765625" style="22"/>
    <col min="2561" max="2561" width="6.8984375" style="22" customWidth="1"/>
    <col min="2562" max="2562" width="16.19921875" style="22" customWidth="1"/>
    <col min="2563" max="2572" width="8.09765625" style="22"/>
    <col min="2573" max="2573" width="2.5" style="22" customWidth="1"/>
    <col min="2574" max="2574" width="0" style="22" hidden="1" customWidth="1"/>
    <col min="2575" max="2816" width="8.09765625" style="22"/>
    <col min="2817" max="2817" width="6.8984375" style="22" customWidth="1"/>
    <col min="2818" max="2818" width="16.19921875" style="22" customWidth="1"/>
    <col min="2819" max="2828" width="8.09765625" style="22"/>
    <col min="2829" max="2829" width="2.5" style="22" customWidth="1"/>
    <col min="2830" max="2830" width="0" style="22" hidden="1" customWidth="1"/>
    <col min="2831" max="3072" width="8.09765625" style="22"/>
    <col min="3073" max="3073" width="6.8984375" style="22" customWidth="1"/>
    <col min="3074" max="3074" width="16.19921875" style="22" customWidth="1"/>
    <col min="3075" max="3084" width="8.09765625" style="22"/>
    <col min="3085" max="3085" width="2.5" style="22" customWidth="1"/>
    <col min="3086" max="3086" width="0" style="22" hidden="1" customWidth="1"/>
    <col min="3087" max="3328" width="8.09765625" style="22"/>
    <col min="3329" max="3329" width="6.8984375" style="22" customWidth="1"/>
    <col min="3330" max="3330" width="16.19921875" style="22" customWidth="1"/>
    <col min="3331" max="3340" width="8.09765625" style="22"/>
    <col min="3341" max="3341" width="2.5" style="22" customWidth="1"/>
    <col min="3342" max="3342" width="0" style="22" hidden="1" customWidth="1"/>
    <col min="3343" max="3584" width="8.09765625" style="22"/>
    <col min="3585" max="3585" width="6.8984375" style="22" customWidth="1"/>
    <col min="3586" max="3586" width="16.19921875" style="22" customWidth="1"/>
    <col min="3587" max="3596" width="8.09765625" style="22"/>
    <col min="3597" max="3597" width="2.5" style="22" customWidth="1"/>
    <col min="3598" max="3598" width="0" style="22" hidden="1" customWidth="1"/>
    <col min="3599" max="3840" width="8.09765625" style="22"/>
    <col min="3841" max="3841" width="6.8984375" style="22" customWidth="1"/>
    <col min="3842" max="3842" width="16.19921875" style="22" customWidth="1"/>
    <col min="3843" max="3852" width="8.09765625" style="22"/>
    <col min="3853" max="3853" width="2.5" style="22" customWidth="1"/>
    <col min="3854" max="3854" width="0" style="22" hidden="1" customWidth="1"/>
    <col min="3855" max="4096" width="8.09765625" style="22"/>
    <col min="4097" max="4097" width="6.8984375" style="22" customWidth="1"/>
    <col min="4098" max="4098" width="16.19921875" style="22" customWidth="1"/>
    <col min="4099" max="4108" width="8.09765625" style="22"/>
    <col min="4109" max="4109" width="2.5" style="22" customWidth="1"/>
    <col min="4110" max="4110" width="0" style="22" hidden="1" customWidth="1"/>
    <col min="4111" max="4352" width="8.09765625" style="22"/>
    <col min="4353" max="4353" width="6.8984375" style="22" customWidth="1"/>
    <col min="4354" max="4354" width="16.19921875" style="22" customWidth="1"/>
    <col min="4355" max="4364" width="8.09765625" style="22"/>
    <col min="4365" max="4365" width="2.5" style="22" customWidth="1"/>
    <col min="4366" max="4366" width="0" style="22" hidden="1" customWidth="1"/>
    <col min="4367" max="4608" width="8.09765625" style="22"/>
    <col min="4609" max="4609" width="6.8984375" style="22" customWidth="1"/>
    <col min="4610" max="4610" width="16.19921875" style="22" customWidth="1"/>
    <col min="4611" max="4620" width="8.09765625" style="22"/>
    <col min="4621" max="4621" width="2.5" style="22" customWidth="1"/>
    <col min="4622" max="4622" width="0" style="22" hidden="1" customWidth="1"/>
    <col min="4623" max="4864" width="8.09765625" style="22"/>
    <col min="4865" max="4865" width="6.8984375" style="22" customWidth="1"/>
    <col min="4866" max="4866" width="16.19921875" style="22" customWidth="1"/>
    <col min="4867" max="4876" width="8.09765625" style="22"/>
    <col min="4877" max="4877" width="2.5" style="22" customWidth="1"/>
    <col min="4878" max="4878" width="0" style="22" hidden="1" customWidth="1"/>
    <col min="4879" max="5120" width="8.09765625" style="22"/>
    <col min="5121" max="5121" width="6.8984375" style="22" customWidth="1"/>
    <col min="5122" max="5122" width="16.19921875" style="22" customWidth="1"/>
    <col min="5123" max="5132" width="8.09765625" style="22"/>
    <col min="5133" max="5133" width="2.5" style="22" customWidth="1"/>
    <col min="5134" max="5134" width="0" style="22" hidden="1" customWidth="1"/>
    <col min="5135" max="5376" width="8.09765625" style="22"/>
    <col min="5377" max="5377" width="6.8984375" style="22" customWidth="1"/>
    <col min="5378" max="5378" width="16.19921875" style="22" customWidth="1"/>
    <col min="5379" max="5388" width="8.09765625" style="22"/>
    <col min="5389" max="5389" width="2.5" style="22" customWidth="1"/>
    <col min="5390" max="5390" width="0" style="22" hidden="1" customWidth="1"/>
    <col min="5391" max="5632" width="8.09765625" style="22"/>
    <col min="5633" max="5633" width="6.8984375" style="22" customWidth="1"/>
    <col min="5634" max="5634" width="16.19921875" style="22" customWidth="1"/>
    <col min="5635" max="5644" width="8.09765625" style="22"/>
    <col min="5645" max="5645" width="2.5" style="22" customWidth="1"/>
    <col min="5646" max="5646" width="0" style="22" hidden="1" customWidth="1"/>
    <col min="5647" max="5888" width="8.09765625" style="22"/>
    <col min="5889" max="5889" width="6.8984375" style="22" customWidth="1"/>
    <col min="5890" max="5890" width="16.19921875" style="22" customWidth="1"/>
    <col min="5891" max="5900" width="8.09765625" style="22"/>
    <col min="5901" max="5901" width="2.5" style="22" customWidth="1"/>
    <col min="5902" max="5902" width="0" style="22" hidden="1" customWidth="1"/>
    <col min="5903" max="6144" width="8.09765625" style="22"/>
    <col min="6145" max="6145" width="6.8984375" style="22" customWidth="1"/>
    <col min="6146" max="6146" width="16.19921875" style="22" customWidth="1"/>
    <col min="6147" max="6156" width="8.09765625" style="22"/>
    <col min="6157" max="6157" width="2.5" style="22" customWidth="1"/>
    <col min="6158" max="6158" width="0" style="22" hidden="1" customWidth="1"/>
    <col min="6159" max="6400" width="8.09765625" style="22"/>
    <col min="6401" max="6401" width="6.8984375" style="22" customWidth="1"/>
    <col min="6402" max="6402" width="16.19921875" style="22" customWidth="1"/>
    <col min="6403" max="6412" width="8.09765625" style="22"/>
    <col min="6413" max="6413" width="2.5" style="22" customWidth="1"/>
    <col min="6414" max="6414" width="0" style="22" hidden="1" customWidth="1"/>
    <col min="6415" max="6656" width="8.09765625" style="22"/>
    <col min="6657" max="6657" width="6.8984375" style="22" customWidth="1"/>
    <col min="6658" max="6658" width="16.19921875" style="22" customWidth="1"/>
    <col min="6659" max="6668" width="8.09765625" style="22"/>
    <col min="6669" max="6669" width="2.5" style="22" customWidth="1"/>
    <col min="6670" max="6670" width="0" style="22" hidden="1" customWidth="1"/>
    <col min="6671" max="6912" width="8.09765625" style="22"/>
    <col min="6913" max="6913" width="6.8984375" style="22" customWidth="1"/>
    <col min="6914" max="6914" width="16.19921875" style="22" customWidth="1"/>
    <col min="6915" max="6924" width="8.09765625" style="22"/>
    <col min="6925" max="6925" width="2.5" style="22" customWidth="1"/>
    <col min="6926" max="6926" width="0" style="22" hidden="1" customWidth="1"/>
    <col min="6927" max="7168" width="8.09765625" style="22"/>
    <col min="7169" max="7169" width="6.8984375" style="22" customWidth="1"/>
    <col min="7170" max="7170" width="16.19921875" style="22" customWidth="1"/>
    <col min="7171" max="7180" width="8.09765625" style="22"/>
    <col min="7181" max="7181" width="2.5" style="22" customWidth="1"/>
    <col min="7182" max="7182" width="0" style="22" hidden="1" customWidth="1"/>
    <col min="7183" max="7424" width="8.09765625" style="22"/>
    <col min="7425" max="7425" width="6.8984375" style="22" customWidth="1"/>
    <col min="7426" max="7426" width="16.19921875" style="22" customWidth="1"/>
    <col min="7427" max="7436" width="8.09765625" style="22"/>
    <col min="7437" max="7437" width="2.5" style="22" customWidth="1"/>
    <col min="7438" max="7438" width="0" style="22" hidden="1" customWidth="1"/>
    <col min="7439" max="7680" width="8.09765625" style="22"/>
    <col min="7681" max="7681" width="6.8984375" style="22" customWidth="1"/>
    <col min="7682" max="7682" width="16.19921875" style="22" customWidth="1"/>
    <col min="7683" max="7692" width="8.09765625" style="22"/>
    <col min="7693" max="7693" width="2.5" style="22" customWidth="1"/>
    <col min="7694" max="7694" width="0" style="22" hidden="1" customWidth="1"/>
    <col min="7695" max="7936" width="8.09765625" style="22"/>
    <col min="7937" max="7937" width="6.8984375" style="22" customWidth="1"/>
    <col min="7938" max="7938" width="16.19921875" style="22" customWidth="1"/>
    <col min="7939" max="7948" width="8.09765625" style="22"/>
    <col min="7949" max="7949" width="2.5" style="22" customWidth="1"/>
    <col min="7950" max="7950" width="0" style="22" hidden="1" customWidth="1"/>
    <col min="7951" max="8192" width="8.09765625" style="22"/>
    <col min="8193" max="8193" width="6.8984375" style="22" customWidth="1"/>
    <col min="8194" max="8194" width="16.19921875" style="22" customWidth="1"/>
    <col min="8195" max="8204" width="8.09765625" style="22"/>
    <col min="8205" max="8205" width="2.5" style="22" customWidth="1"/>
    <col min="8206" max="8206" width="0" style="22" hidden="1" customWidth="1"/>
    <col min="8207" max="8448" width="8.09765625" style="22"/>
    <col min="8449" max="8449" width="6.8984375" style="22" customWidth="1"/>
    <col min="8450" max="8450" width="16.19921875" style="22" customWidth="1"/>
    <col min="8451" max="8460" width="8.09765625" style="22"/>
    <col min="8461" max="8461" width="2.5" style="22" customWidth="1"/>
    <col min="8462" max="8462" width="0" style="22" hidden="1" customWidth="1"/>
    <col min="8463" max="8704" width="8.09765625" style="22"/>
    <col min="8705" max="8705" width="6.8984375" style="22" customWidth="1"/>
    <col min="8706" max="8706" width="16.19921875" style="22" customWidth="1"/>
    <col min="8707" max="8716" width="8.09765625" style="22"/>
    <col min="8717" max="8717" width="2.5" style="22" customWidth="1"/>
    <col min="8718" max="8718" width="0" style="22" hidden="1" customWidth="1"/>
    <col min="8719" max="8960" width="8.09765625" style="22"/>
    <col min="8961" max="8961" width="6.8984375" style="22" customWidth="1"/>
    <col min="8962" max="8962" width="16.19921875" style="22" customWidth="1"/>
    <col min="8963" max="8972" width="8.09765625" style="22"/>
    <col min="8973" max="8973" width="2.5" style="22" customWidth="1"/>
    <col min="8974" max="8974" width="0" style="22" hidden="1" customWidth="1"/>
    <col min="8975" max="9216" width="8.09765625" style="22"/>
    <col min="9217" max="9217" width="6.8984375" style="22" customWidth="1"/>
    <col min="9218" max="9218" width="16.19921875" style="22" customWidth="1"/>
    <col min="9219" max="9228" width="8.09765625" style="22"/>
    <col min="9229" max="9229" width="2.5" style="22" customWidth="1"/>
    <col min="9230" max="9230" width="0" style="22" hidden="1" customWidth="1"/>
    <col min="9231" max="9472" width="8.09765625" style="22"/>
    <col min="9473" max="9473" width="6.8984375" style="22" customWidth="1"/>
    <col min="9474" max="9474" width="16.19921875" style="22" customWidth="1"/>
    <col min="9475" max="9484" width="8.09765625" style="22"/>
    <col min="9485" max="9485" width="2.5" style="22" customWidth="1"/>
    <col min="9486" max="9486" width="0" style="22" hidden="1" customWidth="1"/>
    <col min="9487" max="9728" width="8.09765625" style="22"/>
    <col min="9729" max="9729" width="6.8984375" style="22" customWidth="1"/>
    <col min="9730" max="9730" width="16.19921875" style="22" customWidth="1"/>
    <col min="9731" max="9740" width="8.09765625" style="22"/>
    <col min="9741" max="9741" width="2.5" style="22" customWidth="1"/>
    <col min="9742" max="9742" width="0" style="22" hidden="1" customWidth="1"/>
    <col min="9743" max="9984" width="8.09765625" style="22"/>
    <col min="9985" max="9985" width="6.8984375" style="22" customWidth="1"/>
    <col min="9986" max="9986" width="16.19921875" style="22" customWidth="1"/>
    <col min="9987" max="9996" width="8.09765625" style="22"/>
    <col min="9997" max="9997" width="2.5" style="22" customWidth="1"/>
    <col min="9998" max="9998" width="0" style="22" hidden="1" customWidth="1"/>
    <col min="9999" max="10240" width="8.09765625" style="22"/>
    <col min="10241" max="10241" width="6.8984375" style="22" customWidth="1"/>
    <col min="10242" max="10242" width="16.19921875" style="22" customWidth="1"/>
    <col min="10243" max="10252" width="8.09765625" style="22"/>
    <col min="10253" max="10253" width="2.5" style="22" customWidth="1"/>
    <col min="10254" max="10254" width="0" style="22" hidden="1" customWidth="1"/>
    <col min="10255" max="10496" width="8.09765625" style="22"/>
    <col min="10497" max="10497" width="6.8984375" style="22" customWidth="1"/>
    <col min="10498" max="10498" width="16.19921875" style="22" customWidth="1"/>
    <col min="10499" max="10508" width="8.09765625" style="22"/>
    <col min="10509" max="10509" width="2.5" style="22" customWidth="1"/>
    <col min="10510" max="10510" width="0" style="22" hidden="1" customWidth="1"/>
    <col min="10511" max="10752" width="8.09765625" style="22"/>
    <col min="10753" max="10753" width="6.8984375" style="22" customWidth="1"/>
    <col min="10754" max="10754" width="16.19921875" style="22" customWidth="1"/>
    <col min="10755" max="10764" width="8.09765625" style="22"/>
    <col min="10765" max="10765" width="2.5" style="22" customWidth="1"/>
    <col min="10766" max="10766" width="0" style="22" hidden="1" customWidth="1"/>
    <col min="10767" max="11008" width="8.09765625" style="22"/>
    <col min="11009" max="11009" width="6.8984375" style="22" customWidth="1"/>
    <col min="11010" max="11010" width="16.19921875" style="22" customWidth="1"/>
    <col min="11011" max="11020" width="8.09765625" style="22"/>
    <col min="11021" max="11021" width="2.5" style="22" customWidth="1"/>
    <col min="11022" max="11022" width="0" style="22" hidden="1" customWidth="1"/>
    <col min="11023" max="11264" width="8.09765625" style="22"/>
    <col min="11265" max="11265" width="6.8984375" style="22" customWidth="1"/>
    <col min="11266" max="11266" width="16.19921875" style="22" customWidth="1"/>
    <col min="11267" max="11276" width="8.09765625" style="22"/>
    <col min="11277" max="11277" width="2.5" style="22" customWidth="1"/>
    <col min="11278" max="11278" width="0" style="22" hidden="1" customWidth="1"/>
    <col min="11279" max="11520" width="8.09765625" style="22"/>
    <col min="11521" max="11521" width="6.8984375" style="22" customWidth="1"/>
    <col min="11522" max="11522" width="16.19921875" style="22" customWidth="1"/>
    <col min="11523" max="11532" width="8.09765625" style="22"/>
    <col min="11533" max="11533" width="2.5" style="22" customWidth="1"/>
    <col min="11534" max="11534" width="0" style="22" hidden="1" customWidth="1"/>
    <col min="11535" max="11776" width="8.09765625" style="22"/>
    <col min="11777" max="11777" width="6.8984375" style="22" customWidth="1"/>
    <col min="11778" max="11778" width="16.19921875" style="22" customWidth="1"/>
    <col min="11779" max="11788" width="8.09765625" style="22"/>
    <col min="11789" max="11789" width="2.5" style="22" customWidth="1"/>
    <col min="11790" max="11790" width="0" style="22" hidden="1" customWidth="1"/>
    <col min="11791" max="12032" width="8.09765625" style="22"/>
    <col min="12033" max="12033" width="6.8984375" style="22" customWidth="1"/>
    <col min="12034" max="12034" width="16.19921875" style="22" customWidth="1"/>
    <col min="12035" max="12044" width="8.09765625" style="22"/>
    <col min="12045" max="12045" width="2.5" style="22" customWidth="1"/>
    <col min="12046" max="12046" width="0" style="22" hidden="1" customWidth="1"/>
    <col min="12047" max="12288" width="8.09765625" style="22"/>
    <col min="12289" max="12289" width="6.8984375" style="22" customWidth="1"/>
    <col min="12290" max="12290" width="16.19921875" style="22" customWidth="1"/>
    <col min="12291" max="12300" width="8.09765625" style="22"/>
    <col min="12301" max="12301" width="2.5" style="22" customWidth="1"/>
    <col min="12302" max="12302" width="0" style="22" hidden="1" customWidth="1"/>
    <col min="12303" max="12544" width="8.09765625" style="22"/>
    <col min="12545" max="12545" width="6.8984375" style="22" customWidth="1"/>
    <col min="12546" max="12546" width="16.19921875" style="22" customWidth="1"/>
    <col min="12547" max="12556" width="8.09765625" style="22"/>
    <col min="12557" max="12557" width="2.5" style="22" customWidth="1"/>
    <col min="12558" max="12558" width="0" style="22" hidden="1" customWidth="1"/>
    <col min="12559" max="12800" width="8.09765625" style="22"/>
    <col min="12801" max="12801" width="6.8984375" style="22" customWidth="1"/>
    <col min="12802" max="12802" width="16.19921875" style="22" customWidth="1"/>
    <col min="12803" max="12812" width="8.09765625" style="22"/>
    <col min="12813" max="12813" width="2.5" style="22" customWidth="1"/>
    <col min="12814" max="12814" width="0" style="22" hidden="1" customWidth="1"/>
    <col min="12815" max="13056" width="8.09765625" style="22"/>
    <col min="13057" max="13057" width="6.8984375" style="22" customWidth="1"/>
    <col min="13058" max="13058" width="16.19921875" style="22" customWidth="1"/>
    <col min="13059" max="13068" width="8.09765625" style="22"/>
    <col min="13069" max="13069" width="2.5" style="22" customWidth="1"/>
    <col min="13070" max="13070" width="0" style="22" hidden="1" customWidth="1"/>
    <col min="13071" max="13312" width="8.09765625" style="22"/>
    <col min="13313" max="13313" width="6.8984375" style="22" customWidth="1"/>
    <col min="13314" max="13314" width="16.19921875" style="22" customWidth="1"/>
    <col min="13315" max="13324" width="8.09765625" style="22"/>
    <col min="13325" max="13325" width="2.5" style="22" customWidth="1"/>
    <col min="13326" max="13326" width="0" style="22" hidden="1" customWidth="1"/>
    <col min="13327" max="13568" width="8.09765625" style="22"/>
    <col min="13569" max="13569" width="6.8984375" style="22" customWidth="1"/>
    <col min="13570" max="13570" width="16.19921875" style="22" customWidth="1"/>
    <col min="13571" max="13580" width="8.09765625" style="22"/>
    <col min="13581" max="13581" width="2.5" style="22" customWidth="1"/>
    <col min="13582" max="13582" width="0" style="22" hidden="1" customWidth="1"/>
    <col min="13583" max="13824" width="8.09765625" style="22"/>
    <col min="13825" max="13825" width="6.8984375" style="22" customWidth="1"/>
    <col min="13826" max="13826" width="16.19921875" style="22" customWidth="1"/>
    <col min="13827" max="13836" width="8.09765625" style="22"/>
    <col min="13837" max="13837" width="2.5" style="22" customWidth="1"/>
    <col min="13838" max="13838" width="0" style="22" hidden="1" customWidth="1"/>
    <col min="13839" max="14080" width="8.09765625" style="22"/>
    <col min="14081" max="14081" width="6.8984375" style="22" customWidth="1"/>
    <col min="14082" max="14082" width="16.19921875" style="22" customWidth="1"/>
    <col min="14083" max="14092" width="8.09765625" style="22"/>
    <col min="14093" max="14093" width="2.5" style="22" customWidth="1"/>
    <col min="14094" max="14094" width="0" style="22" hidden="1" customWidth="1"/>
    <col min="14095" max="14336" width="8.09765625" style="22"/>
    <col min="14337" max="14337" width="6.8984375" style="22" customWidth="1"/>
    <col min="14338" max="14338" width="16.19921875" style="22" customWidth="1"/>
    <col min="14339" max="14348" width="8.09765625" style="22"/>
    <col min="14349" max="14349" width="2.5" style="22" customWidth="1"/>
    <col min="14350" max="14350" width="0" style="22" hidden="1" customWidth="1"/>
    <col min="14351" max="14592" width="8.09765625" style="22"/>
    <col min="14593" max="14593" width="6.8984375" style="22" customWidth="1"/>
    <col min="14594" max="14594" width="16.19921875" style="22" customWidth="1"/>
    <col min="14595" max="14604" width="8.09765625" style="22"/>
    <col min="14605" max="14605" width="2.5" style="22" customWidth="1"/>
    <col min="14606" max="14606" width="0" style="22" hidden="1" customWidth="1"/>
    <col min="14607" max="14848" width="8.09765625" style="22"/>
    <col min="14849" max="14849" width="6.8984375" style="22" customWidth="1"/>
    <col min="14850" max="14850" width="16.19921875" style="22" customWidth="1"/>
    <col min="14851" max="14860" width="8.09765625" style="22"/>
    <col min="14861" max="14861" width="2.5" style="22" customWidth="1"/>
    <col min="14862" max="14862" width="0" style="22" hidden="1" customWidth="1"/>
    <col min="14863" max="15104" width="8.09765625" style="22"/>
    <col min="15105" max="15105" width="6.8984375" style="22" customWidth="1"/>
    <col min="15106" max="15106" width="16.19921875" style="22" customWidth="1"/>
    <col min="15107" max="15116" width="8.09765625" style="22"/>
    <col min="15117" max="15117" width="2.5" style="22" customWidth="1"/>
    <col min="15118" max="15118" width="0" style="22" hidden="1" customWidth="1"/>
    <col min="15119" max="15360" width="8.09765625" style="22"/>
    <col min="15361" max="15361" width="6.8984375" style="22" customWidth="1"/>
    <col min="15362" max="15362" width="16.19921875" style="22" customWidth="1"/>
    <col min="15363" max="15372" width="8.09765625" style="22"/>
    <col min="15373" max="15373" width="2.5" style="22" customWidth="1"/>
    <col min="15374" max="15374" width="0" style="22" hidden="1" customWidth="1"/>
    <col min="15375" max="15616" width="8.09765625" style="22"/>
    <col min="15617" max="15617" width="6.8984375" style="22" customWidth="1"/>
    <col min="15618" max="15618" width="16.19921875" style="22" customWidth="1"/>
    <col min="15619" max="15628" width="8.09765625" style="22"/>
    <col min="15629" max="15629" width="2.5" style="22" customWidth="1"/>
    <col min="15630" max="15630" width="0" style="22" hidden="1" customWidth="1"/>
    <col min="15631" max="15872" width="8.09765625" style="22"/>
    <col min="15873" max="15873" width="6.8984375" style="22" customWidth="1"/>
    <col min="15874" max="15874" width="16.19921875" style="22" customWidth="1"/>
    <col min="15875" max="15884" width="8.09765625" style="22"/>
    <col min="15885" max="15885" width="2.5" style="22" customWidth="1"/>
    <col min="15886" max="15886" width="0" style="22" hidden="1" customWidth="1"/>
    <col min="15887" max="16128" width="8.09765625" style="22"/>
    <col min="16129" max="16129" width="6.8984375" style="22" customWidth="1"/>
    <col min="16130" max="16130" width="16.19921875" style="22" customWidth="1"/>
    <col min="16131" max="16140" width="8.09765625" style="22"/>
    <col min="16141" max="16141" width="2.5" style="22" customWidth="1"/>
    <col min="16142" max="16142" width="0" style="22" hidden="1" customWidth="1"/>
    <col min="16143" max="16384" width="8.09765625" style="22"/>
  </cols>
  <sheetData>
    <row r="2" spans="1:14" ht="60" customHeight="1" x14ac:dyDescent="0.45">
      <c r="B2" s="86" t="s">
        <v>105</v>
      </c>
      <c r="C2" s="86"/>
      <c r="D2" s="86"/>
      <c r="E2" s="86"/>
      <c r="F2" s="86"/>
      <c r="G2" s="86"/>
      <c r="H2" s="86"/>
      <c r="I2" s="86"/>
      <c r="J2" s="86"/>
      <c r="K2" s="1"/>
      <c r="L2" s="21"/>
    </row>
    <row r="3" spans="1:14" ht="8.4" customHeight="1" x14ac:dyDescent="0.45">
      <c r="A3" s="22"/>
      <c r="B3" s="27"/>
      <c r="C3" s="27"/>
      <c r="D3" s="9"/>
      <c r="E3" s="9"/>
      <c r="F3" s="9"/>
      <c r="G3" s="9"/>
      <c r="H3" s="9"/>
      <c r="I3" s="2"/>
    </row>
    <row r="4" spans="1:14" ht="24.9" customHeight="1" thickBot="1" x14ac:dyDescent="0.5">
      <c r="B4" s="23" t="s">
        <v>21</v>
      </c>
      <c r="C4" s="24"/>
      <c r="D4" s="24"/>
      <c r="E4" s="24"/>
      <c r="F4" s="24"/>
      <c r="G4" s="24"/>
      <c r="H4" s="24"/>
      <c r="I4" s="24"/>
      <c r="J4" s="24"/>
      <c r="K4" s="24"/>
      <c r="L4" s="24"/>
    </row>
    <row r="5" spans="1:14" ht="39.9" customHeight="1" x14ac:dyDescent="0.45">
      <c r="B5" s="52" t="s">
        <v>72</v>
      </c>
      <c r="C5" s="178"/>
      <c r="D5" s="179"/>
      <c r="E5" s="179"/>
      <c r="F5" s="179"/>
      <c r="G5" s="179"/>
      <c r="H5" s="179"/>
      <c r="I5" s="179"/>
      <c r="J5" s="179"/>
      <c r="K5" s="179"/>
      <c r="L5" s="179"/>
      <c r="M5" s="180"/>
    </row>
    <row r="6" spans="1:14" ht="25.8" customHeight="1" x14ac:dyDescent="0.45">
      <c r="B6" s="25" t="s">
        <v>42</v>
      </c>
      <c r="C6" s="181"/>
      <c r="D6" s="182"/>
      <c r="E6" s="182"/>
      <c r="F6" s="183"/>
      <c r="G6" s="184" t="s">
        <v>0</v>
      </c>
      <c r="H6" s="26" t="s">
        <v>1</v>
      </c>
      <c r="I6" s="187"/>
      <c r="J6" s="188"/>
      <c r="K6" s="188"/>
      <c r="L6" s="188"/>
      <c r="M6" s="189"/>
      <c r="N6" s="3"/>
    </row>
    <row r="7" spans="1:14" ht="19.95" customHeight="1" x14ac:dyDescent="0.45">
      <c r="B7" s="159" t="s">
        <v>50</v>
      </c>
      <c r="C7" s="190"/>
      <c r="D7" s="191"/>
      <c r="E7" s="191"/>
      <c r="F7" s="192"/>
      <c r="G7" s="185"/>
      <c r="H7" s="184" t="s">
        <v>2</v>
      </c>
      <c r="I7" s="40" t="s">
        <v>3</v>
      </c>
      <c r="J7" s="41" t="s">
        <v>4</v>
      </c>
      <c r="K7" s="42" t="s">
        <v>5</v>
      </c>
      <c r="L7" s="196" t="s">
        <v>6</v>
      </c>
      <c r="M7" s="197"/>
    </row>
    <row r="8" spans="1:14" ht="19.95" customHeight="1" x14ac:dyDescent="0.45">
      <c r="B8" s="135"/>
      <c r="C8" s="193"/>
      <c r="D8" s="194"/>
      <c r="E8" s="194"/>
      <c r="F8" s="195"/>
      <c r="G8" s="186"/>
      <c r="H8" s="186"/>
      <c r="I8" s="37"/>
      <c r="J8" s="38"/>
      <c r="K8" s="39"/>
      <c r="L8" s="198"/>
      <c r="M8" s="199"/>
    </row>
    <row r="9" spans="1:14" ht="24.6" customHeight="1" x14ac:dyDescent="0.45">
      <c r="B9" s="159" t="s">
        <v>7</v>
      </c>
      <c r="C9" s="290"/>
      <c r="D9" s="291"/>
      <c r="E9" s="291"/>
      <c r="F9" s="292"/>
      <c r="G9" s="184" t="s">
        <v>8</v>
      </c>
      <c r="H9" s="26" t="s">
        <v>1</v>
      </c>
      <c r="I9" s="285"/>
      <c r="J9" s="286"/>
      <c r="K9" s="4" t="s">
        <v>9</v>
      </c>
      <c r="L9" s="296"/>
      <c r="M9" s="297"/>
      <c r="N9" s="3"/>
    </row>
    <row r="10" spans="1:14" ht="20.399999999999999" customHeight="1" x14ac:dyDescent="0.45">
      <c r="B10" s="135"/>
      <c r="C10" s="293"/>
      <c r="D10" s="294"/>
      <c r="E10" s="294"/>
      <c r="F10" s="295"/>
      <c r="G10" s="185"/>
      <c r="H10" s="298" t="s">
        <v>2</v>
      </c>
      <c r="I10" s="40" t="s">
        <v>3</v>
      </c>
      <c r="J10" s="41" t="s">
        <v>4</v>
      </c>
      <c r="K10" s="42" t="s">
        <v>5</v>
      </c>
      <c r="L10" s="19" t="s">
        <v>30</v>
      </c>
      <c r="M10" s="30" t="s">
        <v>31</v>
      </c>
      <c r="N10" s="3"/>
    </row>
    <row r="11" spans="1:14" ht="20.399999999999999" customHeight="1" x14ac:dyDescent="0.45">
      <c r="B11" s="159" t="s">
        <v>10</v>
      </c>
      <c r="C11" s="301"/>
      <c r="D11" s="302"/>
      <c r="E11" s="302"/>
      <c r="F11" s="303"/>
      <c r="G11" s="185"/>
      <c r="H11" s="299"/>
      <c r="I11" s="37"/>
      <c r="J11" s="38"/>
      <c r="K11" s="43"/>
      <c r="L11" s="31"/>
      <c r="M11" s="32"/>
      <c r="N11" s="3"/>
    </row>
    <row r="12" spans="1:14" ht="17.25" customHeight="1" x14ac:dyDescent="0.45">
      <c r="B12" s="135"/>
      <c r="C12" s="304"/>
      <c r="D12" s="305"/>
      <c r="E12" s="305"/>
      <c r="F12" s="306"/>
      <c r="G12" s="186"/>
      <c r="H12" s="300"/>
      <c r="I12" s="307" t="s">
        <v>32</v>
      </c>
      <c r="J12" s="308"/>
      <c r="K12" s="198"/>
      <c r="L12" s="309"/>
      <c r="M12" s="199"/>
      <c r="N12" s="3"/>
    </row>
    <row r="13" spans="1:14" ht="17.399999999999999" customHeight="1" x14ac:dyDescent="0.45">
      <c r="B13" s="159" t="s">
        <v>57</v>
      </c>
      <c r="C13" s="268"/>
      <c r="D13" s="268"/>
      <c r="E13" s="268"/>
      <c r="F13" s="268"/>
      <c r="G13" s="269" t="s">
        <v>86</v>
      </c>
      <c r="H13" s="310"/>
      <c r="I13" s="311"/>
      <c r="J13" s="311"/>
      <c r="K13" s="269" t="s">
        <v>102</v>
      </c>
      <c r="L13" s="314" t="s">
        <v>103</v>
      </c>
      <c r="M13" s="315"/>
      <c r="N13" s="3"/>
    </row>
    <row r="14" spans="1:14" ht="17.399999999999999" customHeight="1" x14ac:dyDescent="0.45">
      <c r="B14" s="135"/>
      <c r="C14" s="268"/>
      <c r="D14" s="268"/>
      <c r="E14" s="268"/>
      <c r="F14" s="268"/>
      <c r="G14" s="143"/>
      <c r="H14" s="312"/>
      <c r="I14" s="313"/>
      <c r="J14" s="313"/>
      <c r="K14" s="143"/>
      <c r="L14" s="172"/>
      <c r="M14" s="175"/>
      <c r="N14" s="3"/>
    </row>
    <row r="15" spans="1:14" ht="17.399999999999999" customHeight="1" x14ac:dyDescent="0.45">
      <c r="B15" s="159" t="s">
        <v>51</v>
      </c>
      <c r="C15" s="268"/>
      <c r="D15" s="268"/>
      <c r="E15" s="268"/>
      <c r="F15" s="268"/>
      <c r="G15" s="269" t="s">
        <v>77</v>
      </c>
      <c r="H15" s="270"/>
      <c r="I15" s="271"/>
      <c r="J15" s="271"/>
      <c r="K15" s="271"/>
      <c r="L15" s="271"/>
      <c r="M15" s="272"/>
      <c r="N15" s="3"/>
    </row>
    <row r="16" spans="1:14" ht="17.399999999999999" customHeight="1" x14ac:dyDescent="0.45">
      <c r="B16" s="135"/>
      <c r="C16" s="268"/>
      <c r="D16" s="268"/>
      <c r="E16" s="268"/>
      <c r="F16" s="268"/>
      <c r="G16" s="142"/>
      <c r="H16" s="273"/>
      <c r="I16" s="274"/>
      <c r="J16" s="274"/>
      <c r="K16" s="274"/>
      <c r="L16" s="274"/>
      <c r="M16" s="275"/>
      <c r="N16" s="3"/>
    </row>
    <row r="17" spans="1:14" ht="17.399999999999999" customHeight="1" x14ac:dyDescent="0.45">
      <c r="B17" s="159" t="s">
        <v>34</v>
      </c>
      <c r="C17" s="279"/>
      <c r="D17" s="280"/>
      <c r="E17" s="280"/>
      <c r="F17" s="281"/>
      <c r="G17" s="142"/>
      <c r="H17" s="273"/>
      <c r="I17" s="274"/>
      <c r="J17" s="274"/>
      <c r="K17" s="274"/>
      <c r="L17" s="274"/>
      <c r="M17" s="275"/>
      <c r="N17" s="5"/>
    </row>
    <row r="18" spans="1:14" ht="17.399999999999999" customHeight="1" x14ac:dyDescent="0.45">
      <c r="B18" s="135"/>
      <c r="C18" s="282"/>
      <c r="D18" s="283"/>
      <c r="E18" s="283"/>
      <c r="F18" s="284"/>
      <c r="G18" s="143"/>
      <c r="H18" s="276"/>
      <c r="I18" s="277"/>
      <c r="J18" s="277"/>
      <c r="K18" s="277"/>
      <c r="L18" s="277"/>
      <c r="M18" s="278"/>
      <c r="N18" s="5"/>
    </row>
    <row r="19" spans="1:14" ht="25.8" customHeight="1" x14ac:dyDescent="0.45">
      <c r="B19" s="48" t="s">
        <v>87</v>
      </c>
      <c r="C19" s="287"/>
      <c r="D19" s="288"/>
      <c r="E19" s="288"/>
      <c r="F19" s="288"/>
      <c r="G19" s="288"/>
      <c r="H19" s="288"/>
      <c r="I19" s="288"/>
      <c r="J19" s="288"/>
      <c r="K19" s="288"/>
      <c r="L19" s="288"/>
      <c r="M19" s="289"/>
      <c r="N19" s="5"/>
    </row>
    <row r="20" spans="1:14" ht="87.6" customHeight="1" x14ac:dyDescent="0.45">
      <c r="B20" s="48" t="s">
        <v>76</v>
      </c>
      <c r="C20" s="316"/>
      <c r="D20" s="157"/>
      <c r="E20" s="157"/>
      <c r="F20" s="157"/>
      <c r="G20" s="157"/>
      <c r="H20" s="157"/>
      <c r="I20" s="157"/>
      <c r="J20" s="157"/>
      <c r="K20" s="157"/>
      <c r="L20" s="157"/>
      <c r="M20" s="158"/>
    </row>
    <row r="21" spans="1:14" ht="17.25" customHeight="1" x14ac:dyDescent="0.45">
      <c r="B21" s="159" t="s">
        <v>75</v>
      </c>
      <c r="C21" s="317"/>
      <c r="D21" s="318"/>
      <c r="E21" s="317"/>
      <c r="F21" s="319"/>
      <c r="G21" s="319"/>
      <c r="H21" s="319"/>
      <c r="I21" s="319"/>
      <c r="J21" s="319"/>
      <c r="K21" s="319"/>
      <c r="L21" s="319"/>
      <c r="M21" s="320"/>
    </row>
    <row r="22" spans="1:14" ht="17.25" customHeight="1" x14ac:dyDescent="0.45">
      <c r="B22" s="135"/>
      <c r="C22" s="321"/>
      <c r="D22" s="322"/>
      <c r="E22" s="321"/>
      <c r="F22" s="323"/>
      <c r="G22" s="323"/>
      <c r="H22" s="323"/>
      <c r="I22" s="323"/>
      <c r="J22" s="323"/>
      <c r="K22" s="323"/>
      <c r="L22" s="323"/>
      <c r="M22" s="324"/>
    </row>
    <row r="23" spans="1:14" ht="11.4" customHeight="1" x14ac:dyDescent="0.45">
      <c r="B23" s="34"/>
      <c r="C23" s="35"/>
      <c r="D23" s="35"/>
      <c r="E23" s="35"/>
      <c r="F23" s="35"/>
      <c r="G23" s="36"/>
      <c r="H23" s="36"/>
      <c r="I23" s="36"/>
      <c r="J23" s="33"/>
      <c r="K23" s="33"/>
      <c r="L23" s="33"/>
      <c r="M23" s="33"/>
    </row>
    <row r="24" spans="1:14" ht="20.25" customHeight="1" thickBot="1" x14ac:dyDescent="0.5">
      <c r="B24" s="8" t="s">
        <v>54</v>
      </c>
    </row>
    <row r="25" spans="1:14" ht="25.05" customHeight="1" thickBot="1" x14ac:dyDescent="0.5">
      <c r="B25" s="232" t="s">
        <v>63</v>
      </c>
      <c r="C25" s="233"/>
      <c r="D25" s="233"/>
      <c r="E25" s="234"/>
      <c r="F25" s="232" t="s">
        <v>70</v>
      </c>
      <c r="G25" s="233"/>
      <c r="H25" s="233"/>
      <c r="I25" s="234"/>
      <c r="J25" s="236" t="s">
        <v>49</v>
      </c>
      <c r="K25" s="236"/>
      <c r="L25" s="236"/>
      <c r="M25" s="237"/>
    </row>
    <row r="26" spans="1:14" ht="147.6" customHeight="1" thickBot="1" x14ac:dyDescent="0.5">
      <c r="B26" s="200"/>
      <c r="C26" s="201"/>
      <c r="D26" s="201"/>
      <c r="E26" s="202"/>
      <c r="F26" s="200"/>
      <c r="G26" s="201"/>
      <c r="H26" s="201"/>
      <c r="I26" s="202"/>
      <c r="J26" s="230"/>
      <c r="K26" s="230"/>
      <c r="L26" s="230"/>
      <c r="M26" s="231"/>
    </row>
    <row r="27" spans="1:14" ht="25.05" customHeight="1" thickBot="1" x14ac:dyDescent="0.5">
      <c r="B27" s="232" t="s">
        <v>53</v>
      </c>
      <c r="C27" s="233"/>
      <c r="D27" s="233"/>
      <c r="E27" s="233"/>
      <c r="F27" s="233"/>
      <c r="G27" s="233"/>
      <c r="H27" s="233"/>
      <c r="I27" s="234"/>
      <c r="J27" s="235" t="s">
        <v>52</v>
      </c>
      <c r="K27" s="236"/>
      <c r="L27" s="236"/>
      <c r="M27" s="237"/>
    </row>
    <row r="28" spans="1:14" ht="78" customHeight="1" x14ac:dyDescent="0.45">
      <c r="B28" s="200"/>
      <c r="C28" s="201"/>
      <c r="D28" s="201"/>
      <c r="E28" s="201"/>
      <c r="F28" s="201"/>
      <c r="G28" s="201"/>
      <c r="H28" s="201"/>
      <c r="I28" s="202"/>
      <c r="J28" s="206"/>
      <c r="K28" s="207"/>
      <c r="L28" s="207"/>
      <c r="M28" s="208"/>
    </row>
    <row r="29" spans="1:14" ht="30" customHeight="1" thickBot="1" x14ac:dyDescent="0.5">
      <c r="B29" s="203"/>
      <c r="C29" s="204"/>
      <c r="D29" s="204"/>
      <c r="E29" s="204"/>
      <c r="F29" s="204"/>
      <c r="G29" s="204"/>
      <c r="H29" s="204"/>
      <c r="I29" s="205"/>
      <c r="J29" s="209"/>
      <c r="K29" s="210"/>
      <c r="L29" s="210"/>
      <c r="M29" s="211"/>
    </row>
    <row r="30" spans="1:14" ht="11.4" customHeight="1" x14ac:dyDescent="0.45">
      <c r="A30" s="22"/>
      <c r="B30" s="27"/>
      <c r="C30" s="27"/>
      <c r="D30" s="9"/>
      <c r="E30" s="9"/>
      <c r="F30" s="9"/>
      <c r="G30" s="9"/>
      <c r="H30" s="9"/>
      <c r="I30" s="2"/>
    </row>
    <row r="31" spans="1:14" ht="16.8" thickBot="1" x14ac:dyDescent="0.5">
      <c r="B31" s="29" t="s">
        <v>64</v>
      </c>
      <c r="C31" s="29"/>
      <c r="D31" s="27"/>
      <c r="E31" s="27"/>
      <c r="F31" s="27"/>
      <c r="G31" s="27"/>
      <c r="H31" s="27"/>
    </row>
    <row r="32" spans="1:14" ht="12.6" customHeight="1" x14ac:dyDescent="0.45">
      <c r="B32" s="212"/>
      <c r="C32" s="213"/>
      <c r="D32" s="213"/>
      <c r="E32" s="213"/>
      <c r="F32" s="213"/>
      <c r="G32" s="213"/>
      <c r="H32" s="213"/>
      <c r="I32" s="213"/>
      <c r="J32" s="213"/>
      <c r="K32" s="213"/>
      <c r="L32" s="213"/>
      <c r="M32" s="214"/>
    </row>
    <row r="33" spans="1:13" ht="12.6" customHeight="1" x14ac:dyDescent="0.45">
      <c r="B33" s="215"/>
      <c r="C33" s="216"/>
      <c r="D33" s="216"/>
      <c r="E33" s="216"/>
      <c r="F33" s="216"/>
      <c r="G33" s="216"/>
      <c r="H33" s="216"/>
      <c r="I33" s="216"/>
      <c r="J33" s="216"/>
      <c r="K33" s="216"/>
      <c r="L33" s="216"/>
      <c r="M33" s="217"/>
    </row>
    <row r="34" spans="1:13" ht="21" customHeight="1" thickBot="1" x14ac:dyDescent="0.5">
      <c r="B34" s="215"/>
      <c r="C34" s="216"/>
      <c r="D34" s="216"/>
      <c r="E34" s="216"/>
      <c r="F34" s="216"/>
      <c r="G34" s="216"/>
      <c r="H34" s="216"/>
      <c r="I34" s="216"/>
      <c r="J34" s="216"/>
      <c r="K34" s="216"/>
      <c r="L34" s="216"/>
      <c r="M34" s="217"/>
    </row>
    <row r="35" spans="1:13" ht="13.2" thickBot="1" x14ac:dyDescent="0.5">
      <c r="B35" s="218" t="s">
        <v>20</v>
      </c>
      <c r="C35" s="219"/>
      <c r="D35" s="219"/>
      <c r="E35" s="219"/>
      <c r="F35" s="219"/>
      <c r="G35" s="219"/>
      <c r="H35" s="219"/>
      <c r="I35" s="219"/>
      <c r="J35" s="219"/>
      <c r="K35" s="219"/>
      <c r="L35" s="219"/>
      <c r="M35" s="220"/>
    </row>
    <row r="36" spans="1:13" ht="19.8" customHeight="1" x14ac:dyDescent="0.45">
      <c r="B36" s="221"/>
      <c r="C36" s="222"/>
      <c r="D36" s="222"/>
      <c r="E36" s="223"/>
      <c r="F36" s="222"/>
      <c r="G36" s="222"/>
      <c r="H36" s="222"/>
      <c r="I36" s="223"/>
      <c r="J36" s="222"/>
      <c r="K36" s="222"/>
      <c r="L36" s="222"/>
      <c r="M36" s="223"/>
    </row>
    <row r="37" spans="1:13" ht="19.95" customHeight="1" x14ac:dyDescent="0.45">
      <c r="B37" s="224"/>
      <c r="C37" s="225"/>
      <c r="D37" s="225"/>
      <c r="E37" s="226"/>
      <c r="F37" s="225"/>
      <c r="G37" s="225"/>
      <c r="H37" s="225"/>
      <c r="I37" s="226"/>
      <c r="J37" s="225"/>
      <c r="K37" s="225"/>
      <c r="L37" s="225"/>
      <c r="M37" s="226"/>
    </row>
    <row r="38" spans="1:13" ht="19.95" customHeight="1" x14ac:dyDescent="0.45">
      <c r="B38" s="224"/>
      <c r="C38" s="225"/>
      <c r="D38" s="225"/>
      <c r="E38" s="226"/>
      <c r="F38" s="225"/>
      <c r="G38" s="225"/>
      <c r="H38" s="225"/>
      <c r="I38" s="226"/>
      <c r="J38" s="225"/>
      <c r="K38" s="225"/>
      <c r="L38" s="225"/>
      <c r="M38" s="226"/>
    </row>
    <row r="39" spans="1:13" ht="19.8" customHeight="1" x14ac:dyDescent="0.45">
      <c r="B39" s="224"/>
      <c r="C39" s="225"/>
      <c r="D39" s="225"/>
      <c r="E39" s="226"/>
      <c r="F39" s="225"/>
      <c r="G39" s="225"/>
      <c r="H39" s="225"/>
      <c r="I39" s="226"/>
      <c r="J39" s="225"/>
      <c r="K39" s="225"/>
      <c r="L39" s="225"/>
      <c r="M39" s="226"/>
    </row>
    <row r="40" spans="1:13" ht="19.95" customHeight="1" x14ac:dyDescent="0.45">
      <c r="B40" s="227"/>
      <c r="C40" s="228"/>
      <c r="D40" s="228"/>
      <c r="E40" s="229"/>
      <c r="F40" s="228"/>
      <c r="G40" s="228"/>
      <c r="H40" s="228"/>
      <c r="I40" s="229"/>
      <c r="J40" s="225"/>
      <c r="K40" s="225"/>
      <c r="L40" s="225"/>
      <c r="M40" s="226"/>
    </row>
    <row r="41" spans="1:13" ht="18.600000000000001" customHeight="1" thickBot="1" x14ac:dyDescent="0.5">
      <c r="B41" s="325"/>
      <c r="C41" s="326"/>
      <c r="D41" s="326"/>
      <c r="E41" s="327"/>
      <c r="F41" s="326"/>
      <c r="G41" s="326"/>
      <c r="H41" s="326"/>
      <c r="I41" s="327"/>
      <c r="J41" s="325"/>
      <c r="K41" s="326"/>
      <c r="L41" s="326"/>
      <c r="M41" s="327"/>
    </row>
    <row r="42" spans="1:13" ht="10.8" customHeight="1" x14ac:dyDescent="0.45">
      <c r="B42" s="51"/>
      <c r="C42" s="51"/>
      <c r="D42" s="51"/>
      <c r="E42" s="51"/>
      <c r="F42" s="51"/>
      <c r="G42" s="51"/>
      <c r="H42" s="51"/>
      <c r="I42" s="51"/>
      <c r="J42" s="51"/>
      <c r="K42" s="51"/>
      <c r="L42" s="51"/>
      <c r="M42" s="51"/>
    </row>
    <row r="43" spans="1:13" ht="9.6" customHeight="1" x14ac:dyDescent="0.45">
      <c r="C43" s="51"/>
      <c r="D43" s="51"/>
      <c r="E43" s="51"/>
      <c r="F43" s="51"/>
      <c r="G43" s="51"/>
      <c r="H43" s="51"/>
      <c r="I43" s="51"/>
      <c r="J43" s="51"/>
      <c r="K43" s="51"/>
      <c r="L43" s="51"/>
      <c r="M43" s="51"/>
    </row>
    <row r="44" spans="1:13" ht="16.2" x14ac:dyDescent="0.45">
      <c r="A44" s="22"/>
      <c r="B44" s="46" t="s">
        <v>93</v>
      </c>
      <c r="C44" s="27"/>
      <c r="D44" s="9"/>
      <c r="E44" s="9"/>
      <c r="F44" s="9"/>
      <c r="G44" s="9"/>
      <c r="H44" s="9"/>
      <c r="I44" s="2"/>
    </row>
    <row r="45" spans="1:13" ht="16.2" x14ac:dyDescent="0.45">
      <c r="A45" s="22"/>
      <c r="B45" s="46" t="s">
        <v>94</v>
      </c>
      <c r="C45" s="27"/>
      <c r="D45" s="9"/>
      <c r="E45" s="9"/>
      <c r="F45" s="9"/>
      <c r="G45" s="9"/>
      <c r="H45" s="9"/>
      <c r="I45" s="2"/>
    </row>
    <row r="46" spans="1:13" ht="17.399999999999999" customHeight="1" thickBot="1" x14ac:dyDescent="0.5">
      <c r="B46" s="29" t="s">
        <v>78</v>
      </c>
      <c r="C46" s="29"/>
      <c r="D46" s="27"/>
      <c r="E46" s="27"/>
      <c r="F46" s="27"/>
      <c r="G46" s="27"/>
      <c r="H46" s="27"/>
    </row>
    <row r="47" spans="1:13" ht="17.25" customHeight="1" x14ac:dyDescent="0.45">
      <c r="B47" s="166" t="s">
        <v>23</v>
      </c>
      <c r="C47" s="330" t="s">
        <v>60</v>
      </c>
      <c r="D47" s="330"/>
      <c r="E47" s="331"/>
      <c r="F47" s="332"/>
      <c r="G47" s="333"/>
      <c r="H47" s="334" t="s">
        <v>24</v>
      </c>
      <c r="I47" s="336"/>
      <c r="J47" s="337"/>
      <c r="K47" s="337"/>
      <c r="L47" s="337"/>
      <c r="M47" s="338"/>
    </row>
    <row r="48" spans="1:13" ht="17.25" customHeight="1" x14ac:dyDescent="0.45">
      <c r="B48" s="328"/>
      <c r="C48" s="171" t="s">
        <v>61</v>
      </c>
      <c r="D48" s="171"/>
      <c r="E48" s="317"/>
      <c r="F48" s="319"/>
      <c r="G48" s="318"/>
      <c r="H48" s="142"/>
      <c r="I48" s="136"/>
      <c r="J48" s="137"/>
      <c r="K48" s="137"/>
      <c r="L48" s="137"/>
      <c r="M48" s="339"/>
    </row>
    <row r="49" spans="1:13" ht="17.25" customHeight="1" thickBot="1" x14ac:dyDescent="0.5">
      <c r="B49" s="329"/>
      <c r="C49" s="343" t="s">
        <v>59</v>
      </c>
      <c r="D49" s="343"/>
      <c r="E49" s="344"/>
      <c r="F49" s="345"/>
      <c r="G49" s="346"/>
      <c r="H49" s="335"/>
      <c r="I49" s="340"/>
      <c r="J49" s="341"/>
      <c r="K49" s="341"/>
      <c r="L49" s="341"/>
      <c r="M49" s="342"/>
    </row>
    <row r="50" spans="1:13" ht="10.199999999999999" customHeight="1" x14ac:dyDescent="0.45">
      <c r="B50" s="51"/>
      <c r="C50" s="51"/>
      <c r="D50" s="51"/>
      <c r="E50" s="51"/>
      <c r="F50" s="51"/>
      <c r="G50" s="51"/>
      <c r="H50" s="51"/>
      <c r="I50" s="51"/>
      <c r="J50" s="51"/>
      <c r="K50" s="51"/>
      <c r="L50" s="51"/>
      <c r="M50" s="51"/>
    </row>
    <row r="51" spans="1:13" ht="17.399999999999999" customHeight="1" thickBot="1" x14ac:dyDescent="0.5">
      <c r="B51" s="29" t="s">
        <v>82</v>
      </c>
      <c r="C51" s="29"/>
      <c r="D51" s="27"/>
      <c r="E51" s="27"/>
      <c r="F51" s="27"/>
      <c r="G51" s="27"/>
      <c r="H51" s="27"/>
    </row>
    <row r="52" spans="1:13" ht="39.9" customHeight="1" x14ac:dyDescent="0.45">
      <c r="B52" s="67" t="s">
        <v>71</v>
      </c>
      <c r="C52" s="178"/>
      <c r="D52" s="179"/>
      <c r="E52" s="179"/>
      <c r="F52" s="179"/>
      <c r="G52" s="179"/>
      <c r="H52" s="179"/>
      <c r="I52" s="179"/>
      <c r="J52" s="179"/>
      <c r="K52" s="179"/>
      <c r="L52" s="179"/>
      <c r="M52" s="180"/>
    </row>
    <row r="53" spans="1:13" ht="17.25" customHeight="1" x14ac:dyDescent="0.45">
      <c r="B53" s="134" t="s">
        <v>84</v>
      </c>
      <c r="C53" s="370"/>
      <c r="D53" s="371"/>
      <c r="E53" s="371"/>
      <c r="F53" s="371"/>
      <c r="G53" s="372"/>
      <c r="H53" s="142" t="s">
        <v>83</v>
      </c>
      <c r="I53" s="376" t="s">
        <v>85</v>
      </c>
      <c r="J53" s="377"/>
      <c r="K53" s="377"/>
      <c r="L53" s="377"/>
      <c r="M53" s="378"/>
    </row>
    <row r="54" spans="1:13" ht="17.25" customHeight="1" x14ac:dyDescent="0.45">
      <c r="B54" s="134"/>
      <c r="C54" s="370"/>
      <c r="D54" s="371"/>
      <c r="E54" s="371"/>
      <c r="F54" s="371"/>
      <c r="G54" s="372"/>
      <c r="H54" s="142"/>
      <c r="I54" s="376"/>
      <c r="J54" s="377"/>
      <c r="K54" s="377"/>
      <c r="L54" s="377"/>
      <c r="M54" s="378"/>
    </row>
    <row r="55" spans="1:13" ht="17.25" customHeight="1" thickBot="1" x14ac:dyDescent="0.5">
      <c r="B55" s="160"/>
      <c r="C55" s="373"/>
      <c r="D55" s="374"/>
      <c r="E55" s="374"/>
      <c r="F55" s="374"/>
      <c r="G55" s="375"/>
      <c r="H55" s="335"/>
      <c r="I55" s="379"/>
      <c r="J55" s="380"/>
      <c r="K55" s="380"/>
      <c r="L55" s="380"/>
      <c r="M55" s="381"/>
    </row>
    <row r="56" spans="1:13" ht="10.8" customHeight="1" x14ac:dyDescent="0.45">
      <c r="B56" s="51"/>
      <c r="C56" s="51"/>
      <c r="D56" s="51"/>
      <c r="E56" s="51"/>
      <c r="F56" s="51"/>
      <c r="G56" s="51"/>
      <c r="H56" s="51"/>
      <c r="I56" s="51"/>
      <c r="J56" s="51"/>
      <c r="K56" s="51"/>
      <c r="L56" s="51"/>
      <c r="M56" s="51"/>
    </row>
    <row r="57" spans="1:13" ht="18.600000000000001" customHeight="1" x14ac:dyDescent="0.45">
      <c r="A57" s="27"/>
      <c r="B57" s="53" t="s">
        <v>92</v>
      </c>
      <c r="C57" s="51"/>
      <c r="D57" s="51"/>
      <c r="E57" s="51"/>
      <c r="F57" s="51"/>
      <c r="G57" s="51"/>
      <c r="H57" s="51"/>
      <c r="I57" s="51"/>
      <c r="K57" s="51"/>
      <c r="L57" s="51"/>
      <c r="M57" s="51"/>
    </row>
    <row r="58" spans="1:13" ht="17.399999999999999" customHeight="1" thickBot="1" x14ac:dyDescent="0.5">
      <c r="B58" s="29" t="s">
        <v>58</v>
      </c>
      <c r="C58" s="29"/>
      <c r="D58" s="27"/>
      <c r="E58" s="27"/>
      <c r="F58" s="27"/>
      <c r="G58" s="27"/>
      <c r="H58" s="27"/>
    </row>
    <row r="59" spans="1:13" ht="15" customHeight="1" x14ac:dyDescent="0.45">
      <c r="B59" s="255" t="s">
        <v>11</v>
      </c>
      <c r="C59" s="257"/>
      <c r="D59" s="257" t="s">
        <v>26</v>
      </c>
      <c r="E59" s="382" t="s">
        <v>27</v>
      </c>
      <c r="F59" s="256" t="s">
        <v>44</v>
      </c>
      <c r="G59" s="256"/>
      <c r="H59" s="347" t="s">
        <v>43</v>
      </c>
      <c r="I59" s="348"/>
      <c r="J59" s="349"/>
      <c r="K59" s="347" t="s">
        <v>45</v>
      </c>
      <c r="L59" s="348"/>
      <c r="M59" s="353"/>
    </row>
    <row r="60" spans="1:13" ht="15" customHeight="1" x14ac:dyDescent="0.45">
      <c r="B60" s="258"/>
      <c r="C60" s="260"/>
      <c r="D60" s="260"/>
      <c r="E60" s="383"/>
      <c r="F60" s="259"/>
      <c r="G60" s="259"/>
      <c r="H60" s="350"/>
      <c r="I60" s="351"/>
      <c r="J60" s="352"/>
      <c r="K60" s="350"/>
      <c r="L60" s="351"/>
      <c r="M60" s="354"/>
    </row>
    <row r="61" spans="1:13" ht="15" customHeight="1" x14ac:dyDescent="0.45">
      <c r="B61" s="355" t="s">
        <v>25</v>
      </c>
      <c r="C61" s="356"/>
      <c r="D61" s="16">
        <v>0.45529999999999998</v>
      </c>
      <c r="E61" s="17" t="s">
        <v>28</v>
      </c>
      <c r="F61" s="357"/>
      <c r="G61" s="356"/>
      <c r="H61" s="358"/>
      <c r="I61" s="359"/>
      <c r="J61" s="360"/>
      <c r="K61" s="361" t="s">
        <v>29</v>
      </c>
      <c r="L61" s="362"/>
      <c r="M61" s="363"/>
    </row>
    <row r="62" spans="1:13" ht="15" customHeight="1" x14ac:dyDescent="0.45">
      <c r="B62" s="364" t="s">
        <v>47</v>
      </c>
      <c r="C62" s="365"/>
      <c r="D62" s="18">
        <v>2.7000000000000001E-3</v>
      </c>
      <c r="E62" s="13"/>
      <c r="F62" s="366" t="s">
        <v>46</v>
      </c>
      <c r="G62" s="366"/>
      <c r="H62" s="367" t="s">
        <v>48</v>
      </c>
      <c r="I62" s="368"/>
      <c r="J62" s="365"/>
      <c r="K62" s="367"/>
      <c r="L62" s="368"/>
      <c r="M62" s="369"/>
    </row>
    <row r="63" spans="1:13" ht="15" customHeight="1" x14ac:dyDescent="0.45">
      <c r="B63" s="238"/>
      <c r="C63" s="239"/>
      <c r="D63" s="6"/>
      <c r="E63" s="14"/>
      <c r="F63" s="240"/>
      <c r="G63" s="239"/>
      <c r="H63" s="244"/>
      <c r="I63" s="240"/>
      <c r="J63" s="239"/>
      <c r="K63" s="241"/>
      <c r="L63" s="242"/>
      <c r="M63" s="246"/>
    </row>
    <row r="64" spans="1:13" ht="15" customHeight="1" x14ac:dyDescent="0.45">
      <c r="B64" s="238"/>
      <c r="C64" s="239"/>
      <c r="D64" s="6"/>
      <c r="E64" s="14"/>
      <c r="F64" s="240"/>
      <c r="G64" s="239"/>
      <c r="H64" s="247"/>
      <c r="I64" s="248"/>
      <c r="J64" s="249"/>
      <c r="K64" s="244"/>
      <c r="L64" s="240"/>
      <c r="M64" s="245"/>
    </row>
    <row r="65" spans="2:13" ht="15" customHeight="1" x14ac:dyDescent="0.45">
      <c r="B65" s="238"/>
      <c r="C65" s="239"/>
      <c r="D65" s="6"/>
      <c r="E65" s="14"/>
      <c r="F65" s="240"/>
      <c r="G65" s="239"/>
      <c r="H65" s="241"/>
      <c r="I65" s="242"/>
      <c r="J65" s="243"/>
      <c r="K65" s="244"/>
      <c r="L65" s="240"/>
      <c r="M65" s="245"/>
    </row>
    <row r="66" spans="2:13" ht="15" customHeight="1" x14ac:dyDescent="0.45">
      <c r="B66" s="238"/>
      <c r="C66" s="239"/>
      <c r="D66" s="6"/>
      <c r="E66" s="14"/>
      <c r="F66" s="240"/>
      <c r="G66" s="239"/>
      <c r="H66" s="244"/>
      <c r="I66" s="240"/>
      <c r="J66" s="239"/>
      <c r="K66" s="244"/>
      <c r="L66" s="240"/>
      <c r="M66" s="245"/>
    </row>
    <row r="67" spans="2:13" ht="15" customHeight="1" x14ac:dyDescent="0.45">
      <c r="B67" s="238"/>
      <c r="C67" s="239"/>
      <c r="D67" s="6"/>
      <c r="E67" s="14"/>
      <c r="F67" s="240"/>
      <c r="G67" s="239"/>
      <c r="H67" s="244"/>
      <c r="I67" s="240"/>
      <c r="J67" s="239"/>
      <c r="K67" s="244"/>
      <c r="L67" s="240"/>
      <c r="M67" s="245"/>
    </row>
    <row r="68" spans="2:13" ht="15" customHeight="1" x14ac:dyDescent="0.45">
      <c r="B68" s="238"/>
      <c r="C68" s="239"/>
      <c r="D68" s="6"/>
      <c r="E68" s="14"/>
      <c r="F68" s="240"/>
      <c r="G68" s="239"/>
      <c r="H68" s="244"/>
      <c r="I68" s="240"/>
      <c r="J68" s="239"/>
      <c r="K68" s="247"/>
      <c r="L68" s="248"/>
      <c r="M68" s="250"/>
    </row>
    <row r="69" spans="2:13" ht="15" customHeight="1" x14ac:dyDescent="0.45">
      <c r="B69" s="238"/>
      <c r="C69" s="239"/>
      <c r="D69" s="6"/>
      <c r="E69" s="14"/>
      <c r="F69" s="242"/>
      <c r="G69" s="243"/>
      <c r="H69" s="247"/>
      <c r="I69" s="248"/>
      <c r="J69" s="249"/>
      <c r="K69" s="244"/>
      <c r="L69" s="240"/>
      <c r="M69" s="245"/>
    </row>
    <row r="70" spans="2:13" ht="15" customHeight="1" x14ac:dyDescent="0.45">
      <c r="B70" s="238"/>
      <c r="C70" s="239"/>
      <c r="D70" s="6"/>
      <c r="E70" s="14"/>
      <c r="F70" s="240"/>
      <c r="G70" s="239"/>
      <c r="H70" s="244"/>
      <c r="I70" s="240"/>
      <c r="J70" s="239"/>
      <c r="K70" s="247"/>
      <c r="L70" s="248"/>
      <c r="M70" s="250"/>
    </row>
    <row r="71" spans="2:13" ht="15" customHeight="1" x14ac:dyDescent="0.45">
      <c r="B71" s="238"/>
      <c r="C71" s="239"/>
      <c r="D71" s="6"/>
      <c r="E71" s="14"/>
      <c r="F71" s="240"/>
      <c r="G71" s="239"/>
      <c r="H71" s="244"/>
      <c r="I71" s="240"/>
      <c r="J71" s="239"/>
      <c r="K71" s="244"/>
      <c r="L71" s="240"/>
      <c r="M71" s="245"/>
    </row>
    <row r="72" spans="2:13" ht="15" customHeight="1" x14ac:dyDescent="0.45">
      <c r="B72" s="238"/>
      <c r="C72" s="239"/>
      <c r="D72" s="6"/>
      <c r="E72" s="14"/>
      <c r="F72" s="240"/>
      <c r="G72" s="239"/>
      <c r="H72" s="244"/>
      <c r="I72" s="240"/>
      <c r="J72" s="239"/>
      <c r="K72" s="244"/>
      <c r="L72" s="240"/>
      <c r="M72" s="245"/>
    </row>
    <row r="73" spans="2:13" ht="15" customHeight="1" x14ac:dyDescent="0.45">
      <c r="B73" s="238"/>
      <c r="C73" s="239"/>
      <c r="D73" s="6"/>
      <c r="E73" s="14"/>
      <c r="F73" s="240"/>
      <c r="G73" s="239"/>
      <c r="H73" s="244"/>
      <c r="I73" s="240"/>
      <c r="J73" s="239"/>
      <c r="K73" s="251"/>
      <c r="L73" s="252"/>
      <c r="M73" s="253"/>
    </row>
    <row r="74" spans="2:13" ht="15" customHeight="1" x14ac:dyDescent="0.45">
      <c r="B74" s="238"/>
      <c r="C74" s="239"/>
      <c r="D74" s="6"/>
      <c r="E74" s="14"/>
      <c r="F74" s="240"/>
      <c r="G74" s="239"/>
      <c r="H74" s="251"/>
      <c r="I74" s="252"/>
      <c r="J74" s="254"/>
      <c r="K74" s="247"/>
      <c r="L74" s="248"/>
      <c r="M74" s="250"/>
    </row>
    <row r="75" spans="2:13" ht="15" customHeight="1" x14ac:dyDescent="0.45">
      <c r="B75" s="238"/>
      <c r="C75" s="239"/>
      <c r="D75" s="6"/>
      <c r="E75" s="14"/>
      <c r="F75" s="240"/>
      <c r="G75" s="239"/>
      <c r="H75" s="244"/>
      <c r="I75" s="240"/>
      <c r="J75" s="239"/>
      <c r="K75" s="244"/>
      <c r="L75" s="240"/>
      <c r="M75" s="245"/>
    </row>
    <row r="76" spans="2:13" ht="15" customHeight="1" x14ac:dyDescent="0.45">
      <c r="B76" s="238"/>
      <c r="C76" s="239"/>
      <c r="D76" s="6"/>
      <c r="E76" s="14"/>
      <c r="F76" s="240"/>
      <c r="G76" s="239"/>
      <c r="H76" s="244"/>
      <c r="I76" s="240"/>
      <c r="J76" s="239"/>
      <c r="K76" s="247"/>
      <c r="L76" s="248"/>
      <c r="M76" s="250"/>
    </row>
    <row r="77" spans="2:13" ht="15" customHeight="1" x14ac:dyDescent="0.45">
      <c r="B77" s="238"/>
      <c r="C77" s="239"/>
      <c r="D77" s="6"/>
      <c r="E77" s="14"/>
      <c r="F77" s="240"/>
      <c r="G77" s="239"/>
      <c r="H77" s="244"/>
      <c r="I77" s="240"/>
      <c r="J77" s="239"/>
      <c r="K77" s="244"/>
      <c r="L77" s="240"/>
      <c r="M77" s="245"/>
    </row>
    <row r="78" spans="2:13" ht="15" customHeight="1" x14ac:dyDescent="0.45">
      <c r="B78" s="238"/>
      <c r="C78" s="239"/>
      <c r="D78" s="6"/>
      <c r="E78" s="14"/>
      <c r="F78" s="240"/>
      <c r="G78" s="239"/>
      <c r="H78" s="244"/>
      <c r="I78" s="240"/>
      <c r="J78" s="239"/>
      <c r="K78" s="241"/>
      <c r="L78" s="242"/>
      <c r="M78" s="246"/>
    </row>
    <row r="79" spans="2:13" ht="15" customHeight="1" x14ac:dyDescent="0.45">
      <c r="B79" s="238"/>
      <c r="C79" s="239"/>
      <c r="D79" s="6"/>
      <c r="E79" s="14"/>
      <c r="F79" s="240"/>
      <c r="G79" s="239"/>
      <c r="H79" s="247"/>
      <c r="I79" s="248"/>
      <c r="J79" s="249"/>
      <c r="K79" s="244"/>
      <c r="L79" s="240"/>
      <c r="M79" s="245"/>
    </row>
    <row r="80" spans="2:13" ht="15" customHeight="1" x14ac:dyDescent="0.45">
      <c r="B80" s="238"/>
      <c r="C80" s="239"/>
      <c r="D80" s="6"/>
      <c r="E80" s="14"/>
      <c r="F80" s="240"/>
      <c r="G80" s="239"/>
      <c r="H80" s="244"/>
      <c r="I80" s="240"/>
      <c r="J80" s="239"/>
      <c r="K80" s="244"/>
      <c r="L80" s="240"/>
      <c r="M80" s="245"/>
    </row>
    <row r="81" spans="2:13" ht="15" customHeight="1" x14ac:dyDescent="0.45">
      <c r="B81" s="238"/>
      <c r="C81" s="239"/>
      <c r="D81" s="6"/>
      <c r="E81" s="14"/>
      <c r="F81" s="240"/>
      <c r="G81" s="239"/>
      <c r="H81" s="244"/>
      <c r="I81" s="240"/>
      <c r="J81" s="239"/>
      <c r="K81" s="251"/>
      <c r="L81" s="252"/>
      <c r="M81" s="253"/>
    </row>
    <row r="82" spans="2:13" ht="15" customHeight="1" x14ac:dyDescent="0.45">
      <c r="B82" s="238"/>
      <c r="C82" s="239"/>
      <c r="D82" s="6"/>
      <c r="E82" s="14"/>
      <c r="F82" s="240"/>
      <c r="G82" s="239"/>
      <c r="H82" s="244"/>
      <c r="I82" s="240"/>
      <c r="J82" s="239"/>
      <c r="K82" s="244"/>
      <c r="L82" s="240"/>
      <c r="M82" s="245"/>
    </row>
    <row r="83" spans="2:13" ht="15" customHeight="1" x14ac:dyDescent="0.45">
      <c r="B83" s="238"/>
      <c r="C83" s="239"/>
      <c r="D83" s="6"/>
      <c r="E83" s="14"/>
      <c r="F83" s="240"/>
      <c r="G83" s="239"/>
      <c r="H83" s="251"/>
      <c r="I83" s="252"/>
      <c r="J83" s="254"/>
      <c r="K83" s="244"/>
      <c r="L83" s="240"/>
      <c r="M83" s="245"/>
    </row>
    <row r="84" spans="2:13" ht="15" customHeight="1" x14ac:dyDescent="0.45">
      <c r="B84" s="238"/>
      <c r="C84" s="239"/>
      <c r="D84" s="6"/>
      <c r="E84" s="14"/>
      <c r="F84" s="240"/>
      <c r="G84" s="239"/>
      <c r="H84" s="247"/>
      <c r="I84" s="248"/>
      <c r="J84" s="249"/>
      <c r="K84" s="247"/>
      <c r="L84" s="248"/>
      <c r="M84" s="250"/>
    </row>
    <row r="85" spans="2:13" ht="15" customHeight="1" thickBot="1" x14ac:dyDescent="0.5">
      <c r="B85" s="263"/>
      <c r="C85" s="264"/>
      <c r="D85" s="7"/>
      <c r="E85" s="15"/>
      <c r="F85" s="265"/>
      <c r="G85" s="264"/>
      <c r="H85" s="266"/>
      <c r="I85" s="265"/>
      <c r="J85" s="264"/>
      <c r="K85" s="266"/>
      <c r="L85" s="265"/>
      <c r="M85" s="267"/>
    </row>
    <row r="86" spans="2:13" ht="15" customHeight="1" x14ac:dyDescent="0.45">
      <c r="B86" s="255" t="s">
        <v>22</v>
      </c>
      <c r="C86" s="256"/>
      <c r="D86" s="256"/>
      <c r="E86" s="256"/>
      <c r="F86" s="256"/>
      <c r="G86" s="256"/>
      <c r="H86" s="257"/>
      <c r="I86" s="256" t="s">
        <v>79</v>
      </c>
      <c r="J86" s="256"/>
      <c r="K86" s="256"/>
      <c r="L86" s="256"/>
      <c r="M86" s="261"/>
    </row>
    <row r="87" spans="2:13" ht="15" customHeight="1" x14ac:dyDescent="0.45">
      <c r="B87" s="258"/>
      <c r="C87" s="259"/>
      <c r="D87" s="259"/>
      <c r="E87" s="259"/>
      <c r="F87" s="259"/>
      <c r="G87" s="259"/>
      <c r="H87" s="260"/>
      <c r="I87" s="259"/>
      <c r="J87" s="259"/>
      <c r="K87" s="259"/>
      <c r="L87" s="259"/>
      <c r="M87" s="262"/>
    </row>
    <row r="88" spans="2:13" ht="15" customHeight="1" x14ac:dyDescent="0.45">
      <c r="B88" s="60" t="s">
        <v>35</v>
      </c>
      <c r="C88" s="61"/>
      <c r="D88" s="61"/>
      <c r="E88" s="62"/>
      <c r="F88" s="62"/>
      <c r="G88" s="55"/>
      <c r="H88" s="56"/>
      <c r="I88" s="62"/>
      <c r="J88" s="55"/>
      <c r="K88" s="55"/>
      <c r="L88" s="55"/>
      <c r="M88" s="63"/>
    </row>
    <row r="89" spans="2:13" ht="15" customHeight="1" x14ac:dyDescent="0.45">
      <c r="B89" s="60" t="s">
        <v>36</v>
      </c>
      <c r="C89" s="61"/>
      <c r="D89" s="61"/>
      <c r="E89" s="61"/>
      <c r="F89" s="61"/>
      <c r="G89" s="61"/>
      <c r="H89" s="56"/>
      <c r="I89" s="61"/>
      <c r="J89" s="55"/>
      <c r="K89" s="55"/>
      <c r="L89" s="55"/>
      <c r="M89" s="49"/>
    </row>
    <row r="90" spans="2:13" ht="15" customHeight="1" x14ac:dyDescent="0.45">
      <c r="B90" s="60" t="s">
        <v>37</v>
      </c>
      <c r="C90" s="61"/>
      <c r="D90" s="61"/>
      <c r="E90" s="61"/>
      <c r="F90" s="61"/>
      <c r="G90" s="61"/>
      <c r="H90" s="56"/>
      <c r="I90" s="55"/>
      <c r="J90" s="61"/>
      <c r="K90" s="55"/>
      <c r="L90" s="55"/>
      <c r="M90" s="49"/>
    </row>
    <row r="91" spans="2:13" ht="15" customHeight="1" x14ac:dyDescent="0.45">
      <c r="B91" s="60" t="s">
        <v>38</v>
      </c>
      <c r="C91" s="61"/>
      <c r="D91" s="61"/>
      <c r="E91" s="61"/>
      <c r="F91" s="61"/>
      <c r="G91" s="61"/>
      <c r="H91" s="56"/>
      <c r="I91" s="55"/>
      <c r="J91" s="61"/>
      <c r="K91" s="55"/>
      <c r="L91" s="55"/>
      <c r="M91" s="49"/>
    </row>
    <row r="92" spans="2:13" ht="15" customHeight="1" x14ac:dyDescent="0.45">
      <c r="B92" s="60" t="s">
        <v>39</v>
      </c>
      <c r="C92" s="61"/>
      <c r="D92" s="61"/>
      <c r="E92" s="61"/>
      <c r="F92" s="61"/>
      <c r="G92" s="61"/>
      <c r="H92" s="56"/>
      <c r="I92" s="61"/>
      <c r="J92" s="55"/>
      <c r="K92" s="55"/>
      <c r="L92" s="55"/>
      <c r="M92" s="49"/>
    </row>
    <row r="93" spans="2:13" ht="15" customHeight="1" x14ac:dyDescent="0.45">
      <c r="B93" s="60" t="s">
        <v>40</v>
      </c>
      <c r="C93" s="61"/>
      <c r="D93" s="61"/>
      <c r="E93" s="61"/>
      <c r="F93" s="61"/>
      <c r="G93" s="61"/>
      <c r="H93" s="56"/>
      <c r="I93" s="55"/>
      <c r="J93" s="61"/>
      <c r="K93" s="55"/>
      <c r="L93" s="55"/>
      <c r="M93" s="49"/>
    </row>
    <row r="94" spans="2:13" ht="15" customHeight="1" thickBot="1" x14ac:dyDescent="0.5">
      <c r="B94" s="58" t="s">
        <v>41</v>
      </c>
      <c r="C94" s="59"/>
      <c r="D94" s="59"/>
      <c r="E94" s="59"/>
      <c r="F94" s="59"/>
      <c r="G94" s="59"/>
      <c r="H94" s="57"/>
      <c r="I94" s="59"/>
      <c r="J94" s="54"/>
      <c r="K94" s="54"/>
      <c r="L94" s="54"/>
      <c r="M94" s="50"/>
    </row>
    <row r="95" spans="2:13" ht="8.25" customHeight="1" x14ac:dyDescent="0.45">
      <c r="B95" s="2"/>
      <c r="C95" s="2"/>
      <c r="D95" s="2"/>
      <c r="E95" s="2"/>
      <c r="F95" s="2"/>
      <c r="G95" s="2"/>
      <c r="H95" s="2"/>
      <c r="I95" s="2"/>
      <c r="J95" s="2"/>
      <c r="K95" s="2"/>
      <c r="L95" s="2"/>
    </row>
  </sheetData>
  <protectedRanges>
    <protectedRange sqref="C52:L52 C5:L5" name="商品名_1"/>
  </protectedRanges>
  <mergeCells count="179">
    <mergeCell ref="B2:J2"/>
    <mergeCell ref="C5:M5"/>
    <mergeCell ref="C6:F6"/>
    <mergeCell ref="G6:G8"/>
    <mergeCell ref="I6:M6"/>
    <mergeCell ref="B7:B8"/>
    <mergeCell ref="C7:F8"/>
    <mergeCell ref="H7:H8"/>
    <mergeCell ref="L7:M7"/>
    <mergeCell ref="L8:M8"/>
    <mergeCell ref="B9:B10"/>
    <mergeCell ref="C9:F10"/>
    <mergeCell ref="G9:G12"/>
    <mergeCell ref="I9:J9"/>
    <mergeCell ref="L9:M9"/>
    <mergeCell ref="H10:H12"/>
    <mergeCell ref="B11:B12"/>
    <mergeCell ref="C11:F12"/>
    <mergeCell ref="I12:J12"/>
    <mergeCell ref="K12:M12"/>
    <mergeCell ref="B15:B16"/>
    <mergeCell ref="C15:F16"/>
    <mergeCell ref="G15:G18"/>
    <mergeCell ref="H15:M18"/>
    <mergeCell ref="B17:B18"/>
    <mergeCell ref="C17:F18"/>
    <mergeCell ref="B13:B14"/>
    <mergeCell ref="C13:F14"/>
    <mergeCell ref="G13:G14"/>
    <mergeCell ref="H13:J14"/>
    <mergeCell ref="K13:K14"/>
    <mergeCell ref="L13:M14"/>
    <mergeCell ref="B25:E25"/>
    <mergeCell ref="F25:I25"/>
    <mergeCell ref="J25:M25"/>
    <mergeCell ref="B26:E26"/>
    <mergeCell ref="F26:I26"/>
    <mergeCell ref="J26:M26"/>
    <mergeCell ref="C19:M19"/>
    <mergeCell ref="C20:M20"/>
    <mergeCell ref="B21:B22"/>
    <mergeCell ref="C21:D21"/>
    <mergeCell ref="E21:M21"/>
    <mergeCell ref="C22:D22"/>
    <mergeCell ref="E22:M22"/>
    <mergeCell ref="B36:E40"/>
    <mergeCell ref="F36:I40"/>
    <mergeCell ref="J36:M40"/>
    <mergeCell ref="B41:E41"/>
    <mergeCell ref="F41:I41"/>
    <mergeCell ref="J41:M41"/>
    <mergeCell ref="B27:I27"/>
    <mergeCell ref="J27:M27"/>
    <mergeCell ref="B28:I29"/>
    <mergeCell ref="J28:M29"/>
    <mergeCell ref="B32:M34"/>
    <mergeCell ref="B35:M35"/>
    <mergeCell ref="B47:B49"/>
    <mergeCell ref="C47:D47"/>
    <mergeCell ref="E47:G47"/>
    <mergeCell ref="H47:H49"/>
    <mergeCell ref="I47:M49"/>
    <mergeCell ref="C48:D48"/>
    <mergeCell ref="E48:G48"/>
    <mergeCell ref="C49:D49"/>
    <mergeCell ref="E49:G49"/>
    <mergeCell ref="C52:M52"/>
    <mergeCell ref="B53:B55"/>
    <mergeCell ref="C53:G55"/>
    <mergeCell ref="H53:H55"/>
    <mergeCell ref="I53:M55"/>
    <mergeCell ref="B59:C60"/>
    <mergeCell ref="D59:D60"/>
    <mergeCell ref="E59:E60"/>
    <mergeCell ref="F59:G60"/>
    <mergeCell ref="H59:J60"/>
    <mergeCell ref="K59:M60"/>
    <mergeCell ref="B61:C61"/>
    <mergeCell ref="F61:G61"/>
    <mergeCell ref="H61:J61"/>
    <mergeCell ref="K61:M61"/>
    <mergeCell ref="B62:C62"/>
    <mergeCell ref="F62:G62"/>
    <mergeCell ref="H62:J62"/>
    <mergeCell ref="K62:M62"/>
    <mergeCell ref="B65:C65"/>
    <mergeCell ref="F65:G65"/>
    <mergeCell ref="H65:J65"/>
    <mergeCell ref="K65:M65"/>
    <mergeCell ref="B66:C66"/>
    <mergeCell ref="F66:G66"/>
    <mergeCell ref="H66:J66"/>
    <mergeCell ref="K66:M66"/>
    <mergeCell ref="B63:C63"/>
    <mergeCell ref="F63:G63"/>
    <mergeCell ref="H63:J63"/>
    <mergeCell ref="K63:M63"/>
    <mergeCell ref="B64:C64"/>
    <mergeCell ref="F64:G64"/>
    <mergeCell ref="H64:J64"/>
    <mergeCell ref="K64:M64"/>
    <mergeCell ref="B69:C69"/>
    <mergeCell ref="F69:G69"/>
    <mergeCell ref="H69:J69"/>
    <mergeCell ref="K69:M69"/>
    <mergeCell ref="B70:C70"/>
    <mergeCell ref="F70:G70"/>
    <mergeCell ref="H70:J70"/>
    <mergeCell ref="K70:M70"/>
    <mergeCell ref="B67:C67"/>
    <mergeCell ref="F67:G67"/>
    <mergeCell ref="H67:J67"/>
    <mergeCell ref="K67:M67"/>
    <mergeCell ref="B68:C68"/>
    <mergeCell ref="F68:G68"/>
    <mergeCell ref="H68:J68"/>
    <mergeCell ref="K68:M68"/>
    <mergeCell ref="B73:C73"/>
    <mergeCell ref="F73:G73"/>
    <mergeCell ref="H73:J73"/>
    <mergeCell ref="K73:M73"/>
    <mergeCell ref="B74:C74"/>
    <mergeCell ref="F74:G74"/>
    <mergeCell ref="H74:J74"/>
    <mergeCell ref="K74:M74"/>
    <mergeCell ref="B71:C71"/>
    <mergeCell ref="F71:G71"/>
    <mergeCell ref="H71:J71"/>
    <mergeCell ref="K71:M71"/>
    <mergeCell ref="B72:C72"/>
    <mergeCell ref="F72:G72"/>
    <mergeCell ref="H72:J72"/>
    <mergeCell ref="K72:M72"/>
    <mergeCell ref="B77:C77"/>
    <mergeCell ref="F77:G77"/>
    <mergeCell ref="H77:J77"/>
    <mergeCell ref="K77:M77"/>
    <mergeCell ref="B78:C78"/>
    <mergeCell ref="F78:G78"/>
    <mergeCell ref="H78:J78"/>
    <mergeCell ref="K78:M78"/>
    <mergeCell ref="B75:C75"/>
    <mergeCell ref="F75:G75"/>
    <mergeCell ref="H75:J75"/>
    <mergeCell ref="K75:M75"/>
    <mergeCell ref="B76:C76"/>
    <mergeCell ref="F76:G76"/>
    <mergeCell ref="H76:J76"/>
    <mergeCell ref="K76:M76"/>
    <mergeCell ref="B81:C81"/>
    <mergeCell ref="F81:G81"/>
    <mergeCell ref="H81:J81"/>
    <mergeCell ref="K81:M81"/>
    <mergeCell ref="B82:C82"/>
    <mergeCell ref="F82:G82"/>
    <mergeCell ref="H82:J82"/>
    <mergeCell ref="K82:M82"/>
    <mergeCell ref="B79:C79"/>
    <mergeCell ref="F79:G79"/>
    <mergeCell ref="H79:J79"/>
    <mergeCell ref="K79:M79"/>
    <mergeCell ref="B80:C80"/>
    <mergeCell ref="F80:G80"/>
    <mergeCell ref="H80:J80"/>
    <mergeCell ref="K80:M80"/>
    <mergeCell ref="B85:C85"/>
    <mergeCell ref="F85:G85"/>
    <mergeCell ref="H85:J85"/>
    <mergeCell ref="K85:M85"/>
    <mergeCell ref="B86:H87"/>
    <mergeCell ref="I86:M87"/>
    <mergeCell ref="B83:C83"/>
    <mergeCell ref="F83:G83"/>
    <mergeCell ref="H83:J83"/>
    <mergeCell ref="K83:M83"/>
    <mergeCell ref="B84:C84"/>
    <mergeCell ref="F84:G84"/>
    <mergeCell ref="H84:J84"/>
    <mergeCell ref="K84:M84"/>
  </mergeCells>
  <phoneticPr fontId="1"/>
  <conditionalFormatting sqref="B32">
    <cfRule type="cellIs" dxfId="19" priority="3" stopIfTrue="1" operator="notEqual">
      <formula>0</formula>
    </cfRule>
  </conditionalFormatting>
  <conditionalFormatting sqref="B41 F41:F43 F50 F56:F57">
    <cfRule type="cellIs" dxfId="18" priority="4" operator="notEqual">
      <formula>0</formula>
    </cfRule>
  </conditionalFormatting>
  <conditionalFormatting sqref="C5:C7 C13">
    <cfRule type="cellIs" dxfId="17" priority="5" operator="notEqual">
      <formula>0</formula>
    </cfRule>
  </conditionalFormatting>
  <conditionalFormatting sqref="C15">
    <cfRule type="cellIs" dxfId="16" priority="10" operator="notEqual">
      <formula>0</formula>
    </cfRule>
  </conditionalFormatting>
  <conditionalFormatting sqref="C52">
    <cfRule type="cellIs" dxfId="15" priority="1" operator="notEqual">
      <formula>0</formula>
    </cfRule>
  </conditionalFormatting>
  <conditionalFormatting sqref="I6">
    <cfRule type="cellIs" dxfId="14" priority="9" stopIfTrue="1" operator="notEqual">
      <formula>0</formula>
    </cfRule>
  </conditionalFormatting>
  <conditionalFormatting sqref="I8:L8 I9 L9">
    <cfRule type="cellIs" dxfId="13" priority="8" stopIfTrue="1" operator="notEqual">
      <formula>0</formula>
    </cfRule>
  </conditionalFormatting>
  <conditionalFormatting sqref="I11:L11">
    <cfRule type="cellIs" dxfId="12" priority="7" stopIfTrue="1" operator="notEqual">
      <formula>0</formula>
    </cfRule>
  </conditionalFormatting>
  <conditionalFormatting sqref="J41 J50 J56">
    <cfRule type="cellIs" dxfId="11" priority="2" operator="notEqual">
      <formula>0</formula>
    </cfRule>
  </conditionalFormatting>
  <conditionalFormatting sqref="K12">
    <cfRule type="cellIs" dxfId="10" priority="6" stopIfTrue="1" operator="notEqual">
      <formula>0</formula>
    </cfRule>
  </conditionalFormatting>
  <dataValidations count="26">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60:WVT983060 G65556:L65556 JC65556:JH65556 SY65556:TD65556 ACU65556:ACZ65556 AMQ65556:AMV65556 AWM65556:AWR65556 BGI65556:BGN65556 BQE65556:BQJ65556 CAA65556:CAF65556 CJW65556:CKB65556 CTS65556:CTX65556 DDO65556:DDT65556 DNK65556:DNP65556 DXG65556:DXL65556 EHC65556:EHH65556 EQY65556:ERD65556 FAU65556:FAZ65556 FKQ65556:FKV65556 FUM65556:FUR65556 GEI65556:GEN65556 GOE65556:GOJ65556 GYA65556:GYF65556 HHW65556:HIB65556 HRS65556:HRX65556 IBO65556:IBT65556 ILK65556:ILP65556 IVG65556:IVL65556 JFC65556:JFH65556 JOY65556:JPD65556 JYU65556:JYZ65556 KIQ65556:KIV65556 KSM65556:KSR65556 LCI65556:LCN65556 LME65556:LMJ65556 LWA65556:LWF65556 MFW65556:MGB65556 MPS65556:MPX65556 MZO65556:MZT65556 NJK65556:NJP65556 NTG65556:NTL65556 ODC65556:ODH65556 OMY65556:OND65556 OWU65556:OWZ65556 PGQ65556:PGV65556 PQM65556:PQR65556 QAI65556:QAN65556 QKE65556:QKJ65556 QUA65556:QUF65556 RDW65556:REB65556 RNS65556:RNX65556 RXO65556:RXT65556 SHK65556:SHP65556 SRG65556:SRL65556 TBC65556:TBH65556 TKY65556:TLD65556 TUU65556:TUZ65556 UEQ65556:UEV65556 UOM65556:UOR65556 UYI65556:UYN65556 VIE65556:VIJ65556 VSA65556:VSF65556 WBW65556:WCB65556 WLS65556:WLX65556 WVO65556:WVT65556 G131092:L131092 JC131092:JH131092 SY131092:TD131092 ACU131092:ACZ131092 AMQ131092:AMV131092 AWM131092:AWR131092 BGI131092:BGN131092 BQE131092:BQJ131092 CAA131092:CAF131092 CJW131092:CKB131092 CTS131092:CTX131092 DDO131092:DDT131092 DNK131092:DNP131092 DXG131092:DXL131092 EHC131092:EHH131092 EQY131092:ERD131092 FAU131092:FAZ131092 FKQ131092:FKV131092 FUM131092:FUR131092 GEI131092:GEN131092 GOE131092:GOJ131092 GYA131092:GYF131092 HHW131092:HIB131092 HRS131092:HRX131092 IBO131092:IBT131092 ILK131092:ILP131092 IVG131092:IVL131092 JFC131092:JFH131092 JOY131092:JPD131092 JYU131092:JYZ131092 KIQ131092:KIV131092 KSM131092:KSR131092 LCI131092:LCN131092 LME131092:LMJ131092 LWA131092:LWF131092 MFW131092:MGB131092 MPS131092:MPX131092 MZO131092:MZT131092 NJK131092:NJP131092 NTG131092:NTL131092 ODC131092:ODH131092 OMY131092:OND131092 OWU131092:OWZ131092 PGQ131092:PGV131092 PQM131092:PQR131092 QAI131092:QAN131092 QKE131092:QKJ131092 QUA131092:QUF131092 RDW131092:REB131092 RNS131092:RNX131092 RXO131092:RXT131092 SHK131092:SHP131092 SRG131092:SRL131092 TBC131092:TBH131092 TKY131092:TLD131092 TUU131092:TUZ131092 UEQ131092:UEV131092 UOM131092:UOR131092 UYI131092:UYN131092 VIE131092:VIJ131092 VSA131092:VSF131092 WBW131092:WCB131092 WLS131092:WLX131092 WVO131092:WVT131092 G196628:L196628 JC196628:JH196628 SY196628:TD196628 ACU196628:ACZ196628 AMQ196628:AMV196628 AWM196628:AWR196628 BGI196628:BGN196628 BQE196628:BQJ196628 CAA196628:CAF196628 CJW196628:CKB196628 CTS196628:CTX196628 DDO196628:DDT196628 DNK196628:DNP196628 DXG196628:DXL196628 EHC196628:EHH196628 EQY196628:ERD196628 FAU196628:FAZ196628 FKQ196628:FKV196628 FUM196628:FUR196628 GEI196628:GEN196628 GOE196628:GOJ196628 GYA196628:GYF196628 HHW196628:HIB196628 HRS196628:HRX196628 IBO196628:IBT196628 ILK196628:ILP196628 IVG196628:IVL196628 JFC196628:JFH196628 JOY196628:JPD196628 JYU196628:JYZ196628 KIQ196628:KIV196628 KSM196628:KSR196628 LCI196628:LCN196628 LME196628:LMJ196628 LWA196628:LWF196628 MFW196628:MGB196628 MPS196628:MPX196628 MZO196628:MZT196628 NJK196628:NJP196628 NTG196628:NTL196628 ODC196628:ODH196628 OMY196628:OND196628 OWU196628:OWZ196628 PGQ196628:PGV196628 PQM196628:PQR196628 QAI196628:QAN196628 QKE196628:QKJ196628 QUA196628:QUF196628 RDW196628:REB196628 RNS196628:RNX196628 RXO196628:RXT196628 SHK196628:SHP196628 SRG196628:SRL196628 TBC196628:TBH196628 TKY196628:TLD196628 TUU196628:TUZ196628 UEQ196628:UEV196628 UOM196628:UOR196628 UYI196628:UYN196628 VIE196628:VIJ196628 VSA196628:VSF196628 WBW196628:WCB196628 WLS196628:WLX196628 WVO196628:WVT196628 G262164:L262164 JC262164:JH262164 SY262164:TD262164 ACU262164:ACZ262164 AMQ262164:AMV262164 AWM262164:AWR262164 BGI262164:BGN262164 BQE262164:BQJ262164 CAA262164:CAF262164 CJW262164:CKB262164 CTS262164:CTX262164 DDO262164:DDT262164 DNK262164:DNP262164 DXG262164:DXL262164 EHC262164:EHH262164 EQY262164:ERD262164 FAU262164:FAZ262164 FKQ262164:FKV262164 FUM262164:FUR262164 GEI262164:GEN262164 GOE262164:GOJ262164 GYA262164:GYF262164 HHW262164:HIB262164 HRS262164:HRX262164 IBO262164:IBT262164 ILK262164:ILP262164 IVG262164:IVL262164 JFC262164:JFH262164 JOY262164:JPD262164 JYU262164:JYZ262164 KIQ262164:KIV262164 KSM262164:KSR262164 LCI262164:LCN262164 LME262164:LMJ262164 LWA262164:LWF262164 MFW262164:MGB262164 MPS262164:MPX262164 MZO262164:MZT262164 NJK262164:NJP262164 NTG262164:NTL262164 ODC262164:ODH262164 OMY262164:OND262164 OWU262164:OWZ262164 PGQ262164:PGV262164 PQM262164:PQR262164 QAI262164:QAN262164 QKE262164:QKJ262164 QUA262164:QUF262164 RDW262164:REB262164 RNS262164:RNX262164 RXO262164:RXT262164 SHK262164:SHP262164 SRG262164:SRL262164 TBC262164:TBH262164 TKY262164:TLD262164 TUU262164:TUZ262164 UEQ262164:UEV262164 UOM262164:UOR262164 UYI262164:UYN262164 VIE262164:VIJ262164 VSA262164:VSF262164 WBW262164:WCB262164 WLS262164:WLX262164 WVO262164:WVT262164 G327700:L327700 JC327700:JH327700 SY327700:TD327700 ACU327700:ACZ327700 AMQ327700:AMV327700 AWM327700:AWR327700 BGI327700:BGN327700 BQE327700:BQJ327700 CAA327700:CAF327700 CJW327700:CKB327700 CTS327700:CTX327700 DDO327700:DDT327700 DNK327700:DNP327700 DXG327700:DXL327700 EHC327700:EHH327700 EQY327700:ERD327700 FAU327700:FAZ327700 FKQ327700:FKV327700 FUM327700:FUR327700 GEI327700:GEN327700 GOE327700:GOJ327700 GYA327700:GYF327700 HHW327700:HIB327700 HRS327700:HRX327700 IBO327700:IBT327700 ILK327700:ILP327700 IVG327700:IVL327700 JFC327700:JFH327700 JOY327700:JPD327700 JYU327700:JYZ327700 KIQ327700:KIV327700 KSM327700:KSR327700 LCI327700:LCN327700 LME327700:LMJ327700 LWA327700:LWF327700 MFW327700:MGB327700 MPS327700:MPX327700 MZO327700:MZT327700 NJK327700:NJP327700 NTG327700:NTL327700 ODC327700:ODH327700 OMY327700:OND327700 OWU327700:OWZ327700 PGQ327700:PGV327700 PQM327700:PQR327700 QAI327700:QAN327700 QKE327700:QKJ327700 QUA327700:QUF327700 RDW327700:REB327700 RNS327700:RNX327700 RXO327700:RXT327700 SHK327700:SHP327700 SRG327700:SRL327700 TBC327700:TBH327700 TKY327700:TLD327700 TUU327700:TUZ327700 UEQ327700:UEV327700 UOM327700:UOR327700 UYI327700:UYN327700 VIE327700:VIJ327700 VSA327700:VSF327700 WBW327700:WCB327700 WLS327700:WLX327700 WVO327700:WVT327700 G393236:L393236 JC393236:JH393236 SY393236:TD393236 ACU393236:ACZ393236 AMQ393236:AMV393236 AWM393236:AWR393236 BGI393236:BGN393236 BQE393236:BQJ393236 CAA393236:CAF393236 CJW393236:CKB393236 CTS393236:CTX393236 DDO393236:DDT393236 DNK393236:DNP393236 DXG393236:DXL393236 EHC393236:EHH393236 EQY393236:ERD393236 FAU393236:FAZ393236 FKQ393236:FKV393236 FUM393236:FUR393236 GEI393236:GEN393236 GOE393236:GOJ393236 GYA393236:GYF393236 HHW393236:HIB393236 HRS393236:HRX393236 IBO393236:IBT393236 ILK393236:ILP393236 IVG393236:IVL393236 JFC393236:JFH393236 JOY393236:JPD393236 JYU393236:JYZ393236 KIQ393236:KIV393236 KSM393236:KSR393236 LCI393236:LCN393236 LME393236:LMJ393236 LWA393236:LWF393236 MFW393236:MGB393236 MPS393236:MPX393236 MZO393236:MZT393236 NJK393236:NJP393236 NTG393236:NTL393236 ODC393236:ODH393236 OMY393236:OND393236 OWU393236:OWZ393236 PGQ393236:PGV393236 PQM393236:PQR393236 QAI393236:QAN393236 QKE393236:QKJ393236 QUA393236:QUF393236 RDW393236:REB393236 RNS393236:RNX393236 RXO393236:RXT393236 SHK393236:SHP393236 SRG393236:SRL393236 TBC393236:TBH393236 TKY393236:TLD393236 TUU393236:TUZ393236 UEQ393236:UEV393236 UOM393236:UOR393236 UYI393236:UYN393236 VIE393236:VIJ393236 VSA393236:VSF393236 WBW393236:WCB393236 WLS393236:WLX393236 WVO393236:WVT393236 G458772:L458772 JC458772:JH458772 SY458772:TD458772 ACU458772:ACZ458772 AMQ458772:AMV458772 AWM458772:AWR458772 BGI458772:BGN458772 BQE458772:BQJ458772 CAA458772:CAF458772 CJW458772:CKB458772 CTS458772:CTX458772 DDO458772:DDT458772 DNK458772:DNP458772 DXG458772:DXL458772 EHC458772:EHH458772 EQY458772:ERD458772 FAU458772:FAZ458772 FKQ458772:FKV458772 FUM458772:FUR458772 GEI458772:GEN458772 GOE458772:GOJ458772 GYA458772:GYF458772 HHW458772:HIB458772 HRS458772:HRX458772 IBO458772:IBT458772 ILK458772:ILP458772 IVG458772:IVL458772 JFC458772:JFH458772 JOY458772:JPD458772 JYU458772:JYZ458772 KIQ458772:KIV458772 KSM458772:KSR458772 LCI458772:LCN458772 LME458772:LMJ458772 LWA458772:LWF458772 MFW458772:MGB458772 MPS458772:MPX458772 MZO458772:MZT458772 NJK458772:NJP458772 NTG458772:NTL458772 ODC458772:ODH458772 OMY458772:OND458772 OWU458772:OWZ458772 PGQ458772:PGV458772 PQM458772:PQR458772 QAI458772:QAN458772 QKE458772:QKJ458772 QUA458772:QUF458772 RDW458772:REB458772 RNS458772:RNX458772 RXO458772:RXT458772 SHK458772:SHP458772 SRG458772:SRL458772 TBC458772:TBH458772 TKY458772:TLD458772 TUU458772:TUZ458772 UEQ458772:UEV458772 UOM458772:UOR458772 UYI458772:UYN458772 VIE458772:VIJ458772 VSA458772:VSF458772 WBW458772:WCB458772 WLS458772:WLX458772 WVO458772:WVT458772 G524308:L524308 JC524308:JH524308 SY524308:TD524308 ACU524308:ACZ524308 AMQ524308:AMV524308 AWM524308:AWR524308 BGI524308:BGN524308 BQE524308:BQJ524308 CAA524308:CAF524308 CJW524308:CKB524308 CTS524308:CTX524308 DDO524308:DDT524308 DNK524308:DNP524308 DXG524308:DXL524308 EHC524308:EHH524308 EQY524308:ERD524308 FAU524308:FAZ524308 FKQ524308:FKV524308 FUM524308:FUR524308 GEI524308:GEN524308 GOE524308:GOJ524308 GYA524308:GYF524308 HHW524308:HIB524308 HRS524308:HRX524308 IBO524308:IBT524308 ILK524308:ILP524308 IVG524308:IVL524308 JFC524308:JFH524308 JOY524308:JPD524308 JYU524308:JYZ524308 KIQ524308:KIV524308 KSM524308:KSR524308 LCI524308:LCN524308 LME524308:LMJ524308 LWA524308:LWF524308 MFW524308:MGB524308 MPS524308:MPX524308 MZO524308:MZT524308 NJK524308:NJP524308 NTG524308:NTL524308 ODC524308:ODH524308 OMY524308:OND524308 OWU524308:OWZ524308 PGQ524308:PGV524308 PQM524308:PQR524308 QAI524308:QAN524308 QKE524308:QKJ524308 QUA524308:QUF524308 RDW524308:REB524308 RNS524308:RNX524308 RXO524308:RXT524308 SHK524308:SHP524308 SRG524308:SRL524308 TBC524308:TBH524308 TKY524308:TLD524308 TUU524308:TUZ524308 UEQ524308:UEV524308 UOM524308:UOR524308 UYI524308:UYN524308 VIE524308:VIJ524308 VSA524308:VSF524308 WBW524308:WCB524308 WLS524308:WLX524308 WVO524308:WVT524308 G589844:L589844 JC589844:JH589844 SY589844:TD589844 ACU589844:ACZ589844 AMQ589844:AMV589844 AWM589844:AWR589844 BGI589844:BGN589844 BQE589844:BQJ589844 CAA589844:CAF589844 CJW589844:CKB589844 CTS589844:CTX589844 DDO589844:DDT589844 DNK589844:DNP589844 DXG589844:DXL589844 EHC589844:EHH589844 EQY589844:ERD589844 FAU589844:FAZ589844 FKQ589844:FKV589844 FUM589844:FUR589844 GEI589844:GEN589844 GOE589844:GOJ589844 GYA589844:GYF589844 HHW589844:HIB589844 HRS589844:HRX589844 IBO589844:IBT589844 ILK589844:ILP589844 IVG589844:IVL589844 JFC589844:JFH589844 JOY589844:JPD589844 JYU589844:JYZ589844 KIQ589844:KIV589844 KSM589844:KSR589844 LCI589844:LCN589844 LME589844:LMJ589844 LWA589844:LWF589844 MFW589844:MGB589844 MPS589844:MPX589844 MZO589844:MZT589844 NJK589844:NJP589844 NTG589844:NTL589844 ODC589844:ODH589844 OMY589844:OND589844 OWU589844:OWZ589844 PGQ589844:PGV589844 PQM589844:PQR589844 QAI589844:QAN589844 QKE589844:QKJ589844 QUA589844:QUF589844 RDW589844:REB589844 RNS589844:RNX589844 RXO589844:RXT589844 SHK589844:SHP589844 SRG589844:SRL589844 TBC589844:TBH589844 TKY589844:TLD589844 TUU589844:TUZ589844 UEQ589844:UEV589844 UOM589844:UOR589844 UYI589844:UYN589844 VIE589844:VIJ589844 VSA589844:VSF589844 WBW589844:WCB589844 WLS589844:WLX589844 WVO589844:WVT589844 G655380:L655380 JC655380:JH655380 SY655380:TD655380 ACU655380:ACZ655380 AMQ655380:AMV655380 AWM655380:AWR655380 BGI655380:BGN655380 BQE655380:BQJ655380 CAA655380:CAF655380 CJW655380:CKB655380 CTS655380:CTX655380 DDO655380:DDT655380 DNK655380:DNP655380 DXG655380:DXL655380 EHC655380:EHH655380 EQY655380:ERD655380 FAU655380:FAZ655380 FKQ655380:FKV655380 FUM655380:FUR655380 GEI655380:GEN655380 GOE655380:GOJ655380 GYA655380:GYF655380 HHW655380:HIB655380 HRS655380:HRX655380 IBO655380:IBT655380 ILK655380:ILP655380 IVG655380:IVL655380 JFC655380:JFH655380 JOY655380:JPD655380 JYU655380:JYZ655380 KIQ655380:KIV655380 KSM655380:KSR655380 LCI655380:LCN655380 LME655380:LMJ655380 LWA655380:LWF655380 MFW655380:MGB655380 MPS655380:MPX655380 MZO655380:MZT655380 NJK655380:NJP655380 NTG655380:NTL655380 ODC655380:ODH655380 OMY655380:OND655380 OWU655380:OWZ655380 PGQ655380:PGV655380 PQM655380:PQR655380 QAI655380:QAN655380 QKE655380:QKJ655380 QUA655380:QUF655380 RDW655380:REB655380 RNS655380:RNX655380 RXO655380:RXT655380 SHK655380:SHP655380 SRG655380:SRL655380 TBC655380:TBH655380 TKY655380:TLD655380 TUU655380:TUZ655380 UEQ655380:UEV655380 UOM655380:UOR655380 UYI655380:UYN655380 VIE655380:VIJ655380 VSA655380:VSF655380 WBW655380:WCB655380 WLS655380:WLX655380 WVO655380:WVT655380 G720916:L720916 JC720916:JH720916 SY720916:TD720916 ACU720916:ACZ720916 AMQ720916:AMV720916 AWM720916:AWR720916 BGI720916:BGN720916 BQE720916:BQJ720916 CAA720916:CAF720916 CJW720916:CKB720916 CTS720916:CTX720916 DDO720916:DDT720916 DNK720916:DNP720916 DXG720916:DXL720916 EHC720916:EHH720916 EQY720916:ERD720916 FAU720916:FAZ720916 FKQ720916:FKV720916 FUM720916:FUR720916 GEI720916:GEN720916 GOE720916:GOJ720916 GYA720916:GYF720916 HHW720916:HIB720916 HRS720916:HRX720916 IBO720916:IBT720916 ILK720916:ILP720916 IVG720916:IVL720916 JFC720916:JFH720916 JOY720916:JPD720916 JYU720916:JYZ720916 KIQ720916:KIV720916 KSM720916:KSR720916 LCI720916:LCN720916 LME720916:LMJ720916 LWA720916:LWF720916 MFW720916:MGB720916 MPS720916:MPX720916 MZO720916:MZT720916 NJK720916:NJP720916 NTG720916:NTL720916 ODC720916:ODH720916 OMY720916:OND720916 OWU720916:OWZ720916 PGQ720916:PGV720916 PQM720916:PQR720916 QAI720916:QAN720916 QKE720916:QKJ720916 QUA720916:QUF720916 RDW720916:REB720916 RNS720916:RNX720916 RXO720916:RXT720916 SHK720916:SHP720916 SRG720916:SRL720916 TBC720916:TBH720916 TKY720916:TLD720916 TUU720916:TUZ720916 UEQ720916:UEV720916 UOM720916:UOR720916 UYI720916:UYN720916 VIE720916:VIJ720916 VSA720916:VSF720916 WBW720916:WCB720916 WLS720916:WLX720916 WVO720916:WVT720916 G786452:L786452 JC786452:JH786452 SY786452:TD786452 ACU786452:ACZ786452 AMQ786452:AMV786452 AWM786452:AWR786452 BGI786452:BGN786452 BQE786452:BQJ786452 CAA786452:CAF786452 CJW786452:CKB786452 CTS786452:CTX786452 DDO786452:DDT786452 DNK786452:DNP786452 DXG786452:DXL786452 EHC786452:EHH786452 EQY786452:ERD786452 FAU786452:FAZ786452 FKQ786452:FKV786452 FUM786452:FUR786452 GEI786452:GEN786452 GOE786452:GOJ786452 GYA786452:GYF786452 HHW786452:HIB786452 HRS786452:HRX786452 IBO786452:IBT786452 ILK786452:ILP786452 IVG786452:IVL786452 JFC786452:JFH786452 JOY786452:JPD786452 JYU786452:JYZ786452 KIQ786452:KIV786452 KSM786452:KSR786452 LCI786452:LCN786452 LME786452:LMJ786452 LWA786452:LWF786452 MFW786452:MGB786452 MPS786452:MPX786452 MZO786452:MZT786452 NJK786452:NJP786452 NTG786452:NTL786452 ODC786452:ODH786452 OMY786452:OND786452 OWU786452:OWZ786452 PGQ786452:PGV786452 PQM786452:PQR786452 QAI786452:QAN786452 QKE786452:QKJ786452 QUA786452:QUF786452 RDW786452:REB786452 RNS786452:RNX786452 RXO786452:RXT786452 SHK786452:SHP786452 SRG786452:SRL786452 TBC786452:TBH786452 TKY786452:TLD786452 TUU786452:TUZ786452 UEQ786452:UEV786452 UOM786452:UOR786452 UYI786452:UYN786452 VIE786452:VIJ786452 VSA786452:VSF786452 WBW786452:WCB786452 WLS786452:WLX786452 WVO786452:WVT786452 G851988:L851988 JC851988:JH851988 SY851988:TD851988 ACU851988:ACZ851988 AMQ851988:AMV851988 AWM851988:AWR851988 BGI851988:BGN851988 BQE851988:BQJ851988 CAA851988:CAF851988 CJW851988:CKB851988 CTS851988:CTX851988 DDO851988:DDT851988 DNK851988:DNP851988 DXG851988:DXL851988 EHC851988:EHH851988 EQY851988:ERD851988 FAU851988:FAZ851988 FKQ851988:FKV851988 FUM851988:FUR851988 GEI851988:GEN851988 GOE851988:GOJ851988 GYA851988:GYF851988 HHW851988:HIB851988 HRS851988:HRX851988 IBO851988:IBT851988 ILK851988:ILP851988 IVG851988:IVL851988 JFC851988:JFH851988 JOY851988:JPD851988 JYU851988:JYZ851988 KIQ851988:KIV851988 KSM851988:KSR851988 LCI851988:LCN851988 LME851988:LMJ851988 LWA851988:LWF851988 MFW851988:MGB851988 MPS851988:MPX851988 MZO851988:MZT851988 NJK851988:NJP851988 NTG851988:NTL851988 ODC851988:ODH851988 OMY851988:OND851988 OWU851988:OWZ851988 PGQ851988:PGV851988 PQM851988:PQR851988 QAI851988:QAN851988 QKE851988:QKJ851988 QUA851988:QUF851988 RDW851988:REB851988 RNS851988:RNX851988 RXO851988:RXT851988 SHK851988:SHP851988 SRG851988:SRL851988 TBC851988:TBH851988 TKY851988:TLD851988 TUU851988:TUZ851988 UEQ851988:UEV851988 UOM851988:UOR851988 UYI851988:UYN851988 VIE851988:VIJ851988 VSA851988:VSF851988 WBW851988:WCB851988 WLS851988:WLX851988 WVO851988:WVT851988 G917524:L917524 JC917524:JH917524 SY917524:TD917524 ACU917524:ACZ917524 AMQ917524:AMV917524 AWM917524:AWR917524 BGI917524:BGN917524 BQE917524:BQJ917524 CAA917524:CAF917524 CJW917524:CKB917524 CTS917524:CTX917524 DDO917524:DDT917524 DNK917524:DNP917524 DXG917524:DXL917524 EHC917524:EHH917524 EQY917524:ERD917524 FAU917524:FAZ917524 FKQ917524:FKV917524 FUM917524:FUR917524 GEI917524:GEN917524 GOE917524:GOJ917524 GYA917524:GYF917524 HHW917524:HIB917524 HRS917524:HRX917524 IBO917524:IBT917524 ILK917524:ILP917524 IVG917524:IVL917524 JFC917524:JFH917524 JOY917524:JPD917524 JYU917524:JYZ917524 KIQ917524:KIV917524 KSM917524:KSR917524 LCI917524:LCN917524 LME917524:LMJ917524 LWA917524:LWF917524 MFW917524:MGB917524 MPS917524:MPX917524 MZO917524:MZT917524 NJK917524:NJP917524 NTG917524:NTL917524 ODC917524:ODH917524 OMY917524:OND917524 OWU917524:OWZ917524 PGQ917524:PGV917524 PQM917524:PQR917524 QAI917524:QAN917524 QKE917524:QKJ917524 QUA917524:QUF917524 RDW917524:REB917524 RNS917524:RNX917524 RXO917524:RXT917524 SHK917524:SHP917524 SRG917524:SRL917524 TBC917524:TBH917524 TKY917524:TLD917524 TUU917524:TUZ917524 UEQ917524:UEV917524 UOM917524:UOR917524 UYI917524:UYN917524 VIE917524:VIJ917524 VSA917524:VSF917524 WBW917524:WCB917524 WLS917524:WLX917524 WVO917524:WVT917524 G983060:L983060 JC983060:JH983060 SY983060:TD983060 ACU983060:ACZ983060 AMQ983060:AMV983060 AWM983060:AWR983060 BGI983060:BGN983060 BQE983060:BQJ983060 CAA983060:CAF983060 CJW983060:CKB983060 CTS983060:CTX983060 DDO983060:DDT983060 DNK983060:DNP983060 DXG983060:DXL983060 EHC983060:EHH983060 EQY983060:ERD983060 FAU983060:FAZ983060 FKQ983060:FKV983060 FUM983060:FUR983060 GEI983060:GEN983060 GOE983060:GOJ983060 GYA983060:GYF983060 HHW983060:HIB983060 HRS983060:HRX983060 IBO983060:IBT983060 ILK983060:ILP983060 IVG983060:IVL983060 JFC983060:JFH983060 JOY983060:JPD983060 JYU983060:JYZ983060 KIQ983060:KIV983060 KSM983060:KSR983060 LCI983060:LCN983060 LME983060:LMJ983060 LWA983060:LWF983060 MFW983060:MGB983060 MPS983060:MPX983060 MZO983060:MZT983060 NJK983060:NJP983060 NTG983060:NTL983060 ODC983060:ODH983060 OMY983060:OND983060 OWU983060:OWZ983060 PGQ983060:PGV983060 PQM983060:PQR983060 QAI983060:QAN983060 QKE983060:QKJ983060 QUA983060:QUF983060 RDW983060:REB983060 RNS983060:RNX983060 RXO983060:RXT983060 SHK983060:SHP983060 SRG983060:SRL983060 TBC983060:TBH983060 TKY983060:TLD983060 TUU983060:TUZ983060 UEQ983060:UEV983060 UOM983060:UOR983060 UYI983060:UYN983060 VIE983060:VIJ983060 VSA983060:VSF983060 WBW983060:WCB983060 WLS983060:WLX983060" xr:uid="{2D91611E-D4D5-4F32-8D33-E340C1BB1B2D}"/>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60:WVN983060 B65556:F65556 IX65556:JB65556 ST65556:SX65556 ACP65556:ACT65556 AML65556:AMP65556 AWH65556:AWL65556 BGD65556:BGH65556 BPZ65556:BQD65556 BZV65556:BZZ65556 CJR65556:CJV65556 CTN65556:CTR65556 DDJ65556:DDN65556 DNF65556:DNJ65556 DXB65556:DXF65556 EGX65556:EHB65556 EQT65556:EQX65556 FAP65556:FAT65556 FKL65556:FKP65556 FUH65556:FUL65556 GED65556:GEH65556 GNZ65556:GOD65556 GXV65556:GXZ65556 HHR65556:HHV65556 HRN65556:HRR65556 IBJ65556:IBN65556 ILF65556:ILJ65556 IVB65556:IVF65556 JEX65556:JFB65556 JOT65556:JOX65556 JYP65556:JYT65556 KIL65556:KIP65556 KSH65556:KSL65556 LCD65556:LCH65556 LLZ65556:LMD65556 LVV65556:LVZ65556 MFR65556:MFV65556 MPN65556:MPR65556 MZJ65556:MZN65556 NJF65556:NJJ65556 NTB65556:NTF65556 OCX65556:ODB65556 OMT65556:OMX65556 OWP65556:OWT65556 PGL65556:PGP65556 PQH65556:PQL65556 QAD65556:QAH65556 QJZ65556:QKD65556 QTV65556:QTZ65556 RDR65556:RDV65556 RNN65556:RNR65556 RXJ65556:RXN65556 SHF65556:SHJ65556 SRB65556:SRF65556 TAX65556:TBB65556 TKT65556:TKX65556 TUP65556:TUT65556 UEL65556:UEP65556 UOH65556:UOL65556 UYD65556:UYH65556 VHZ65556:VID65556 VRV65556:VRZ65556 WBR65556:WBV65556 WLN65556:WLR65556 WVJ65556:WVN65556 B131092:F131092 IX131092:JB131092 ST131092:SX131092 ACP131092:ACT131092 AML131092:AMP131092 AWH131092:AWL131092 BGD131092:BGH131092 BPZ131092:BQD131092 BZV131092:BZZ131092 CJR131092:CJV131092 CTN131092:CTR131092 DDJ131092:DDN131092 DNF131092:DNJ131092 DXB131092:DXF131092 EGX131092:EHB131092 EQT131092:EQX131092 FAP131092:FAT131092 FKL131092:FKP131092 FUH131092:FUL131092 GED131092:GEH131092 GNZ131092:GOD131092 GXV131092:GXZ131092 HHR131092:HHV131092 HRN131092:HRR131092 IBJ131092:IBN131092 ILF131092:ILJ131092 IVB131092:IVF131092 JEX131092:JFB131092 JOT131092:JOX131092 JYP131092:JYT131092 KIL131092:KIP131092 KSH131092:KSL131092 LCD131092:LCH131092 LLZ131092:LMD131092 LVV131092:LVZ131092 MFR131092:MFV131092 MPN131092:MPR131092 MZJ131092:MZN131092 NJF131092:NJJ131092 NTB131092:NTF131092 OCX131092:ODB131092 OMT131092:OMX131092 OWP131092:OWT131092 PGL131092:PGP131092 PQH131092:PQL131092 QAD131092:QAH131092 QJZ131092:QKD131092 QTV131092:QTZ131092 RDR131092:RDV131092 RNN131092:RNR131092 RXJ131092:RXN131092 SHF131092:SHJ131092 SRB131092:SRF131092 TAX131092:TBB131092 TKT131092:TKX131092 TUP131092:TUT131092 UEL131092:UEP131092 UOH131092:UOL131092 UYD131092:UYH131092 VHZ131092:VID131092 VRV131092:VRZ131092 WBR131092:WBV131092 WLN131092:WLR131092 WVJ131092:WVN131092 B196628:F196628 IX196628:JB196628 ST196628:SX196628 ACP196628:ACT196628 AML196628:AMP196628 AWH196628:AWL196628 BGD196628:BGH196628 BPZ196628:BQD196628 BZV196628:BZZ196628 CJR196628:CJV196628 CTN196628:CTR196628 DDJ196628:DDN196628 DNF196628:DNJ196628 DXB196628:DXF196628 EGX196628:EHB196628 EQT196628:EQX196628 FAP196628:FAT196628 FKL196628:FKP196628 FUH196628:FUL196628 GED196628:GEH196628 GNZ196628:GOD196628 GXV196628:GXZ196628 HHR196628:HHV196628 HRN196628:HRR196628 IBJ196628:IBN196628 ILF196628:ILJ196628 IVB196628:IVF196628 JEX196628:JFB196628 JOT196628:JOX196628 JYP196628:JYT196628 KIL196628:KIP196628 KSH196628:KSL196628 LCD196628:LCH196628 LLZ196628:LMD196628 LVV196628:LVZ196628 MFR196628:MFV196628 MPN196628:MPR196628 MZJ196628:MZN196628 NJF196628:NJJ196628 NTB196628:NTF196628 OCX196628:ODB196628 OMT196628:OMX196628 OWP196628:OWT196628 PGL196628:PGP196628 PQH196628:PQL196628 QAD196628:QAH196628 QJZ196628:QKD196628 QTV196628:QTZ196628 RDR196628:RDV196628 RNN196628:RNR196628 RXJ196628:RXN196628 SHF196628:SHJ196628 SRB196628:SRF196628 TAX196628:TBB196628 TKT196628:TKX196628 TUP196628:TUT196628 UEL196628:UEP196628 UOH196628:UOL196628 UYD196628:UYH196628 VHZ196628:VID196628 VRV196628:VRZ196628 WBR196628:WBV196628 WLN196628:WLR196628 WVJ196628:WVN196628 B262164:F262164 IX262164:JB262164 ST262164:SX262164 ACP262164:ACT262164 AML262164:AMP262164 AWH262164:AWL262164 BGD262164:BGH262164 BPZ262164:BQD262164 BZV262164:BZZ262164 CJR262164:CJV262164 CTN262164:CTR262164 DDJ262164:DDN262164 DNF262164:DNJ262164 DXB262164:DXF262164 EGX262164:EHB262164 EQT262164:EQX262164 FAP262164:FAT262164 FKL262164:FKP262164 FUH262164:FUL262164 GED262164:GEH262164 GNZ262164:GOD262164 GXV262164:GXZ262164 HHR262164:HHV262164 HRN262164:HRR262164 IBJ262164:IBN262164 ILF262164:ILJ262164 IVB262164:IVF262164 JEX262164:JFB262164 JOT262164:JOX262164 JYP262164:JYT262164 KIL262164:KIP262164 KSH262164:KSL262164 LCD262164:LCH262164 LLZ262164:LMD262164 LVV262164:LVZ262164 MFR262164:MFV262164 MPN262164:MPR262164 MZJ262164:MZN262164 NJF262164:NJJ262164 NTB262164:NTF262164 OCX262164:ODB262164 OMT262164:OMX262164 OWP262164:OWT262164 PGL262164:PGP262164 PQH262164:PQL262164 QAD262164:QAH262164 QJZ262164:QKD262164 QTV262164:QTZ262164 RDR262164:RDV262164 RNN262164:RNR262164 RXJ262164:RXN262164 SHF262164:SHJ262164 SRB262164:SRF262164 TAX262164:TBB262164 TKT262164:TKX262164 TUP262164:TUT262164 UEL262164:UEP262164 UOH262164:UOL262164 UYD262164:UYH262164 VHZ262164:VID262164 VRV262164:VRZ262164 WBR262164:WBV262164 WLN262164:WLR262164 WVJ262164:WVN262164 B327700:F327700 IX327700:JB327700 ST327700:SX327700 ACP327700:ACT327700 AML327700:AMP327700 AWH327700:AWL327700 BGD327700:BGH327700 BPZ327700:BQD327700 BZV327700:BZZ327700 CJR327700:CJV327700 CTN327700:CTR327700 DDJ327700:DDN327700 DNF327700:DNJ327700 DXB327700:DXF327700 EGX327700:EHB327700 EQT327700:EQX327700 FAP327700:FAT327700 FKL327700:FKP327700 FUH327700:FUL327700 GED327700:GEH327700 GNZ327700:GOD327700 GXV327700:GXZ327700 HHR327700:HHV327700 HRN327700:HRR327700 IBJ327700:IBN327700 ILF327700:ILJ327700 IVB327700:IVF327700 JEX327700:JFB327700 JOT327700:JOX327700 JYP327700:JYT327700 KIL327700:KIP327700 KSH327700:KSL327700 LCD327700:LCH327700 LLZ327700:LMD327700 LVV327700:LVZ327700 MFR327700:MFV327700 MPN327700:MPR327700 MZJ327700:MZN327700 NJF327700:NJJ327700 NTB327700:NTF327700 OCX327700:ODB327700 OMT327700:OMX327700 OWP327700:OWT327700 PGL327700:PGP327700 PQH327700:PQL327700 QAD327700:QAH327700 QJZ327700:QKD327700 QTV327700:QTZ327700 RDR327700:RDV327700 RNN327700:RNR327700 RXJ327700:RXN327700 SHF327700:SHJ327700 SRB327700:SRF327700 TAX327700:TBB327700 TKT327700:TKX327700 TUP327700:TUT327700 UEL327700:UEP327700 UOH327700:UOL327700 UYD327700:UYH327700 VHZ327700:VID327700 VRV327700:VRZ327700 WBR327700:WBV327700 WLN327700:WLR327700 WVJ327700:WVN327700 B393236:F393236 IX393236:JB393236 ST393236:SX393236 ACP393236:ACT393236 AML393236:AMP393236 AWH393236:AWL393236 BGD393236:BGH393236 BPZ393236:BQD393236 BZV393236:BZZ393236 CJR393236:CJV393236 CTN393236:CTR393236 DDJ393236:DDN393236 DNF393236:DNJ393236 DXB393236:DXF393236 EGX393236:EHB393236 EQT393236:EQX393236 FAP393236:FAT393236 FKL393236:FKP393236 FUH393236:FUL393236 GED393236:GEH393236 GNZ393236:GOD393236 GXV393236:GXZ393236 HHR393236:HHV393236 HRN393236:HRR393236 IBJ393236:IBN393236 ILF393236:ILJ393236 IVB393236:IVF393236 JEX393236:JFB393236 JOT393236:JOX393236 JYP393236:JYT393236 KIL393236:KIP393236 KSH393236:KSL393236 LCD393236:LCH393236 LLZ393236:LMD393236 LVV393236:LVZ393236 MFR393236:MFV393236 MPN393236:MPR393236 MZJ393236:MZN393236 NJF393236:NJJ393236 NTB393236:NTF393236 OCX393236:ODB393236 OMT393236:OMX393236 OWP393236:OWT393236 PGL393236:PGP393236 PQH393236:PQL393236 QAD393236:QAH393236 QJZ393236:QKD393236 QTV393236:QTZ393236 RDR393236:RDV393236 RNN393236:RNR393236 RXJ393236:RXN393236 SHF393236:SHJ393236 SRB393236:SRF393236 TAX393236:TBB393236 TKT393236:TKX393236 TUP393236:TUT393236 UEL393236:UEP393236 UOH393236:UOL393236 UYD393236:UYH393236 VHZ393236:VID393236 VRV393236:VRZ393236 WBR393236:WBV393236 WLN393236:WLR393236 WVJ393236:WVN393236 B458772:F458772 IX458772:JB458772 ST458772:SX458772 ACP458772:ACT458772 AML458772:AMP458772 AWH458772:AWL458772 BGD458772:BGH458772 BPZ458772:BQD458772 BZV458772:BZZ458772 CJR458772:CJV458772 CTN458772:CTR458772 DDJ458772:DDN458772 DNF458772:DNJ458772 DXB458772:DXF458772 EGX458772:EHB458772 EQT458772:EQX458772 FAP458772:FAT458772 FKL458772:FKP458772 FUH458772:FUL458772 GED458772:GEH458772 GNZ458772:GOD458772 GXV458772:GXZ458772 HHR458772:HHV458772 HRN458772:HRR458772 IBJ458772:IBN458772 ILF458772:ILJ458772 IVB458772:IVF458772 JEX458772:JFB458772 JOT458772:JOX458772 JYP458772:JYT458772 KIL458772:KIP458772 KSH458772:KSL458772 LCD458772:LCH458772 LLZ458772:LMD458772 LVV458772:LVZ458772 MFR458772:MFV458772 MPN458772:MPR458772 MZJ458772:MZN458772 NJF458772:NJJ458772 NTB458772:NTF458772 OCX458772:ODB458772 OMT458772:OMX458772 OWP458772:OWT458772 PGL458772:PGP458772 PQH458772:PQL458772 QAD458772:QAH458772 QJZ458772:QKD458772 QTV458772:QTZ458772 RDR458772:RDV458772 RNN458772:RNR458772 RXJ458772:RXN458772 SHF458772:SHJ458772 SRB458772:SRF458772 TAX458772:TBB458772 TKT458772:TKX458772 TUP458772:TUT458772 UEL458772:UEP458772 UOH458772:UOL458772 UYD458772:UYH458772 VHZ458772:VID458772 VRV458772:VRZ458772 WBR458772:WBV458772 WLN458772:WLR458772 WVJ458772:WVN458772 B524308:F524308 IX524308:JB524308 ST524308:SX524308 ACP524308:ACT524308 AML524308:AMP524308 AWH524308:AWL524308 BGD524308:BGH524308 BPZ524308:BQD524308 BZV524308:BZZ524308 CJR524308:CJV524308 CTN524308:CTR524308 DDJ524308:DDN524308 DNF524308:DNJ524308 DXB524308:DXF524308 EGX524308:EHB524308 EQT524308:EQX524308 FAP524308:FAT524308 FKL524308:FKP524308 FUH524308:FUL524308 GED524308:GEH524308 GNZ524308:GOD524308 GXV524308:GXZ524308 HHR524308:HHV524308 HRN524308:HRR524308 IBJ524308:IBN524308 ILF524308:ILJ524308 IVB524308:IVF524308 JEX524308:JFB524308 JOT524308:JOX524308 JYP524308:JYT524308 KIL524308:KIP524308 KSH524308:KSL524308 LCD524308:LCH524308 LLZ524308:LMD524308 LVV524308:LVZ524308 MFR524308:MFV524308 MPN524308:MPR524308 MZJ524308:MZN524308 NJF524308:NJJ524308 NTB524308:NTF524308 OCX524308:ODB524308 OMT524308:OMX524308 OWP524308:OWT524308 PGL524308:PGP524308 PQH524308:PQL524308 QAD524308:QAH524308 QJZ524308:QKD524308 QTV524308:QTZ524308 RDR524308:RDV524308 RNN524308:RNR524308 RXJ524308:RXN524308 SHF524308:SHJ524308 SRB524308:SRF524308 TAX524308:TBB524308 TKT524308:TKX524308 TUP524308:TUT524308 UEL524308:UEP524308 UOH524308:UOL524308 UYD524308:UYH524308 VHZ524308:VID524308 VRV524308:VRZ524308 WBR524308:WBV524308 WLN524308:WLR524308 WVJ524308:WVN524308 B589844:F589844 IX589844:JB589844 ST589844:SX589844 ACP589844:ACT589844 AML589844:AMP589844 AWH589844:AWL589844 BGD589844:BGH589844 BPZ589844:BQD589844 BZV589844:BZZ589844 CJR589844:CJV589844 CTN589844:CTR589844 DDJ589844:DDN589844 DNF589844:DNJ589844 DXB589844:DXF589844 EGX589844:EHB589844 EQT589844:EQX589844 FAP589844:FAT589844 FKL589844:FKP589844 FUH589844:FUL589844 GED589844:GEH589844 GNZ589844:GOD589844 GXV589844:GXZ589844 HHR589844:HHV589844 HRN589844:HRR589844 IBJ589844:IBN589844 ILF589844:ILJ589844 IVB589844:IVF589844 JEX589844:JFB589844 JOT589844:JOX589844 JYP589844:JYT589844 KIL589844:KIP589844 KSH589844:KSL589844 LCD589844:LCH589844 LLZ589844:LMD589844 LVV589844:LVZ589844 MFR589844:MFV589844 MPN589844:MPR589844 MZJ589844:MZN589844 NJF589844:NJJ589844 NTB589844:NTF589844 OCX589844:ODB589844 OMT589844:OMX589844 OWP589844:OWT589844 PGL589844:PGP589844 PQH589844:PQL589844 QAD589844:QAH589844 QJZ589844:QKD589844 QTV589844:QTZ589844 RDR589844:RDV589844 RNN589844:RNR589844 RXJ589844:RXN589844 SHF589844:SHJ589844 SRB589844:SRF589844 TAX589844:TBB589844 TKT589844:TKX589844 TUP589844:TUT589844 UEL589844:UEP589844 UOH589844:UOL589844 UYD589844:UYH589844 VHZ589844:VID589844 VRV589844:VRZ589844 WBR589844:WBV589844 WLN589844:WLR589844 WVJ589844:WVN589844 B655380:F655380 IX655380:JB655380 ST655380:SX655380 ACP655380:ACT655380 AML655380:AMP655380 AWH655380:AWL655380 BGD655380:BGH655380 BPZ655380:BQD655380 BZV655380:BZZ655380 CJR655380:CJV655380 CTN655380:CTR655380 DDJ655380:DDN655380 DNF655380:DNJ655380 DXB655380:DXF655380 EGX655380:EHB655380 EQT655380:EQX655380 FAP655380:FAT655380 FKL655380:FKP655380 FUH655380:FUL655380 GED655380:GEH655380 GNZ655380:GOD655380 GXV655380:GXZ655380 HHR655380:HHV655380 HRN655380:HRR655380 IBJ655380:IBN655380 ILF655380:ILJ655380 IVB655380:IVF655380 JEX655380:JFB655380 JOT655380:JOX655380 JYP655380:JYT655380 KIL655380:KIP655380 KSH655380:KSL655380 LCD655380:LCH655380 LLZ655380:LMD655380 LVV655380:LVZ655380 MFR655380:MFV655380 MPN655380:MPR655380 MZJ655380:MZN655380 NJF655380:NJJ655380 NTB655380:NTF655380 OCX655380:ODB655380 OMT655380:OMX655380 OWP655380:OWT655380 PGL655380:PGP655380 PQH655380:PQL655380 QAD655380:QAH655380 QJZ655380:QKD655380 QTV655380:QTZ655380 RDR655380:RDV655380 RNN655380:RNR655380 RXJ655380:RXN655380 SHF655380:SHJ655380 SRB655380:SRF655380 TAX655380:TBB655380 TKT655380:TKX655380 TUP655380:TUT655380 UEL655380:UEP655380 UOH655380:UOL655380 UYD655380:UYH655380 VHZ655380:VID655380 VRV655380:VRZ655380 WBR655380:WBV655380 WLN655380:WLR655380 WVJ655380:WVN655380 B720916:F720916 IX720916:JB720916 ST720916:SX720916 ACP720916:ACT720916 AML720916:AMP720916 AWH720916:AWL720916 BGD720916:BGH720916 BPZ720916:BQD720916 BZV720916:BZZ720916 CJR720916:CJV720916 CTN720916:CTR720916 DDJ720916:DDN720916 DNF720916:DNJ720916 DXB720916:DXF720916 EGX720916:EHB720916 EQT720916:EQX720916 FAP720916:FAT720916 FKL720916:FKP720916 FUH720916:FUL720916 GED720916:GEH720916 GNZ720916:GOD720916 GXV720916:GXZ720916 HHR720916:HHV720916 HRN720916:HRR720916 IBJ720916:IBN720916 ILF720916:ILJ720916 IVB720916:IVF720916 JEX720916:JFB720916 JOT720916:JOX720916 JYP720916:JYT720916 KIL720916:KIP720916 KSH720916:KSL720916 LCD720916:LCH720916 LLZ720916:LMD720916 LVV720916:LVZ720916 MFR720916:MFV720916 MPN720916:MPR720916 MZJ720916:MZN720916 NJF720916:NJJ720916 NTB720916:NTF720916 OCX720916:ODB720916 OMT720916:OMX720916 OWP720916:OWT720916 PGL720916:PGP720916 PQH720916:PQL720916 QAD720916:QAH720916 QJZ720916:QKD720916 QTV720916:QTZ720916 RDR720916:RDV720916 RNN720916:RNR720916 RXJ720916:RXN720916 SHF720916:SHJ720916 SRB720916:SRF720916 TAX720916:TBB720916 TKT720916:TKX720916 TUP720916:TUT720916 UEL720916:UEP720916 UOH720916:UOL720916 UYD720916:UYH720916 VHZ720916:VID720916 VRV720916:VRZ720916 WBR720916:WBV720916 WLN720916:WLR720916 WVJ720916:WVN720916 B786452:F786452 IX786452:JB786452 ST786452:SX786452 ACP786452:ACT786452 AML786452:AMP786452 AWH786452:AWL786452 BGD786452:BGH786452 BPZ786452:BQD786452 BZV786452:BZZ786452 CJR786452:CJV786452 CTN786452:CTR786452 DDJ786452:DDN786452 DNF786452:DNJ786452 DXB786452:DXF786452 EGX786452:EHB786452 EQT786452:EQX786452 FAP786452:FAT786452 FKL786452:FKP786452 FUH786452:FUL786452 GED786452:GEH786452 GNZ786452:GOD786452 GXV786452:GXZ786452 HHR786452:HHV786452 HRN786452:HRR786452 IBJ786452:IBN786452 ILF786452:ILJ786452 IVB786452:IVF786452 JEX786452:JFB786452 JOT786452:JOX786452 JYP786452:JYT786452 KIL786452:KIP786452 KSH786452:KSL786452 LCD786452:LCH786452 LLZ786452:LMD786452 LVV786452:LVZ786452 MFR786452:MFV786452 MPN786452:MPR786452 MZJ786452:MZN786452 NJF786452:NJJ786452 NTB786452:NTF786452 OCX786452:ODB786452 OMT786452:OMX786452 OWP786452:OWT786452 PGL786452:PGP786452 PQH786452:PQL786452 QAD786452:QAH786452 QJZ786452:QKD786452 QTV786452:QTZ786452 RDR786452:RDV786452 RNN786452:RNR786452 RXJ786452:RXN786452 SHF786452:SHJ786452 SRB786452:SRF786452 TAX786452:TBB786452 TKT786452:TKX786452 TUP786452:TUT786452 UEL786452:UEP786452 UOH786452:UOL786452 UYD786452:UYH786452 VHZ786452:VID786452 VRV786452:VRZ786452 WBR786452:WBV786452 WLN786452:WLR786452 WVJ786452:WVN786452 B851988:F851988 IX851988:JB851988 ST851988:SX851988 ACP851988:ACT851988 AML851988:AMP851988 AWH851988:AWL851988 BGD851988:BGH851988 BPZ851988:BQD851988 BZV851988:BZZ851988 CJR851988:CJV851988 CTN851988:CTR851988 DDJ851988:DDN851988 DNF851988:DNJ851988 DXB851988:DXF851988 EGX851988:EHB851988 EQT851988:EQX851988 FAP851988:FAT851988 FKL851988:FKP851988 FUH851988:FUL851988 GED851988:GEH851988 GNZ851988:GOD851988 GXV851988:GXZ851988 HHR851988:HHV851988 HRN851988:HRR851988 IBJ851988:IBN851988 ILF851988:ILJ851988 IVB851988:IVF851988 JEX851988:JFB851988 JOT851988:JOX851988 JYP851988:JYT851988 KIL851988:KIP851988 KSH851988:KSL851988 LCD851988:LCH851988 LLZ851988:LMD851988 LVV851988:LVZ851988 MFR851988:MFV851988 MPN851988:MPR851988 MZJ851988:MZN851988 NJF851988:NJJ851988 NTB851988:NTF851988 OCX851988:ODB851988 OMT851988:OMX851988 OWP851988:OWT851988 PGL851988:PGP851988 PQH851988:PQL851988 QAD851988:QAH851988 QJZ851988:QKD851988 QTV851988:QTZ851988 RDR851988:RDV851988 RNN851988:RNR851988 RXJ851988:RXN851988 SHF851988:SHJ851988 SRB851988:SRF851988 TAX851988:TBB851988 TKT851988:TKX851988 TUP851988:TUT851988 UEL851988:UEP851988 UOH851988:UOL851988 UYD851988:UYH851988 VHZ851988:VID851988 VRV851988:VRZ851988 WBR851988:WBV851988 WLN851988:WLR851988 WVJ851988:WVN851988 B917524:F917524 IX917524:JB917524 ST917524:SX917524 ACP917524:ACT917524 AML917524:AMP917524 AWH917524:AWL917524 BGD917524:BGH917524 BPZ917524:BQD917524 BZV917524:BZZ917524 CJR917524:CJV917524 CTN917524:CTR917524 DDJ917524:DDN917524 DNF917524:DNJ917524 DXB917524:DXF917524 EGX917524:EHB917524 EQT917524:EQX917524 FAP917524:FAT917524 FKL917524:FKP917524 FUH917524:FUL917524 GED917524:GEH917524 GNZ917524:GOD917524 GXV917524:GXZ917524 HHR917524:HHV917524 HRN917524:HRR917524 IBJ917524:IBN917524 ILF917524:ILJ917524 IVB917524:IVF917524 JEX917524:JFB917524 JOT917524:JOX917524 JYP917524:JYT917524 KIL917524:KIP917524 KSH917524:KSL917524 LCD917524:LCH917524 LLZ917524:LMD917524 LVV917524:LVZ917524 MFR917524:MFV917524 MPN917524:MPR917524 MZJ917524:MZN917524 NJF917524:NJJ917524 NTB917524:NTF917524 OCX917524:ODB917524 OMT917524:OMX917524 OWP917524:OWT917524 PGL917524:PGP917524 PQH917524:PQL917524 QAD917524:QAH917524 QJZ917524:QKD917524 QTV917524:QTZ917524 RDR917524:RDV917524 RNN917524:RNR917524 RXJ917524:RXN917524 SHF917524:SHJ917524 SRB917524:SRF917524 TAX917524:TBB917524 TKT917524:TKX917524 TUP917524:TUT917524 UEL917524:UEP917524 UOH917524:UOL917524 UYD917524:UYH917524 VHZ917524:VID917524 VRV917524:VRZ917524 WBR917524:WBV917524 WLN917524:WLR917524 WVJ917524:WVN917524 B983060:F983060 IX983060:JB983060 ST983060:SX983060 ACP983060:ACT983060 AML983060:AMP983060 AWH983060:AWL983060 BGD983060:BGH983060 BPZ983060:BQD983060 BZV983060:BZZ983060 CJR983060:CJV983060 CTN983060:CTR983060 DDJ983060:DDN983060 DNF983060:DNJ983060 DXB983060:DXF983060 EGX983060:EHB983060 EQT983060:EQX983060 FAP983060:FAT983060 FKL983060:FKP983060 FUH983060:FUL983060 GED983060:GEH983060 GNZ983060:GOD983060 GXV983060:GXZ983060 HHR983060:HHV983060 HRN983060:HRR983060 IBJ983060:IBN983060 ILF983060:ILJ983060 IVB983060:IVF983060 JEX983060:JFB983060 JOT983060:JOX983060 JYP983060:JYT983060 KIL983060:KIP983060 KSH983060:KSL983060 LCD983060:LCH983060 LLZ983060:LMD983060 LVV983060:LVZ983060 MFR983060:MFV983060 MPN983060:MPR983060 MZJ983060:MZN983060 NJF983060:NJJ983060 NTB983060:NTF983060 OCX983060:ODB983060 OMT983060:OMX983060 OWP983060:OWT983060 PGL983060:PGP983060 PQH983060:PQL983060 QAD983060:QAH983060 QJZ983060:QKD983060 QTV983060:QTZ983060 RDR983060:RDV983060 RNN983060:RNR983060 RXJ983060:RXN983060 SHF983060:SHJ983060 SRB983060:SRF983060 TAX983060:TBB983060 TKT983060:TKX983060 TUP983060:TUT983060 UEL983060:UEP983060 UOH983060:UOL983060 UYD983060:UYH983060 VHZ983060:VID983060 VRV983060:VRZ983060 WBR983060:WBV983060 WLN983060:WLR983060" xr:uid="{E3A3720D-BB3E-4948-8BC5-E197E7D6CC02}"/>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42:WVT983043 K65538:L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K131074:L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K196610:L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K262146:L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K327682:L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K393218:L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K458754:L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K524290:L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K589826:L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K655362:L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K720898:L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K786434:L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K851970:L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K917506:L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K983042:L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E96B6164-8DD1-4084-A87C-534720248591}"/>
    <dataValidation allowBlank="1" showInputMessage="1" showErrorMessage="1" promptTitle="価格の有効期限" prompt="いつまでこの価格で販売可能か？_x000a_本シートで記載されている価格の有効期限を記載。" sqref="WVS983040:WVT983041 K65536:L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K131072:L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K196608:L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K262144:L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K327680:L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K393216:L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K458752:L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K524288:L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K589824:L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K655360:L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K720896:L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K786432:L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K851968:L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K917504:L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K983040:L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BE5EBAAE-EFAA-41D0-938D-35C6CCB87A1B}"/>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41:WVQ983042 H65537:I6553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H131073:I131074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H196609:I196610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H262145:I262146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H327681:I327682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H393217:I39321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H458753:I458754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H524289:I524290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H589825:I589826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H655361:I655362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H720897:I72089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H786433:I786434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H851969:I851970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H917505:I917506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H983041:I983042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DEF6B944-BCF6-4819-8E0B-E6205815204A}"/>
    <dataValidation allowBlank="1" showInputMessage="1" showErrorMessage="1" promptTitle="ケースサイズ" prompt="箱のサイズを記載" sqref="WVQ983039:WVS983039 I65535:K65535 JE65535:JG65535 TA65535:TC65535 ACW65535:ACY65535 AMS65535:AMU65535 AWO65535:AWQ65535 BGK65535:BGM65535 BQG65535:BQI65535 CAC65535:CAE65535 CJY65535:CKA65535 CTU65535:CTW65535 DDQ65535:DDS65535 DNM65535:DNO65535 DXI65535:DXK65535 EHE65535:EHG65535 ERA65535:ERC65535 FAW65535:FAY65535 FKS65535:FKU65535 FUO65535:FUQ65535 GEK65535:GEM65535 GOG65535:GOI65535 GYC65535:GYE65535 HHY65535:HIA65535 HRU65535:HRW65535 IBQ65535:IBS65535 ILM65535:ILO65535 IVI65535:IVK65535 JFE65535:JFG65535 JPA65535:JPC65535 JYW65535:JYY65535 KIS65535:KIU65535 KSO65535:KSQ65535 LCK65535:LCM65535 LMG65535:LMI65535 LWC65535:LWE65535 MFY65535:MGA65535 MPU65535:MPW65535 MZQ65535:MZS65535 NJM65535:NJO65535 NTI65535:NTK65535 ODE65535:ODG65535 ONA65535:ONC65535 OWW65535:OWY65535 PGS65535:PGU65535 PQO65535:PQQ65535 QAK65535:QAM65535 QKG65535:QKI65535 QUC65535:QUE65535 RDY65535:REA65535 RNU65535:RNW65535 RXQ65535:RXS65535 SHM65535:SHO65535 SRI65535:SRK65535 TBE65535:TBG65535 TLA65535:TLC65535 TUW65535:TUY65535 UES65535:UEU65535 UOO65535:UOQ65535 UYK65535:UYM65535 VIG65535:VII65535 VSC65535:VSE65535 WBY65535:WCA65535 WLU65535:WLW65535 WVQ65535:WVS65535 I131071:K131071 JE131071:JG131071 TA131071:TC131071 ACW131071:ACY131071 AMS131071:AMU131071 AWO131071:AWQ131071 BGK131071:BGM131071 BQG131071:BQI131071 CAC131071:CAE131071 CJY131071:CKA131071 CTU131071:CTW131071 DDQ131071:DDS131071 DNM131071:DNO131071 DXI131071:DXK131071 EHE131071:EHG131071 ERA131071:ERC131071 FAW131071:FAY131071 FKS131071:FKU131071 FUO131071:FUQ131071 GEK131071:GEM131071 GOG131071:GOI131071 GYC131071:GYE131071 HHY131071:HIA131071 HRU131071:HRW131071 IBQ131071:IBS131071 ILM131071:ILO131071 IVI131071:IVK131071 JFE131071:JFG131071 JPA131071:JPC131071 JYW131071:JYY131071 KIS131071:KIU131071 KSO131071:KSQ131071 LCK131071:LCM131071 LMG131071:LMI131071 LWC131071:LWE131071 MFY131071:MGA131071 MPU131071:MPW131071 MZQ131071:MZS131071 NJM131071:NJO131071 NTI131071:NTK131071 ODE131071:ODG131071 ONA131071:ONC131071 OWW131071:OWY131071 PGS131071:PGU131071 PQO131071:PQQ131071 QAK131071:QAM131071 QKG131071:QKI131071 QUC131071:QUE131071 RDY131071:REA131071 RNU131071:RNW131071 RXQ131071:RXS131071 SHM131071:SHO131071 SRI131071:SRK131071 TBE131071:TBG131071 TLA131071:TLC131071 TUW131071:TUY131071 UES131071:UEU131071 UOO131071:UOQ131071 UYK131071:UYM131071 VIG131071:VII131071 VSC131071:VSE131071 WBY131071:WCA131071 WLU131071:WLW131071 WVQ131071:WVS131071 I196607:K196607 JE196607:JG196607 TA196607:TC196607 ACW196607:ACY196607 AMS196607:AMU196607 AWO196607:AWQ196607 BGK196607:BGM196607 BQG196607:BQI196607 CAC196607:CAE196607 CJY196607:CKA196607 CTU196607:CTW196607 DDQ196607:DDS196607 DNM196607:DNO196607 DXI196607:DXK196607 EHE196607:EHG196607 ERA196607:ERC196607 FAW196607:FAY196607 FKS196607:FKU196607 FUO196607:FUQ196607 GEK196607:GEM196607 GOG196607:GOI196607 GYC196607:GYE196607 HHY196607:HIA196607 HRU196607:HRW196607 IBQ196607:IBS196607 ILM196607:ILO196607 IVI196607:IVK196607 JFE196607:JFG196607 JPA196607:JPC196607 JYW196607:JYY196607 KIS196607:KIU196607 KSO196607:KSQ196607 LCK196607:LCM196607 LMG196607:LMI196607 LWC196607:LWE196607 MFY196607:MGA196607 MPU196607:MPW196607 MZQ196607:MZS196607 NJM196607:NJO196607 NTI196607:NTK196607 ODE196607:ODG196607 ONA196607:ONC196607 OWW196607:OWY196607 PGS196607:PGU196607 PQO196607:PQQ196607 QAK196607:QAM196607 QKG196607:QKI196607 QUC196607:QUE196607 RDY196607:REA196607 RNU196607:RNW196607 RXQ196607:RXS196607 SHM196607:SHO196607 SRI196607:SRK196607 TBE196607:TBG196607 TLA196607:TLC196607 TUW196607:TUY196607 UES196607:UEU196607 UOO196607:UOQ196607 UYK196607:UYM196607 VIG196607:VII196607 VSC196607:VSE196607 WBY196607:WCA196607 WLU196607:WLW196607 WVQ196607:WVS196607 I262143:K262143 JE262143:JG262143 TA262143:TC262143 ACW262143:ACY262143 AMS262143:AMU262143 AWO262143:AWQ262143 BGK262143:BGM262143 BQG262143:BQI262143 CAC262143:CAE262143 CJY262143:CKA262143 CTU262143:CTW262143 DDQ262143:DDS262143 DNM262143:DNO262143 DXI262143:DXK262143 EHE262143:EHG262143 ERA262143:ERC262143 FAW262143:FAY262143 FKS262143:FKU262143 FUO262143:FUQ262143 GEK262143:GEM262143 GOG262143:GOI262143 GYC262143:GYE262143 HHY262143:HIA262143 HRU262143:HRW262143 IBQ262143:IBS262143 ILM262143:ILO262143 IVI262143:IVK262143 JFE262143:JFG262143 JPA262143:JPC262143 JYW262143:JYY262143 KIS262143:KIU262143 KSO262143:KSQ262143 LCK262143:LCM262143 LMG262143:LMI262143 LWC262143:LWE262143 MFY262143:MGA262143 MPU262143:MPW262143 MZQ262143:MZS262143 NJM262143:NJO262143 NTI262143:NTK262143 ODE262143:ODG262143 ONA262143:ONC262143 OWW262143:OWY262143 PGS262143:PGU262143 PQO262143:PQQ262143 QAK262143:QAM262143 QKG262143:QKI262143 QUC262143:QUE262143 RDY262143:REA262143 RNU262143:RNW262143 RXQ262143:RXS262143 SHM262143:SHO262143 SRI262143:SRK262143 TBE262143:TBG262143 TLA262143:TLC262143 TUW262143:TUY262143 UES262143:UEU262143 UOO262143:UOQ262143 UYK262143:UYM262143 VIG262143:VII262143 VSC262143:VSE262143 WBY262143:WCA262143 WLU262143:WLW262143 WVQ262143:WVS262143 I327679:K327679 JE327679:JG327679 TA327679:TC327679 ACW327679:ACY327679 AMS327679:AMU327679 AWO327679:AWQ327679 BGK327679:BGM327679 BQG327679:BQI327679 CAC327679:CAE327679 CJY327679:CKA327679 CTU327679:CTW327679 DDQ327679:DDS327679 DNM327679:DNO327679 DXI327679:DXK327679 EHE327679:EHG327679 ERA327679:ERC327679 FAW327679:FAY327679 FKS327679:FKU327679 FUO327679:FUQ327679 GEK327679:GEM327679 GOG327679:GOI327679 GYC327679:GYE327679 HHY327679:HIA327679 HRU327679:HRW327679 IBQ327679:IBS327679 ILM327679:ILO327679 IVI327679:IVK327679 JFE327679:JFG327679 JPA327679:JPC327679 JYW327679:JYY327679 KIS327679:KIU327679 KSO327679:KSQ327679 LCK327679:LCM327679 LMG327679:LMI327679 LWC327679:LWE327679 MFY327679:MGA327679 MPU327679:MPW327679 MZQ327679:MZS327679 NJM327679:NJO327679 NTI327679:NTK327679 ODE327679:ODG327679 ONA327679:ONC327679 OWW327679:OWY327679 PGS327679:PGU327679 PQO327679:PQQ327679 QAK327679:QAM327679 QKG327679:QKI327679 QUC327679:QUE327679 RDY327679:REA327679 RNU327679:RNW327679 RXQ327679:RXS327679 SHM327679:SHO327679 SRI327679:SRK327679 TBE327679:TBG327679 TLA327679:TLC327679 TUW327679:TUY327679 UES327679:UEU327679 UOO327679:UOQ327679 UYK327679:UYM327679 VIG327679:VII327679 VSC327679:VSE327679 WBY327679:WCA327679 WLU327679:WLW327679 WVQ327679:WVS327679 I393215:K393215 JE393215:JG393215 TA393215:TC393215 ACW393215:ACY393215 AMS393215:AMU393215 AWO393215:AWQ393215 BGK393215:BGM393215 BQG393215:BQI393215 CAC393215:CAE393215 CJY393215:CKA393215 CTU393215:CTW393215 DDQ393215:DDS393215 DNM393215:DNO393215 DXI393215:DXK393215 EHE393215:EHG393215 ERA393215:ERC393215 FAW393215:FAY393215 FKS393215:FKU393215 FUO393215:FUQ393215 GEK393215:GEM393215 GOG393215:GOI393215 GYC393215:GYE393215 HHY393215:HIA393215 HRU393215:HRW393215 IBQ393215:IBS393215 ILM393215:ILO393215 IVI393215:IVK393215 JFE393215:JFG393215 JPA393215:JPC393215 JYW393215:JYY393215 KIS393215:KIU393215 KSO393215:KSQ393215 LCK393215:LCM393215 LMG393215:LMI393215 LWC393215:LWE393215 MFY393215:MGA393215 MPU393215:MPW393215 MZQ393215:MZS393215 NJM393215:NJO393215 NTI393215:NTK393215 ODE393215:ODG393215 ONA393215:ONC393215 OWW393215:OWY393215 PGS393215:PGU393215 PQO393215:PQQ393215 QAK393215:QAM393215 QKG393215:QKI393215 QUC393215:QUE393215 RDY393215:REA393215 RNU393215:RNW393215 RXQ393215:RXS393215 SHM393215:SHO393215 SRI393215:SRK393215 TBE393215:TBG393215 TLA393215:TLC393215 TUW393215:TUY393215 UES393215:UEU393215 UOO393215:UOQ393215 UYK393215:UYM393215 VIG393215:VII393215 VSC393215:VSE393215 WBY393215:WCA393215 WLU393215:WLW393215 WVQ393215:WVS393215 I458751:K458751 JE458751:JG458751 TA458751:TC458751 ACW458751:ACY458751 AMS458751:AMU458751 AWO458751:AWQ458751 BGK458751:BGM458751 BQG458751:BQI458751 CAC458751:CAE458751 CJY458751:CKA458751 CTU458751:CTW458751 DDQ458751:DDS458751 DNM458751:DNO458751 DXI458751:DXK458751 EHE458751:EHG458751 ERA458751:ERC458751 FAW458751:FAY458751 FKS458751:FKU458751 FUO458751:FUQ458751 GEK458751:GEM458751 GOG458751:GOI458751 GYC458751:GYE458751 HHY458751:HIA458751 HRU458751:HRW458751 IBQ458751:IBS458751 ILM458751:ILO458751 IVI458751:IVK458751 JFE458751:JFG458751 JPA458751:JPC458751 JYW458751:JYY458751 KIS458751:KIU458751 KSO458751:KSQ458751 LCK458751:LCM458751 LMG458751:LMI458751 LWC458751:LWE458751 MFY458751:MGA458751 MPU458751:MPW458751 MZQ458751:MZS458751 NJM458751:NJO458751 NTI458751:NTK458751 ODE458751:ODG458751 ONA458751:ONC458751 OWW458751:OWY458751 PGS458751:PGU458751 PQO458751:PQQ458751 QAK458751:QAM458751 QKG458751:QKI458751 QUC458751:QUE458751 RDY458751:REA458751 RNU458751:RNW458751 RXQ458751:RXS458751 SHM458751:SHO458751 SRI458751:SRK458751 TBE458751:TBG458751 TLA458751:TLC458751 TUW458751:TUY458751 UES458751:UEU458751 UOO458751:UOQ458751 UYK458751:UYM458751 VIG458751:VII458751 VSC458751:VSE458751 WBY458751:WCA458751 WLU458751:WLW458751 WVQ458751:WVS458751 I524287:K524287 JE524287:JG524287 TA524287:TC524287 ACW524287:ACY524287 AMS524287:AMU524287 AWO524287:AWQ524287 BGK524287:BGM524287 BQG524287:BQI524287 CAC524287:CAE524287 CJY524287:CKA524287 CTU524287:CTW524287 DDQ524287:DDS524287 DNM524287:DNO524287 DXI524287:DXK524287 EHE524287:EHG524287 ERA524287:ERC524287 FAW524287:FAY524287 FKS524287:FKU524287 FUO524287:FUQ524287 GEK524287:GEM524287 GOG524287:GOI524287 GYC524287:GYE524287 HHY524287:HIA524287 HRU524287:HRW524287 IBQ524287:IBS524287 ILM524287:ILO524287 IVI524287:IVK524287 JFE524287:JFG524287 JPA524287:JPC524287 JYW524287:JYY524287 KIS524287:KIU524287 KSO524287:KSQ524287 LCK524287:LCM524287 LMG524287:LMI524287 LWC524287:LWE524287 MFY524287:MGA524287 MPU524287:MPW524287 MZQ524287:MZS524287 NJM524287:NJO524287 NTI524287:NTK524287 ODE524287:ODG524287 ONA524287:ONC524287 OWW524287:OWY524287 PGS524287:PGU524287 PQO524287:PQQ524287 QAK524287:QAM524287 QKG524287:QKI524287 QUC524287:QUE524287 RDY524287:REA524287 RNU524287:RNW524287 RXQ524287:RXS524287 SHM524287:SHO524287 SRI524287:SRK524287 TBE524287:TBG524287 TLA524287:TLC524287 TUW524287:TUY524287 UES524287:UEU524287 UOO524287:UOQ524287 UYK524287:UYM524287 VIG524287:VII524287 VSC524287:VSE524287 WBY524287:WCA524287 WLU524287:WLW524287 WVQ524287:WVS524287 I589823:K589823 JE589823:JG589823 TA589823:TC589823 ACW589823:ACY589823 AMS589823:AMU589823 AWO589823:AWQ589823 BGK589823:BGM589823 BQG589823:BQI589823 CAC589823:CAE589823 CJY589823:CKA589823 CTU589823:CTW589823 DDQ589823:DDS589823 DNM589823:DNO589823 DXI589823:DXK589823 EHE589823:EHG589823 ERA589823:ERC589823 FAW589823:FAY589823 FKS589823:FKU589823 FUO589823:FUQ589823 GEK589823:GEM589823 GOG589823:GOI589823 GYC589823:GYE589823 HHY589823:HIA589823 HRU589823:HRW589823 IBQ589823:IBS589823 ILM589823:ILO589823 IVI589823:IVK589823 JFE589823:JFG589823 JPA589823:JPC589823 JYW589823:JYY589823 KIS589823:KIU589823 KSO589823:KSQ589823 LCK589823:LCM589823 LMG589823:LMI589823 LWC589823:LWE589823 MFY589823:MGA589823 MPU589823:MPW589823 MZQ589823:MZS589823 NJM589823:NJO589823 NTI589823:NTK589823 ODE589823:ODG589823 ONA589823:ONC589823 OWW589823:OWY589823 PGS589823:PGU589823 PQO589823:PQQ589823 QAK589823:QAM589823 QKG589823:QKI589823 QUC589823:QUE589823 RDY589823:REA589823 RNU589823:RNW589823 RXQ589823:RXS589823 SHM589823:SHO589823 SRI589823:SRK589823 TBE589823:TBG589823 TLA589823:TLC589823 TUW589823:TUY589823 UES589823:UEU589823 UOO589823:UOQ589823 UYK589823:UYM589823 VIG589823:VII589823 VSC589823:VSE589823 WBY589823:WCA589823 WLU589823:WLW589823 WVQ589823:WVS589823 I655359:K655359 JE655359:JG655359 TA655359:TC655359 ACW655359:ACY655359 AMS655359:AMU655359 AWO655359:AWQ655359 BGK655359:BGM655359 BQG655359:BQI655359 CAC655359:CAE655359 CJY655359:CKA655359 CTU655359:CTW655359 DDQ655359:DDS655359 DNM655359:DNO655359 DXI655359:DXK655359 EHE655359:EHG655359 ERA655359:ERC655359 FAW655359:FAY655359 FKS655359:FKU655359 FUO655359:FUQ655359 GEK655359:GEM655359 GOG655359:GOI655359 GYC655359:GYE655359 HHY655359:HIA655359 HRU655359:HRW655359 IBQ655359:IBS655359 ILM655359:ILO655359 IVI655359:IVK655359 JFE655359:JFG655359 JPA655359:JPC655359 JYW655359:JYY655359 KIS655359:KIU655359 KSO655359:KSQ655359 LCK655359:LCM655359 LMG655359:LMI655359 LWC655359:LWE655359 MFY655359:MGA655359 MPU655359:MPW655359 MZQ655359:MZS655359 NJM655359:NJO655359 NTI655359:NTK655359 ODE655359:ODG655359 ONA655359:ONC655359 OWW655359:OWY655359 PGS655359:PGU655359 PQO655359:PQQ655359 QAK655359:QAM655359 QKG655359:QKI655359 QUC655359:QUE655359 RDY655359:REA655359 RNU655359:RNW655359 RXQ655359:RXS655359 SHM655359:SHO655359 SRI655359:SRK655359 TBE655359:TBG655359 TLA655359:TLC655359 TUW655359:TUY655359 UES655359:UEU655359 UOO655359:UOQ655359 UYK655359:UYM655359 VIG655359:VII655359 VSC655359:VSE655359 WBY655359:WCA655359 WLU655359:WLW655359 WVQ655359:WVS655359 I720895:K720895 JE720895:JG720895 TA720895:TC720895 ACW720895:ACY720895 AMS720895:AMU720895 AWO720895:AWQ720895 BGK720895:BGM720895 BQG720895:BQI720895 CAC720895:CAE720895 CJY720895:CKA720895 CTU720895:CTW720895 DDQ720895:DDS720895 DNM720895:DNO720895 DXI720895:DXK720895 EHE720895:EHG720895 ERA720895:ERC720895 FAW720895:FAY720895 FKS720895:FKU720895 FUO720895:FUQ720895 GEK720895:GEM720895 GOG720895:GOI720895 GYC720895:GYE720895 HHY720895:HIA720895 HRU720895:HRW720895 IBQ720895:IBS720895 ILM720895:ILO720895 IVI720895:IVK720895 JFE720895:JFG720895 JPA720895:JPC720895 JYW720895:JYY720895 KIS720895:KIU720895 KSO720895:KSQ720895 LCK720895:LCM720895 LMG720895:LMI720895 LWC720895:LWE720895 MFY720895:MGA720895 MPU720895:MPW720895 MZQ720895:MZS720895 NJM720895:NJO720895 NTI720895:NTK720895 ODE720895:ODG720895 ONA720895:ONC720895 OWW720895:OWY720895 PGS720895:PGU720895 PQO720895:PQQ720895 QAK720895:QAM720895 QKG720895:QKI720895 QUC720895:QUE720895 RDY720895:REA720895 RNU720895:RNW720895 RXQ720895:RXS720895 SHM720895:SHO720895 SRI720895:SRK720895 TBE720895:TBG720895 TLA720895:TLC720895 TUW720895:TUY720895 UES720895:UEU720895 UOO720895:UOQ720895 UYK720895:UYM720895 VIG720895:VII720895 VSC720895:VSE720895 WBY720895:WCA720895 WLU720895:WLW720895 WVQ720895:WVS720895 I786431:K786431 JE786431:JG786431 TA786431:TC786431 ACW786431:ACY786431 AMS786431:AMU786431 AWO786431:AWQ786431 BGK786431:BGM786431 BQG786431:BQI786431 CAC786431:CAE786431 CJY786431:CKA786431 CTU786431:CTW786431 DDQ786431:DDS786431 DNM786431:DNO786431 DXI786431:DXK786431 EHE786431:EHG786431 ERA786431:ERC786431 FAW786431:FAY786431 FKS786431:FKU786431 FUO786431:FUQ786431 GEK786431:GEM786431 GOG786431:GOI786431 GYC786431:GYE786431 HHY786431:HIA786431 HRU786431:HRW786431 IBQ786431:IBS786431 ILM786431:ILO786431 IVI786431:IVK786431 JFE786431:JFG786431 JPA786431:JPC786431 JYW786431:JYY786431 KIS786431:KIU786431 KSO786431:KSQ786431 LCK786431:LCM786431 LMG786431:LMI786431 LWC786431:LWE786431 MFY786431:MGA786431 MPU786431:MPW786431 MZQ786431:MZS786431 NJM786431:NJO786431 NTI786431:NTK786431 ODE786431:ODG786431 ONA786431:ONC786431 OWW786431:OWY786431 PGS786431:PGU786431 PQO786431:PQQ786431 QAK786431:QAM786431 QKG786431:QKI786431 QUC786431:QUE786431 RDY786431:REA786431 RNU786431:RNW786431 RXQ786431:RXS786431 SHM786431:SHO786431 SRI786431:SRK786431 TBE786431:TBG786431 TLA786431:TLC786431 TUW786431:TUY786431 UES786431:UEU786431 UOO786431:UOQ786431 UYK786431:UYM786431 VIG786431:VII786431 VSC786431:VSE786431 WBY786431:WCA786431 WLU786431:WLW786431 WVQ786431:WVS786431 I851967:K851967 JE851967:JG851967 TA851967:TC851967 ACW851967:ACY851967 AMS851967:AMU851967 AWO851967:AWQ851967 BGK851967:BGM851967 BQG851967:BQI851967 CAC851967:CAE851967 CJY851967:CKA851967 CTU851967:CTW851967 DDQ851967:DDS851967 DNM851967:DNO851967 DXI851967:DXK851967 EHE851967:EHG851967 ERA851967:ERC851967 FAW851967:FAY851967 FKS851967:FKU851967 FUO851967:FUQ851967 GEK851967:GEM851967 GOG851967:GOI851967 GYC851967:GYE851967 HHY851967:HIA851967 HRU851967:HRW851967 IBQ851967:IBS851967 ILM851967:ILO851967 IVI851967:IVK851967 JFE851967:JFG851967 JPA851967:JPC851967 JYW851967:JYY851967 KIS851967:KIU851967 KSO851967:KSQ851967 LCK851967:LCM851967 LMG851967:LMI851967 LWC851967:LWE851967 MFY851967:MGA851967 MPU851967:MPW851967 MZQ851967:MZS851967 NJM851967:NJO851967 NTI851967:NTK851967 ODE851967:ODG851967 ONA851967:ONC851967 OWW851967:OWY851967 PGS851967:PGU851967 PQO851967:PQQ851967 QAK851967:QAM851967 QKG851967:QKI851967 QUC851967:QUE851967 RDY851967:REA851967 RNU851967:RNW851967 RXQ851967:RXS851967 SHM851967:SHO851967 SRI851967:SRK851967 TBE851967:TBG851967 TLA851967:TLC851967 TUW851967:TUY851967 UES851967:UEU851967 UOO851967:UOQ851967 UYK851967:UYM851967 VIG851967:VII851967 VSC851967:VSE851967 WBY851967:WCA851967 WLU851967:WLW851967 WVQ851967:WVS851967 I917503:K917503 JE917503:JG917503 TA917503:TC917503 ACW917503:ACY917503 AMS917503:AMU917503 AWO917503:AWQ917503 BGK917503:BGM917503 BQG917503:BQI917503 CAC917503:CAE917503 CJY917503:CKA917503 CTU917503:CTW917503 DDQ917503:DDS917503 DNM917503:DNO917503 DXI917503:DXK917503 EHE917503:EHG917503 ERA917503:ERC917503 FAW917503:FAY917503 FKS917503:FKU917503 FUO917503:FUQ917503 GEK917503:GEM917503 GOG917503:GOI917503 GYC917503:GYE917503 HHY917503:HIA917503 HRU917503:HRW917503 IBQ917503:IBS917503 ILM917503:ILO917503 IVI917503:IVK917503 JFE917503:JFG917503 JPA917503:JPC917503 JYW917503:JYY917503 KIS917503:KIU917503 KSO917503:KSQ917503 LCK917503:LCM917503 LMG917503:LMI917503 LWC917503:LWE917503 MFY917503:MGA917503 MPU917503:MPW917503 MZQ917503:MZS917503 NJM917503:NJO917503 NTI917503:NTK917503 ODE917503:ODG917503 ONA917503:ONC917503 OWW917503:OWY917503 PGS917503:PGU917503 PQO917503:PQQ917503 QAK917503:QAM917503 QKG917503:QKI917503 QUC917503:QUE917503 RDY917503:REA917503 RNU917503:RNW917503 RXQ917503:RXS917503 SHM917503:SHO917503 SRI917503:SRK917503 TBE917503:TBG917503 TLA917503:TLC917503 TUW917503:TUY917503 UES917503:UEU917503 UOO917503:UOQ917503 UYK917503:UYM917503 VIG917503:VII917503 VSC917503:VSE917503 WBY917503:WCA917503 WLU917503:WLW917503 WVQ917503:WVS917503 I983039:K983039 JE983039:JG983039 TA983039:TC983039 ACW983039:ACY983039 AMS983039:AMU983039 AWO983039:AWQ983039 BGK983039:BGM983039 BQG983039:BQI983039 CAC983039:CAE983039 CJY983039:CKA983039 CTU983039:CTW983039 DDQ983039:DDS983039 DNM983039:DNO983039 DXI983039:DXK983039 EHE983039:EHG983039 ERA983039:ERC983039 FAW983039:FAY983039 FKS983039:FKU983039 FUO983039:FUQ983039 GEK983039:GEM983039 GOG983039:GOI983039 GYC983039:GYE983039 HHY983039:HIA983039 HRU983039:HRW983039 IBQ983039:IBS983039 ILM983039:ILO983039 IVI983039:IVK983039 JFE983039:JFG983039 JPA983039:JPC983039 JYW983039:JYY983039 KIS983039:KIU983039 KSO983039:KSQ983039 LCK983039:LCM983039 LMG983039:LMI983039 LWC983039:LWE983039 MFY983039:MGA983039 MPU983039:MPW983039 MZQ983039:MZS983039 NJM983039:NJO983039 NTI983039:NTK983039 ODE983039:ODG983039 ONA983039:ONC983039 OWW983039:OWY983039 PGS983039:PGU983039 PQO983039:PQQ983039 QAK983039:QAM983039 QKG983039:QKI983039 QUC983039:QUE983039 RDY983039:REA983039 RNU983039:RNW983039 RXQ983039:RXS983039 SHM983039:SHO983039 SRI983039:SRK983039 TBE983039:TBG983039 TLA983039:TLC983039 TUW983039:TUY983039 UES983039:UEU983039 UOO983039:UOQ983039 UYK983039:UYM983039 VIG983039:VII983039 VSC983039:VSE983039 WBY983039:WCA983039 WLU983039:WLW983039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36EB24CF-D6DA-4D24-B751-BAAB2D75E015}"/>
    <dataValidation allowBlank="1" showInputMessage="1" showErrorMessage="1" promptTitle="ケース入数" prompt="ケース内の入り数を記載" sqref="L65533 JH65533 TD65533 ACZ65533 AMV65533 AWR65533 BGN65533 BQJ65533 CAF65533 CKB65533 CTX65533 DDT65533 DNP65533 DXL65533 EHH65533 ERD65533 FAZ65533 FKV65533 FUR65533 GEN65533 GOJ65533 GYF65533 HIB65533 HRX65533 IBT65533 ILP65533 IVL65533 JFH65533 JPD65533 JYZ65533 KIV65533 KSR65533 LCN65533 LMJ65533 LWF65533 MGB65533 MPX65533 MZT65533 NJP65533 NTL65533 ODH65533 OND65533 OWZ65533 PGV65533 PQR65533 QAN65533 QKJ65533 QUF65533 REB65533 RNX65533 RXT65533 SHP65533 SRL65533 TBH65533 TLD65533 TUZ65533 UEV65533 UOR65533 UYN65533 VIJ65533 VSF65533 WCB65533 WLX65533 WVT65533 L131069 JH131069 TD131069 ACZ131069 AMV131069 AWR131069 BGN131069 BQJ131069 CAF131069 CKB131069 CTX131069 DDT131069 DNP131069 DXL131069 EHH131069 ERD131069 FAZ131069 FKV131069 FUR131069 GEN131069 GOJ131069 GYF131069 HIB131069 HRX131069 IBT131069 ILP131069 IVL131069 JFH131069 JPD131069 JYZ131069 KIV131069 KSR131069 LCN131069 LMJ131069 LWF131069 MGB131069 MPX131069 MZT131069 NJP131069 NTL131069 ODH131069 OND131069 OWZ131069 PGV131069 PQR131069 QAN131069 QKJ131069 QUF131069 REB131069 RNX131069 RXT131069 SHP131069 SRL131069 TBH131069 TLD131069 TUZ131069 UEV131069 UOR131069 UYN131069 VIJ131069 VSF131069 WCB131069 WLX131069 WVT131069 L196605 JH196605 TD196605 ACZ196605 AMV196605 AWR196605 BGN196605 BQJ196605 CAF196605 CKB196605 CTX196605 DDT196605 DNP196605 DXL196605 EHH196605 ERD196605 FAZ196605 FKV196605 FUR196605 GEN196605 GOJ196605 GYF196605 HIB196605 HRX196605 IBT196605 ILP196605 IVL196605 JFH196605 JPD196605 JYZ196605 KIV196605 KSR196605 LCN196605 LMJ196605 LWF196605 MGB196605 MPX196605 MZT196605 NJP196605 NTL196605 ODH196605 OND196605 OWZ196605 PGV196605 PQR196605 QAN196605 QKJ196605 QUF196605 REB196605 RNX196605 RXT196605 SHP196605 SRL196605 TBH196605 TLD196605 TUZ196605 UEV196605 UOR196605 UYN196605 VIJ196605 VSF196605 WCB196605 WLX196605 WVT196605 L262141 JH262141 TD262141 ACZ262141 AMV262141 AWR262141 BGN262141 BQJ262141 CAF262141 CKB262141 CTX262141 DDT262141 DNP262141 DXL262141 EHH262141 ERD262141 FAZ262141 FKV262141 FUR262141 GEN262141 GOJ262141 GYF262141 HIB262141 HRX262141 IBT262141 ILP262141 IVL262141 JFH262141 JPD262141 JYZ262141 KIV262141 KSR262141 LCN262141 LMJ262141 LWF262141 MGB262141 MPX262141 MZT262141 NJP262141 NTL262141 ODH262141 OND262141 OWZ262141 PGV262141 PQR262141 QAN262141 QKJ262141 QUF262141 REB262141 RNX262141 RXT262141 SHP262141 SRL262141 TBH262141 TLD262141 TUZ262141 UEV262141 UOR262141 UYN262141 VIJ262141 VSF262141 WCB262141 WLX262141 WVT262141 L327677 JH327677 TD327677 ACZ327677 AMV327677 AWR327677 BGN327677 BQJ327677 CAF327677 CKB327677 CTX327677 DDT327677 DNP327677 DXL327677 EHH327677 ERD327677 FAZ327677 FKV327677 FUR327677 GEN327677 GOJ327677 GYF327677 HIB327677 HRX327677 IBT327677 ILP327677 IVL327677 JFH327677 JPD327677 JYZ327677 KIV327677 KSR327677 LCN327677 LMJ327677 LWF327677 MGB327677 MPX327677 MZT327677 NJP327677 NTL327677 ODH327677 OND327677 OWZ327677 PGV327677 PQR327677 QAN327677 QKJ327677 QUF327677 REB327677 RNX327677 RXT327677 SHP327677 SRL327677 TBH327677 TLD327677 TUZ327677 UEV327677 UOR327677 UYN327677 VIJ327677 VSF327677 WCB327677 WLX327677 WVT327677 L393213 JH393213 TD393213 ACZ393213 AMV393213 AWR393213 BGN393213 BQJ393213 CAF393213 CKB393213 CTX393213 DDT393213 DNP393213 DXL393213 EHH393213 ERD393213 FAZ393213 FKV393213 FUR393213 GEN393213 GOJ393213 GYF393213 HIB393213 HRX393213 IBT393213 ILP393213 IVL393213 JFH393213 JPD393213 JYZ393213 KIV393213 KSR393213 LCN393213 LMJ393213 LWF393213 MGB393213 MPX393213 MZT393213 NJP393213 NTL393213 ODH393213 OND393213 OWZ393213 PGV393213 PQR393213 QAN393213 QKJ393213 QUF393213 REB393213 RNX393213 RXT393213 SHP393213 SRL393213 TBH393213 TLD393213 TUZ393213 UEV393213 UOR393213 UYN393213 VIJ393213 VSF393213 WCB393213 WLX393213 WVT393213 L458749 JH458749 TD458749 ACZ458749 AMV458749 AWR458749 BGN458749 BQJ458749 CAF458749 CKB458749 CTX458749 DDT458749 DNP458749 DXL458749 EHH458749 ERD458749 FAZ458749 FKV458749 FUR458749 GEN458749 GOJ458749 GYF458749 HIB458749 HRX458749 IBT458749 ILP458749 IVL458749 JFH458749 JPD458749 JYZ458749 KIV458749 KSR458749 LCN458749 LMJ458749 LWF458749 MGB458749 MPX458749 MZT458749 NJP458749 NTL458749 ODH458749 OND458749 OWZ458749 PGV458749 PQR458749 QAN458749 QKJ458749 QUF458749 REB458749 RNX458749 RXT458749 SHP458749 SRL458749 TBH458749 TLD458749 TUZ458749 UEV458749 UOR458749 UYN458749 VIJ458749 VSF458749 WCB458749 WLX458749 WVT458749 L524285 JH524285 TD524285 ACZ524285 AMV524285 AWR524285 BGN524285 BQJ524285 CAF524285 CKB524285 CTX524285 DDT524285 DNP524285 DXL524285 EHH524285 ERD524285 FAZ524285 FKV524285 FUR524285 GEN524285 GOJ524285 GYF524285 HIB524285 HRX524285 IBT524285 ILP524285 IVL524285 JFH524285 JPD524285 JYZ524285 KIV524285 KSR524285 LCN524285 LMJ524285 LWF524285 MGB524285 MPX524285 MZT524285 NJP524285 NTL524285 ODH524285 OND524285 OWZ524285 PGV524285 PQR524285 QAN524285 QKJ524285 QUF524285 REB524285 RNX524285 RXT524285 SHP524285 SRL524285 TBH524285 TLD524285 TUZ524285 UEV524285 UOR524285 UYN524285 VIJ524285 VSF524285 WCB524285 WLX524285 WVT524285 L589821 JH589821 TD589821 ACZ589821 AMV589821 AWR589821 BGN589821 BQJ589821 CAF589821 CKB589821 CTX589821 DDT589821 DNP589821 DXL589821 EHH589821 ERD589821 FAZ589821 FKV589821 FUR589821 GEN589821 GOJ589821 GYF589821 HIB589821 HRX589821 IBT589821 ILP589821 IVL589821 JFH589821 JPD589821 JYZ589821 KIV589821 KSR589821 LCN589821 LMJ589821 LWF589821 MGB589821 MPX589821 MZT589821 NJP589821 NTL589821 ODH589821 OND589821 OWZ589821 PGV589821 PQR589821 QAN589821 QKJ589821 QUF589821 REB589821 RNX589821 RXT589821 SHP589821 SRL589821 TBH589821 TLD589821 TUZ589821 UEV589821 UOR589821 UYN589821 VIJ589821 VSF589821 WCB589821 WLX589821 WVT589821 L655357 JH655357 TD655357 ACZ655357 AMV655357 AWR655357 BGN655357 BQJ655357 CAF655357 CKB655357 CTX655357 DDT655357 DNP655357 DXL655357 EHH655357 ERD655357 FAZ655357 FKV655357 FUR655357 GEN655357 GOJ655357 GYF655357 HIB655357 HRX655357 IBT655357 ILP655357 IVL655357 JFH655357 JPD655357 JYZ655357 KIV655357 KSR655357 LCN655357 LMJ655357 LWF655357 MGB655357 MPX655357 MZT655357 NJP655357 NTL655357 ODH655357 OND655357 OWZ655357 PGV655357 PQR655357 QAN655357 QKJ655357 QUF655357 REB655357 RNX655357 RXT655357 SHP655357 SRL655357 TBH655357 TLD655357 TUZ655357 UEV655357 UOR655357 UYN655357 VIJ655357 VSF655357 WCB655357 WLX655357 WVT655357 L720893 JH720893 TD720893 ACZ720893 AMV720893 AWR720893 BGN720893 BQJ720893 CAF720893 CKB720893 CTX720893 DDT720893 DNP720893 DXL720893 EHH720893 ERD720893 FAZ720893 FKV720893 FUR720893 GEN720893 GOJ720893 GYF720893 HIB720893 HRX720893 IBT720893 ILP720893 IVL720893 JFH720893 JPD720893 JYZ720893 KIV720893 KSR720893 LCN720893 LMJ720893 LWF720893 MGB720893 MPX720893 MZT720893 NJP720893 NTL720893 ODH720893 OND720893 OWZ720893 PGV720893 PQR720893 QAN720893 QKJ720893 QUF720893 REB720893 RNX720893 RXT720893 SHP720893 SRL720893 TBH720893 TLD720893 TUZ720893 UEV720893 UOR720893 UYN720893 VIJ720893 VSF720893 WCB720893 WLX720893 WVT720893 L786429 JH786429 TD786429 ACZ786429 AMV786429 AWR786429 BGN786429 BQJ786429 CAF786429 CKB786429 CTX786429 DDT786429 DNP786429 DXL786429 EHH786429 ERD786429 FAZ786429 FKV786429 FUR786429 GEN786429 GOJ786429 GYF786429 HIB786429 HRX786429 IBT786429 ILP786429 IVL786429 JFH786429 JPD786429 JYZ786429 KIV786429 KSR786429 LCN786429 LMJ786429 LWF786429 MGB786429 MPX786429 MZT786429 NJP786429 NTL786429 ODH786429 OND786429 OWZ786429 PGV786429 PQR786429 QAN786429 QKJ786429 QUF786429 REB786429 RNX786429 RXT786429 SHP786429 SRL786429 TBH786429 TLD786429 TUZ786429 UEV786429 UOR786429 UYN786429 VIJ786429 VSF786429 WCB786429 WLX786429 WVT786429 L851965 JH851965 TD851965 ACZ851965 AMV851965 AWR851965 BGN851965 BQJ851965 CAF851965 CKB851965 CTX851965 DDT851965 DNP851965 DXL851965 EHH851965 ERD851965 FAZ851965 FKV851965 FUR851965 GEN851965 GOJ851965 GYF851965 HIB851965 HRX851965 IBT851965 ILP851965 IVL851965 JFH851965 JPD851965 JYZ851965 KIV851965 KSR851965 LCN851965 LMJ851965 LWF851965 MGB851965 MPX851965 MZT851965 NJP851965 NTL851965 ODH851965 OND851965 OWZ851965 PGV851965 PQR851965 QAN851965 QKJ851965 QUF851965 REB851965 RNX851965 RXT851965 SHP851965 SRL851965 TBH851965 TLD851965 TUZ851965 UEV851965 UOR851965 UYN851965 VIJ851965 VSF851965 WCB851965 WLX851965 WVT851965 L917501 JH917501 TD917501 ACZ917501 AMV917501 AWR917501 BGN917501 BQJ917501 CAF917501 CKB917501 CTX917501 DDT917501 DNP917501 DXL917501 EHH917501 ERD917501 FAZ917501 FKV917501 FUR917501 GEN917501 GOJ917501 GYF917501 HIB917501 HRX917501 IBT917501 ILP917501 IVL917501 JFH917501 JPD917501 JYZ917501 KIV917501 KSR917501 LCN917501 LMJ917501 LWF917501 MGB917501 MPX917501 MZT917501 NJP917501 NTL917501 ODH917501 OND917501 OWZ917501 PGV917501 PQR917501 QAN917501 QKJ917501 QUF917501 REB917501 RNX917501 RXT917501 SHP917501 SRL917501 TBH917501 TLD917501 TUZ917501 UEV917501 UOR917501 UYN917501 VIJ917501 VSF917501 WCB917501 WLX917501 WVT917501 L983037 JH983037 TD983037 ACZ983037 AMV983037 AWR983037 BGN983037 BQJ983037 CAF983037 CKB983037 CTX983037 DDT983037 DNP983037 DXL983037 EHH983037 ERD983037 FAZ983037 FKV983037 FUR983037 GEN983037 GOJ983037 GYF983037 HIB983037 HRX983037 IBT983037 ILP983037 IVL983037 JFH983037 JPD983037 JYZ983037 KIV983037 KSR983037 LCN983037 LMJ983037 LWF983037 MGB983037 MPX983037 MZT983037 NJP983037 NTL983037 ODH983037 OND983037 OWZ983037 PGV983037 PQR983037 QAN983037 QKJ983037 QUF983037 REB983037 RNX983037 RXT983037 SHP983037 SRL983037 TBH983037 TLD983037 TUZ983037 UEV983037 UOR983037 UYN983037 VIJ983037 VSF983037 WCB983037 WLX983037 WVT983037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C1528447-EC83-409E-9211-F2F7AD44B3EE}"/>
    <dataValidation allowBlank="1" showInputMessage="1" showErrorMessage="1" promptTitle="ケースの材質" prompt="商品が入っている箱の材質を記載（DB・コンテナ等）" sqref="I65533:J65533 JE65533:JF65533 TA65533:TB65533 ACW65533:ACX65533 AMS65533:AMT65533 AWO65533:AWP65533 BGK65533:BGL65533 BQG65533:BQH65533 CAC65533:CAD65533 CJY65533:CJZ65533 CTU65533:CTV65533 DDQ65533:DDR65533 DNM65533:DNN65533 DXI65533:DXJ65533 EHE65533:EHF65533 ERA65533:ERB65533 FAW65533:FAX65533 FKS65533:FKT65533 FUO65533:FUP65533 GEK65533:GEL65533 GOG65533:GOH65533 GYC65533:GYD65533 HHY65533:HHZ65533 HRU65533:HRV65533 IBQ65533:IBR65533 ILM65533:ILN65533 IVI65533:IVJ65533 JFE65533:JFF65533 JPA65533:JPB65533 JYW65533:JYX65533 KIS65533:KIT65533 KSO65533:KSP65533 LCK65533:LCL65533 LMG65533:LMH65533 LWC65533:LWD65533 MFY65533:MFZ65533 MPU65533:MPV65533 MZQ65533:MZR65533 NJM65533:NJN65533 NTI65533:NTJ65533 ODE65533:ODF65533 ONA65533:ONB65533 OWW65533:OWX65533 PGS65533:PGT65533 PQO65533:PQP65533 QAK65533:QAL65533 QKG65533:QKH65533 QUC65533:QUD65533 RDY65533:RDZ65533 RNU65533:RNV65533 RXQ65533:RXR65533 SHM65533:SHN65533 SRI65533:SRJ65533 TBE65533:TBF65533 TLA65533:TLB65533 TUW65533:TUX65533 UES65533:UET65533 UOO65533:UOP65533 UYK65533:UYL65533 VIG65533:VIH65533 VSC65533:VSD65533 WBY65533:WBZ65533 WLU65533:WLV65533 WVQ65533:WVR65533 I131069:J131069 JE131069:JF131069 TA131069:TB131069 ACW131069:ACX131069 AMS131069:AMT131069 AWO131069:AWP131069 BGK131069:BGL131069 BQG131069:BQH131069 CAC131069:CAD131069 CJY131069:CJZ131069 CTU131069:CTV131069 DDQ131069:DDR131069 DNM131069:DNN131069 DXI131069:DXJ131069 EHE131069:EHF131069 ERA131069:ERB131069 FAW131069:FAX131069 FKS131069:FKT131069 FUO131069:FUP131069 GEK131069:GEL131069 GOG131069:GOH131069 GYC131069:GYD131069 HHY131069:HHZ131069 HRU131069:HRV131069 IBQ131069:IBR131069 ILM131069:ILN131069 IVI131069:IVJ131069 JFE131069:JFF131069 JPA131069:JPB131069 JYW131069:JYX131069 KIS131069:KIT131069 KSO131069:KSP131069 LCK131069:LCL131069 LMG131069:LMH131069 LWC131069:LWD131069 MFY131069:MFZ131069 MPU131069:MPV131069 MZQ131069:MZR131069 NJM131069:NJN131069 NTI131069:NTJ131069 ODE131069:ODF131069 ONA131069:ONB131069 OWW131069:OWX131069 PGS131069:PGT131069 PQO131069:PQP131069 QAK131069:QAL131069 QKG131069:QKH131069 QUC131069:QUD131069 RDY131069:RDZ131069 RNU131069:RNV131069 RXQ131069:RXR131069 SHM131069:SHN131069 SRI131069:SRJ131069 TBE131069:TBF131069 TLA131069:TLB131069 TUW131069:TUX131069 UES131069:UET131069 UOO131069:UOP131069 UYK131069:UYL131069 VIG131069:VIH131069 VSC131069:VSD131069 WBY131069:WBZ131069 WLU131069:WLV131069 WVQ131069:WVR131069 I196605:J196605 JE196605:JF196605 TA196605:TB196605 ACW196605:ACX196605 AMS196605:AMT196605 AWO196605:AWP196605 BGK196605:BGL196605 BQG196605:BQH196605 CAC196605:CAD196605 CJY196605:CJZ196605 CTU196605:CTV196605 DDQ196605:DDR196605 DNM196605:DNN196605 DXI196605:DXJ196605 EHE196605:EHF196605 ERA196605:ERB196605 FAW196605:FAX196605 FKS196605:FKT196605 FUO196605:FUP196605 GEK196605:GEL196605 GOG196605:GOH196605 GYC196605:GYD196605 HHY196605:HHZ196605 HRU196605:HRV196605 IBQ196605:IBR196605 ILM196605:ILN196605 IVI196605:IVJ196605 JFE196605:JFF196605 JPA196605:JPB196605 JYW196605:JYX196605 KIS196605:KIT196605 KSO196605:KSP196605 LCK196605:LCL196605 LMG196605:LMH196605 LWC196605:LWD196605 MFY196605:MFZ196605 MPU196605:MPV196605 MZQ196605:MZR196605 NJM196605:NJN196605 NTI196605:NTJ196605 ODE196605:ODF196605 ONA196605:ONB196605 OWW196605:OWX196605 PGS196605:PGT196605 PQO196605:PQP196605 QAK196605:QAL196605 QKG196605:QKH196605 QUC196605:QUD196605 RDY196605:RDZ196605 RNU196605:RNV196605 RXQ196605:RXR196605 SHM196605:SHN196605 SRI196605:SRJ196605 TBE196605:TBF196605 TLA196605:TLB196605 TUW196605:TUX196605 UES196605:UET196605 UOO196605:UOP196605 UYK196605:UYL196605 VIG196605:VIH196605 VSC196605:VSD196605 WBY196605:WBZ196605 WLU196605:WLV196605 WVQ196605:WVR196605 I262141:J262141 JE262141:JF262141 TA262141:TB262141 ACW262141:ACX262141 AMS262141:AMT262141 AWO262141:AWP262141 BGK262141:BGL262141 BQG262141:BQH262141 CAC262141:CAD262141 CJY262141:CJZ262141 CTU262141:CTV262141 DDQ262141:DDR262141 DNM262141:DNN262141 DXI262141:DXJ262141 EHE262141:EHF262141 ERA262141:ERB262141 FAW262141:FAX262141 FKS262141:FKT262141 FUO262141:FUP262141 GEK262141:GEL262141 GOG262141:GOH262141 GYC262141:GYD262141 HHY262141:HHZ262141 HRU262141:HRV262141 IBQ262141:IBR262141 ILM262141:ILN262141 IVI262141:IVJ262141 JFE262141:JFF262141 JPA262141:JPB262141 JYW262141:JYX262141 KIS262141:KIT262141 KSO262141:KSP262141 LCK262141:LCL262141 LMG262141:LMH262141 LWC262141:LWD262141 MFY262141:MFZ262141 MPU262141:MPV262141 MZQ262141:MZR262141 NJM262141:NJN262141 NTI262141:NTJ262141 ODE262141:ODF262141 ONA262141:ONB262141 OWW262141:OWX262141 PGS262141:PGT262141 PQO262141:PQP262141 QAK262141:QAL262141 QKG262141:QKH262141 QUC262141:QUD262141 RDY262141:RDZ262141 RNU262141:RNV262141 RXQ262141:RXR262141 SHM262141:SHN262141 SRI262141:SRJ262141 TBE262141:TBF262141 TLA262141:TLB262141 TUW262141:TUX262141 UES262141:UET262141 UOO262141:UOP262141 UYK262141:UYL262141 VIG262141:VIH262141 VSC262141:VSD262141 WBY262141:WBZ262141 WLU262141:WLV262141 WVQ262141:WVR262141 I327677:J327677 JE327677:JF327677 TA327677:TB327677 ACW327677:ACX327677 AMS327677:AMT327677 AWO327677:AWP327677 BGK327677:BGL327677 BQG327677:BQH327677 CAC327677:CAD327677 CJY327677:CJZ327677 CTU327677:CTV327677 DDQ327677:DDR327677 DNM327677:DNN327677 DXI327677:DXJ327677 EHE327677:EHF327677 ERA327677:ERB327677 FAW327677:FAX327677 FKS327677:FKT327677 FUO327677:FUP327677 GEK327677:GEL327677 GOG327677:GOH327677 GYC327677:GYD327677 HHY327677:HHZ327677 HRU327677:HRV327677 IBQ327677:IBR327677 ILM327677:ILN327677 IVI327677:IVJ327677 JFE327677:JFF327677 JPA327677:JPB327677 JYW327677:JYX327677 KIS327677:KIT327677 KSO327677:KSP327677 LCK327677:LCL327677 LMG327677:LMH327677 LWC327677:LWD327677 MFY327677:MFZ327677 MPU327677:MPV327677 MZQ327677:MZR327677 NJM327677:NJN327677 NTI327677:NTJ327677 ODE327677:ODF327677 ONA327677:ONB327677 OWW327677:OWX327677 PGS327677:PGT327677 PQO327677:PQP327677 QAK327677:QAL327677 QKG327677:QKH327677 QUC327677:QUD327677 RDY327677:RDZ327677 RNU327677:RNV327677 RXQ327677:RXR327677 SHM327677:SHN327677 SRI327677:SRJ327677 TBE327677:TBF327677 TLA327677:TLB327677 TUW327677:TUX327677 UES327677:UET327677 UOO327677:UOP327677 UYK327677:UYL327677 VIG327677:VIH327677 VSC327677:VSD327677 WBY327677:WBZ327677 WLU327677:WLV327677 WVQ327677:WVR327677 I393213:J393213 JE393213:JF393213 TA393213:TB393213 ACW393213:ACX393213 AMS393213:AMT393213 AWO393213:AWP393213 BGK393213:BGL393213 BQG393213:BQH393213 CAC393213:CAD393213 CJY393213:CJZ393213 CTU393213:CTV393213 DDQ393213:DDR393213 DNM393213:DNN393213 DXI393213:DXJ393213 EHE393213:EHF393213 ERA393213:ERB393213 FAW393213:FAX393213 FKS393213:FKT393213 FUO393213:FUP393213 GEK393213:GEL393213 GOG393213:GOH393213 GYC393213:GYD393213 HHY393213:HHZ393213 HRU393213:HRV393213 IBQ393213:IBR393213 ILM393213:ILN393213 IVI393213:IVJ393213 JFE393213:JFF393213 JPA393213:JPB393213 JYW393213:JYX393213 KIS393213:KIT393213 KSO393213:KSP393213 LCK393213:LCL393213 LMG393213:LMH393213 LWC393213:LWD393213 MFY393213:MFZ393213 MPU393213:MPV393213 MZQ393213:MZR393213 NJM393213:NJN393213 NTI393213:NTJ393213 ODE393213:ODF393213 ONA393213:ONB393213 OWW393213:OWX393213 PGS393213:PGT393213 PQO393213:PQP393213 QAK393213:QAL393213 QKG393213:QKH393213 QUC393213:QUD393213 RDY393213:RDZ393213 RNU393213:RNV393213 RXQ393213:RXR393213 SHM393213:SHN393213 SRI393213:SRJ393213 TBE393213:TBF393213 TLA393213:TLB393213 TUW393213:TUX393213 UES393213:UET393213 UOO393213:UOP393213 UYK393213:UYL393213 VIG393213:VIH393213 VSC393213:VSD393213 WBY393213:WBZ393213 WLU393213:WLV393213 WVQ393213:WVR393213 I458749:J458749 JE458749:JF458749 TA458749:TB458749 ACW458749:ACX458749 AMS458749:AMT458749 AWO458749:AWP458749 BGK458749:BGL458749 BQG458749:BQH458749 CAC458749:CAD458749 CJY458749:CJZ458749 CTU458749:CTV458749 DDQ458749:DDR458749 DNM458749:DNN458749 DXI458749:DXJ458749 EHE458749:EHF458749 ERA458749:ERB458749 FAW458749:FAX458749 FKS458749:FKT458749 FUO458749:FUP458749 GEK458749:GEL458749 GOG458749:GOH458749 GYC458749:GYD458749 HHY458749:HHZ458749 HRU458749:HRV458749 IBQ458749:IBR458749 ILM458749:ILN458749 IVI458749:IVJ458749 JFE458749:JFF458749 JPA458749:JPB458749 JYW458749:JYX458749 KIS458749:KIT458749 KSO458749:KSP458749 LCK458749:LCL458749 LMG458749:LMH458749 LWC458749:LWD458749 MFY458749:MFZ458749 MPU458749:MPV458749 MZQ458749:MZR458749 NJM458749:NJN458749 NTI458749:NTJ458749 ODE458749:ODF458749 ONA458749:ONB458749 OWW458749:OWX458749 PGS458749:PGT458749 PQO458749:PQP458749 QAK458749:QAL458749 QKG458749:QKH458749 QUC458749:QUD458749 RDY458749:RDZ458749 RNU458749:RNV458749 RXQ458749:RXR458749 SHM458749:SHN458749 SRI458749:SRJ458749 TBE458749:TBF458749 TLA458749:TLB458749 TUW458749:TUX458749 UES458749:UET458749 UOO458749:UOP458749 UYK458749:UYL458749 VIG458749:VIH458749 VSC458749:VSD458749 WBY458749:WBZ458749 WLU458749:WLV458749 WVQ458749:WVR458749 I524285:J524285 JE524285:JF524285 TA524285:TB524285 ACW524285:ACX524285 AMS524285:AMT524285 AWO524285:AWP524285 BGK524285:BGL524285 BQG524285:BQH524285 CAC524285:CAD524285 CJY524285:CJZ524285 CTU524285:CTV524285 DDQ524285:DDR524285 DNM524285:DNN524285 DXI524285:DXJ524285 EHE524285:EHF524285 ERA524285:ERB524285 FAW524285:FAX524285 FKS524285:FKT524285 FUO524285:FUP524285 GEK524285:GEL524285 GOG524285:GOH524285 GYC524285:GYD524285 HHY524285:HHZ524285 HRU524285:HRV524285 IBQ524285:IBR524285 ILM524285:ILN524285 IVI524285:IVJ524285 JFE524285:JFF524285 JPA524285:JPB524285 JYW524285:JYX524285 KIS524285:KIT524285 KSO524285:KSP524285 LCK524285:LCL524285 LMG524285:LMH524285 LWC524285:LWD524285 MFY524285:MFZ524285 MPU524285:MPV524285 MZQ524285:MZR524285 NJM524285:NJN524285 NTI524285:NTJ524285 ODE524285:ODF524285 ONA524285:ONB524285 OWW524285:OWX524285 PGS524285:PGT524285 PQO524285:PQP524285 QAK524285:QAL524285 QKG524285:QKH524285 QUC524285:QUD524285 RDY524285:RDZ524285 RNU524285:RNV524285 RXQ524285:RXR524285 SHM524285:SHN524285 SRI524285:SRJ524285 TBE524285:TBF524285 TLA524285:TLB524285 TUW524285:TUX524285 UES524285:UET524285 UOO524285:UOP524285 UYK524285:UYL524285 VIG524285:VIH524285 VSC524285:VSD524285 WBY524285:WBZ524285 WLU524285:WLV524285 WVQ524285:WVR524285 I589821:J589821 JE589821:JF589821 TA589821:TB589821 ACW589821:ACX589821 AMS589821:AMT589821 AWO589821:AWP589821 BGK589821:BGL589821 BQG589821:BQH589821 CAC589821:CAD589821 CJY589821:CJZ589821 CTU589821:CTV589821 DDQ589821:DDR589821 DNM589821:DNN589821 DXI589821:DXJ589821 EHE589821:EHF589821 ERA589821:ERB589821 FAW589821:FAX589821 FKS589821:FKT589821 FUO589821:FUP589821 GEK589821:GEL589821 GOG589821:GOH589821 GYC589821:GYD589821 HHY589821:HHZ589821 HRU589821:HRV589821 IBQ589821:IBR589821 ILM589821:ILN589821 IVI589821:IVJ589821 JFE589821:JFF589821 JPA589821:JPB589821 JYW589821:JYX589821 KIS589821:KIT589821 KSO589821:KSP589821 LCK589821:LCL589821 LMG589821:LMH589821 LWC589821:LWD589821 MFY589821:MFZ589821 MPU589821:MPV589821 MZQ589821:MZR589821 NJM589821:NJN589821 NTI589821:NTJ589821 ODE589821:ODF589821 ONA589821:ONB589821 OWW589821:OWX589821 PGS589821:PGT589821 PQO589821:PQP589821 QAK589821:QAL589821 QKG589821:QKH589821 QUC589821:QUD589821 RDY589821:RDZ589821 RNU589821:RNV589821 RXQ589821:RXR589821 SHM589821:SHN589821 SRI589821:SRJ589821 TBE589821:TBF589821 TLA589821:TLB589821 TUW589821:TUX589821 UES589821:UET589821 UOO589821:UOP589821 UYK589821:UYL589821 VIG589821:VIH589821 VSC589821:VSD589821 WBY589821:WBZ589821 WLU589821:WLV589821 WVQ589821:WVR589821 I655357:J655357 JE655357:JF655357 TA655357:TB655357 ACW655357:ACX655357 AMS655357:AMT655357 AWO655357:AWP655357 BGK655357:BGL655357 BQG655357:BQH655357 CAC655357:CAD655357 CJY655357:CJZ655357 CTU655357:CTV655357 DDQ655357:DDR655357 DNM655357:DNN655357 DXI655357:DXJ655357 EHE655357:EHF655357 ERA655357:ERB655357 FAW655357:FAX655357 FKS655357:FKT655357 FUO655357:FUP655357 GEK655357:GEL655357 GOG655357:GOH655357 GYC655357:GYD655357 HHY655357:HHZ655357 HRU655357:HRV655357 IBQ655357:IBR655357 ILM655357:ILN655357 IVI655357:IVJ655357 JFE655357:JFF655357 JPA655357:JPB655357 JYW655357:JYX655357 KIS655357:KIT655357 KSO655357:KSP655357 LCK655357:LCL655357 LMG655357:LMH655357 LWC655357:LWD655357 MFY655357:MFZ655357 MPU655357:MPV655357 MZQ655357:MZR655357 NJM655357:NJN655357 NTI655357:NTJ655357 ODE655357:ODF655357 ONA655357:ONB655357 OWW655357:OWX655357 PGS655357:PGT655357 PQO655357:PQP655357 QAK655357:QAL655357 QKG655357:QKH655357 QUC655357:QUD655357 RDY655357:RDZ655357 RNU655357:RNV655357 RXQ655357:RXR655357 SHM655357:SHN655357 SRI655357:SRJ655357 TBE655357:TBF655357 TLA655357:TLB655357 TUW655357:TUX655357 UES655357:UET655357 UOO655357:UOP655357 UYK655357:UYL655357 VIG655357:VIH655357 VSC655357:VSD655357 WBY655357:WBZ655357 WLU655357:WLV655357 WVQ655357:WVR655357 I720893:J720893 JE720893:JF720893 TA720893:TB720893 ACW720893:ACX720893 AMS720893:AMT720893 AWO720893:AWP720893 BGK720893:BGL720893 BQG720893:BQH720893 CAC720893:CAD720893 CJY720893:CJZ720893 CTU720893:CTV720893 DDQ720893:DDR720893 DNM720893:DNN720893 DXI720893:DXJ720893 EHE720893:EHF720893 ERA720893:ERB720893 FAW720893:FAX720893 FKS720893:FKT720893 FUO720893:FUP720893 GEK720893:GEL720893 GOG720893:GOH720893 GYC720893:GYD720893 HHY720893:HHZ720893 HRU720893:HRV720893 IBQ720893:IBR720893 ILM720893:ILN720893 IVI720893:IVJ720893 JFE720893:JFF720893 JPA720893:JPB720893 JYW720893:JYX720893 KIS720893:KIT720893 KSO720893:KSP720893 LCK720893:LCL720893 LMG720893:LMH720893 LWC720893:LWD720893 MFY720893:MFZ720893 MPU720893:MPV720893 MZQ720893:MZR720893 NJM720893:NJN720893 NTI720893:NTJ720893 ODE720893:ODF720893 ONA720893:ONB720893 OWW720893:OWX720893 PGS720893:PGT720893 PQO720893:PQP720893 QAK720893:QAL720893 QKG720893:QKH720893 QUC720893:QUD720893 RDY720893:RDZ720893 RNU720893:RNV720893 RXQ720893:RXR720893 SHM720893:SHN720893 SRI720893:SRJ720893 TBE720893:TBF720893 TLA720893:TLB720893 TUW720893:TUX720893 UES720893:UET720893 UOO720893:UOP720893 UYK720893:UYL720893 VIG720893:VIH720893 VSC720893:VSD720893 WBY720893:WBZ720893 WLU720893:WLV720893 WVQ720893:WVR720893 I786429:J786429 JE786429:JF786429 TA786429:TB786429 ACW786429:ACX786429 AMS786429:AMT786429 AWO786429:AWP786429 BGK786429:BGL786429 BQG786429:BQH786429 CAC786429:CAD786429 CJY786429:CJZ786429 CTU786429:CTV786429 DDQ786429:DDR786429 DNM786429:DNN786429 DXI786429:DXJ786429 EHE786429:EHF786429 ERA786429:ERB786429 FAW786429:FAX786429 FKS786429:FKT786429 FUO786429:FUP786429 GEK786429:GEL786429 GOG786429:GOH786429 GYC786429:GYD786429 HHY786429:HHZ786429 HRU786429:HRV786429 IBQ786429:IBR786429 ILM786429:ILN786429 IVI786429:IVJ786429 JFE786429:JFF786429 JPA786429:JPB786429 JYW786429:JYX786429 KIS786429:KIT786429 KSO786429:KSP786429 LCK786429:LCL786429 LMG786429:LMH786429 LWC786429:LWD786429 MFY786429:MFZ786429 MPU786429:MPV786429 MZQ786429:MZR786429 NJM786429:NJN786429 NTI786429:NTJ786429 ODE786429:ODF786429 ONA786429:ONB786429 OWW786429:OWX786429 PGS786429:PGT786429 PQO786429:PQP786429 QAK786429:QAL786429 QKG786429:QKH786429 QUC786429:QUD786429 RDY786429:RDZ786429 RNU786429:RNV786429 RXQ786429:RXR786429 SHM786429:SHN786429 SRI786429:SRJ786429 TBE786429:TBF786429 TLA786429:TLB786429 TUW786429:TUX786429 UES786429:UET786429 UOO786429:UOP786429 UYK786429:UYL786429 VIG786429:VIH786429 VSC786429:VSD786429 WBY786429:WBZ786429 WLU786429:WLV786429 WVQ786429:WVR786429 I851965:J851965 JE851965:JF851965 TA851965:TB851965 ACW851965:ACX851965 AMS851965:AMT851965 AWO851965:AWP851965 BGK851965:BGL851965 BQG851965:BQH851965 CAC851965:CAD851965 CJY851965:CJZ851965 CTU851965:CTV851965 DDQ851965:DDR851965 DNM851965:DNN851965 DXI851965:DXJ851965 EHE851965:EHF851965 ERA851965:ERB851965 FAW851965:FAX851965 FKS851965:FKT851965 FUO851965:FUP851965 GEK851965:GEL851965 GOG851965:GOH851965 GYC851965:GYD851965 HHY851965:HHZ851965 HRU851965:HRV851965 IBQ851965:IBR851965 ILM851965:ILN851965 IVI851965:IVJ851965 JFE851965:JFF851965 JPA851965:JPB851965 JYW851965:JYX851965 KIS851965:KIT851965 KSO851965:KSP851965 LCK851965:LCL851965 LMG851965:LMH851965 LWC851965:LWD851965 MFY851965:MFZ851965 MPU851965:MPV851965 MZQ851965:MZR851965 NJM851965:NJN851965 NTI851965:NTJ851965 ODE851965:ODF851965 ONA851965:ONB851965 OWW851965:OWX851965 PGS851965:PGT851965 PQO851965:PQP851965 QAK851965:QAL851965 QKG851965:QKH851965 QUC851965:QUD851965 RDY851965:RDZ851965 RNU851965:RNV851965 RXQ851965:RXR851965 SHM851965:SHN851965 SRI851965:SRJ851965 TBE851965:TBF851965 TLA851965:TLB851965 TUW851965:TUX851965 UES851965:UET851965 UOO851965:UOP851965 UYK851965:UYL851965 VIG851965:VIH851965 VSC851965:VSD851965 WBY851965:WBZ851965 WLU851965:WLV851965 WVQ851965:WVR851965 I917501:J917501 JE917501:JF917501 TA917501:TB917501 ACW917501:ACX917501 AMS917501:AMT917501 AWO917501:AWP917501 BGK917501:BGL917501 BQG917501:BQH917501 CAC917501:CAD917501 CJY917501:CJZ917501 CTU917501:CTV917501 DDQ917501:DDR917501 DNM917501:DNN917501 DXI917501:DXJ917501 EHE917501:EHF917501 ERA917501:ERB917501 FAW917501:FAX917501 FKS917501:FKT917501 FUO917501:FUP917501 GEK917501:GEL917501 GOG917501:GOH917501 GYC917501:GYD917501 HHY917501:HHZ917501 HRU917501:HRV917501 IBQ917501:IBR917501 ILM917501:ILN917501 IVI917501:IVJ917501 JFE917501:JFF917501 JPA917501:JPB917501 JYW917501:JYX917501 KIS917501:KIT917501 KSO917501:KSP917501 LCK917501:LCL917501 LMG917501:LMH917501 LWC917501:LWD917501 MFY917501:MFZ917501 MPU917501:MPV917501 MZQ917501:MZR917501 NJM917501:NJN917501 NTI917501:NTJ917501 ODE917501:ODF917501 ONA917501:ONB917501 OWW917501:OWX917501 PGS917501:PGT917501 PQO917501:PQP917501 QAK917501:QAL917501 QKG917501:QKH917501 QUC917501:QUD917501 RDY917501:RDZ917501 RNU917501:RNV917501 RXQ917501:RXR917501 SHM917501:SHN917501 SRI917501:SRJ917501 TBE917501:TBF917501 TLA917501:TLB917501 TUW917501:TUX917501 UES917501:UET917501 UOO917501:UOP917501 UYK917501:UYL917501 VIG917501:VIH917501 VSC917501:VSD917501 WBY917501:WBZ917501 WLU917501:WLV917501 WVQ917501:WVR917501 I983037:J983037 JE983037:JF983037 TA983037:TB983037 ACW983037:ACX983037 AMS983037:AMT983037 AWO983037:AWP983037 BGK983037:BGL983037 BQG983037:BQH983037 CAC983037:CAD983037 CJY983037:CJZ983037 CTU983037:CTV983037 DDQ983037:DDR983037 DNM983037:DNN983037 DXI983037:DXJ983037 EHE983037:EHF983037 ERA983037:ERB983037 FAW983037:FAX983037 FKS983037:FKT983037 FUO983037:FUP983037 GEK983037:GEL983037 GOG983037:GOH983037 GYC983037:GYD983037 HHY983037:HHZ983037 HRU983037:HRV983037 IBQ983037:IBR983037 ILM983037:ILN983037 IVI983037:IVJ983037 JFE983037:JFF983037 JPA983037:JPB983037 JYW983037:JYX983037 KIS983037:KIT983037 KSO983037:KSP983037 LCK983037:LCL983037 LMG983037:LMH983037 LWC983037:LWD983037 MFY983037:MFZ983037 MPU983037:MPV983037 MZQ983037:MZR983037 NJM983037:NJN983037 NTI983037:NTJ983037 ODE983037:ODF983037 ONA983037:ONB983037 OWW983037:OWX983037 PGS983037:PGT983037 PQO983037:PQP983037 QAK983037:QAL983037 QKG983037:QKH983037 QUC983037:QUD983037 RDY983037:RDZ983037 RNU983037:RNV983037 RXQ983037:RXR983037 SHM983037:SHN983037 SRI983037:SRJ983037 TBE983037:TBF983037 TLA983037:TLB983037 TUW983037:TUX983037 UES983037:UET983037 UOO983037:UOP983037 UYK983037:UYL983037 VIG983037:VIH983037 VSC983037:VSD983037 WBY983037:WBZ983037 WLU983037:WLV983037 WVQ983037:WVR983037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0F88C241-FFC2-44B8-BE03-40CD2DBC3ED4}"/>
    <dataValidation allowBlank="1" showInputMessage="1" showErrorMessage="1" promptTitle="商品の内容量" prompt="商品の内容量を記載。_x000a_単位に要注意！" sqref="L65532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8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4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40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6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12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8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4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20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6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92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8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4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500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6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3861EFAD-2CC6-41C6-9902-5F63A49E1290}"/>
    <dataValidation allowBlank="1" showInputMessage="1" showErrorMessage="1" promptTitle="パッケージサイズ" prompt="パッケージサイズを記載" sqref="I65532:K65532 JE65532:JG65532 TA65532:TC65532 ACW65532:ACY65532 AMS65532:AMU65532 AWO65532:AWQ65532 BGK65532:BGM65532 BQG65532:BQI65532 CAC65532:CAE65532 CJY65532:CKA65532 CTU65532:CTW65532 DDQ65532:DDS65532 DNM65532:DNO65532 DXI65532:DXK65532 EHE65532:EHG65532 ERA65532:ERC65532 FAW65532:FAY65532 FKS65532:FKU65532 FUO65532:FUQ65532 GEK65532:GEM65532 GOG65532:GOI65532 GYC65532:GYE65532 HHY65532:HIA65532 HRU65532:HRW65532 IBQ65532:IBS65532 ILM65532:ILO65532 IVI65532:IVK65532 JFE65532:JFG65532 JPA65532:JPC65532 JYW65532:JYY65532 KIS65532:KIU65532 KSO65532:KSQ65532 LCK65532:LCM65532 LMG65532:LMI65532 LWC65532:LWE65532 MFY65532:MGA65532 MPU65532:MPW65532 MZQ65532:MZS65532 NJM65532:NJO65532 NTI65532:NTK65532 ODE65532:ODG65532 ONA65532:ONC65532 OWW65532:OWY65532 PGS65532:PGU65532 PQO65532:PQQ65532 QAK65532:QAM65532 QKG65532:QKI65532 QUC65532:QUE65532 RDY65532:REA65532 RNU65532:RNW65532 RXQ65532:RXS65532 SHM65532:SHO65532 SRI65532:SRK65532 TBE65532:TBG65532 TLA65532:TLC65532 TUW65532:TUY65532 UES65532:UEU65532 UOO65532:UOQ65532 UYK65532:UYM65532 VIG65532:VII65532 VSC65532:VSE65532 WBY65532:WCA65532 WLU65532:WLW65532 WVQ65532:WVS65532 I131068:K131068 JE131068:JG131068 TA131068:TC131068 ACW131068:ACY131068 AMS131068:AMU131068 AWO131068:AWQ131068 BGK131068:BGM131068 BQG131068:BQI131068 CAC131068:CAE131068 CJY131068:CKA131068 CTU131068:CTW131068 DDQ131068:DDS131068 DNM131068:DNO131068 DXI131068:DXK131068 EHE131068:EHG131068 ERA131068:ERC131068 FAW131068:FAY131068 FKS131068:FKU131068 FUO131068:FUQ131068 GEK131068:GEM131068 GOG131068:GOI131068 GYC131068:GYE131068 HHY131068:HIA131068 HRU131068:HRW131068 IBQ131068:IBS131068 ILM131068:ILO131068 IVI131068:IVK131068 JFE131068:JFG131068 JPA131068:JPC131068 JYW131068:JYY131068 KIS131068:KIU131068 KSO131068:KSQ131068 LCK131068:LCM131068 LMG131068:LMI131068 LWC131068:LWE131068 MFY131068:MGA131068 MPU131068:MPW131068 MZQ131068:MZS131068 NJM131068:NJO131068 NTI131068:NTK131068 ODE131068:ODG131068 ONA131068:ONC131068 OWW131068:OWY131068 PGS131068:PGU131068 PQO131068:PQQ131068 QAK131068:QAM131068 QKG131068:QKI131068 QUC131068:QUE131068 RDY131068:REA131068 RNU131068:RNW131068 RXQ131068:RXS131068 SHM131068:SHO131068 SRI131068:SRK131068 TBE131068:TBG131068 TLA131068:TLC131068 TUW131068:TUY131068 UES131068:UEU131068 UOO131068:UOQ131068 UYK131068:UYM131068 VIG131068:VII131068 VSC131068:VSE131068 WBY131068:WCA131068 WLU131068:WLW131068 WVQ131068:WVS131068 I196604:K196604 JE196604:JG196604 TA196604:TC196604 ACW196604:ACY196604 AMS196604:AMU196604 AWO196604:AWQ196604 BGK196604:BGM196604 BQG196604:BQI196604 CAC196604:CAE196604 CJY196604:CKA196604 CTU196604:CTW196604 DDQ196604:DDS196604 DNM196604:DNO196604 DXI196604:DXK196604 EHE196604:EHG196604 ERA196604:ERC196604 FAW196604:FAY196604 FKS196604:FKU196604 FUO196604:FUQ196604 GEK196604:GEM196604 GOG196604:GOI196604 GYC196604:GYE196604 HHY196604:HIA196604 HRU196604:HRW196604 IBQ196604:IBS196604 ILM196604:ILO196604 IVI196604:IVK196604 JFE196604:JFG196604 JPA196604:JPC196604 JYW196604:JYY196604 KIS196604:KIU196604 KSO196604:KSQ196604 LCK196604:LCM196604 LMG196604:LMI196604 LWC196604:LWE196604 MFY196604:MGA196604 MPU196604:MPW196604 MZQ196604:MZS196604 NJM196604:NJO196604 NTI196604:NTK196604 ODE196604:ODG196604 ONA196604:ONC196604 OWW196604:OWY196604 PGS196604:PGU196604 PQO196604:PQQ196604 QAK196604:QAM196604 QKG196604:QKI196604 QUC196604:QUE196604 RDY196604:REA196604 RNU196604:RNW196604 RXQ196604:RXS196604 SHM196604:SHO196604 SRI196604:SRK196604 TBE196604:TBG196604 TLA196604:TLC196604 TUW196604:TUY196604 UES196604:UEU196604 UOO196604:UOQ196604 UYK196604:UYM196604 VIG196604:VII196604 VSC196604:VSE196604 WBY196604:WCA196604 WLU196604:WLW196604 WVQ196604:WVS196604 I262140:K262140 JE262140:JG262140 TA262140:TC262140 ACW262140:ACY262140 AMS262140:AMU262140 AWO262140:AWQ262140 BGK262140:BGM262140 BQG262140:BQI262140 CAC262140:CAE262140 CJY262140:CKA262140 CTU262140:CTW262140 DDQ262140:DDS262140 DNM262140:DNO262140 DXI262140:DXK262140 EHE262140:EHG262140 ERA262140:ERC262140 FAW262140:FAY262140 FKS262140:FKU262140 FUO262140:FUQ262140 GEK262140:GEM262140 GOG262140:GOI262140 GYC262140:GYE262140 HHY262140:HIA262140 HRU262140:HRW262140 IBQ262140:IBS262140 ILM262140:ILO262140 IVI262140:IVK262140 JFE262140:JFG262140 JPA262140:JPC262140 JYW262140:JYY262140 KIS262140:KIU262140 KSO262140:KSQ262140 LCK262140:LCM262140 LMG262140:LMI262140 LWC262140:LWE262140 MFY262140:MGA262140 MPU262140:MPW262140 MZQ262140:MZS262140 NJM262140:NJO262140 NTI262140:NTK262140 ODE262140:ODG262140 ONA262140:ONC262140 OWW262140:OWY262140 PGS262140:PGU262140 PQO262140:PQQ262140 QAK262140:QAM262140 QKG262140:QKI262140 QUC262140:QUE262140 RDY262140:REA262140 RNU262140:RNW262140 RXQ262140:RXS262140 SHM262140:SHO262140 SRI262140:SRK262140 TBE262140:TBG262140 TLA262140:TLC262140 TUW262140:TUY262140 UES262140:UEU262140 UOO262140:UOQ262140 UYK262140:UYM262140 VIG262140:VII262140 VSC262140:VSE262140 WBY262140:WCA262140 WLU262140:WLW262140 WVQ262140:WVS262140 I327676:K327676 JE327676:JG327676 TA327676:TC327676 ACW327676:ACY327676 AMS327676:AMU327676 AWO327676:AWQ327676 BGK327676:BGM327676 BQG327676:BQI327676 CAC327676:CAE327676 CJY327676:CKA327676 CTU327676:CTW327676 DDQ327676:DDS327676 DNM327676:DNO327676 DXI327676:DXK327676 EHE327676:EHG327676 ERA327676:ERC327676 FAW327676:FAY327676 FKS327676:FKU327676 FUO327676:FUQ327676 GEK327676:GEM327676 GOG327676:GOI327676 GYC327676:GYE327676 HHY327676:HIA327676 HRU327676:HRW327676 IBQ327676:IBS327676 ILM327676:ILO327676 IVI327676:IVK327676 JFE327676:JFG327676 JPA327676:JPC327676 JYW327676:JYY327676 KIS327676:KIU327676 KSO327676:KSQ327676 LCK327676:LCM327676 LMG327676:LMI327676 LWC327676:LWE327676 MFY327676:MGA327676 MPU327676:MPW327676 MZQ327676:MZS327676 NJM327676:NJO327676 NTI327676:NTK327676 ODE327676:ODG327676 ONA327676:ONC327676 OWW327676:OWY327676 PGS327676:PGU327676 PQO327676:PQQ327676 QAK327676:QAM327676 QKG327676:QKI327676 QUC327676:QUE327676 RDY327676:REA327676 RNU327676:RNW327676 RXQ327676:RXS327676 SHM327676:SHO327676 SRI327676:SRK327676 TBE327676:TBG327676 TLA327676:TLC327676 TUW327676:TUY327676 UES327676:UEU327676 UOO327676:UOQ327676 UYK327676:UYM327676 VIG327676:VII327676 VSC327676:VSE327676 WBY327676:WCA327676 WLU327676:WLW327676 WVQ327676:WVS327676 I393212:K393212 JE393212:JG393212 TA393212:TC393212 ACW393212:ACY393212 AMS393212:AMU393212 AWO393212:AWQ393212 BGK393212:BGM393212 BQG393212:BQI393212 CAC393212:CAE393212 CJY393212:CKA393212 CTU393212:CTW393212 DDQ393212:DDS393212 DNM393212:DNO393212 DXI393212:DXK393212 EHE393212:EHG393212 ERA393212:ERC393212 FAW393212:FAY393212 FKS393212:FKU393212 FUO393212:FUQ393212 GEK393212:GEM393212 GOG393212:GOI393212 GYC393212:GYE393212 HHY393212:HIA393212 HRU393212:HRW393212 IBQ393212:IBS393212 ILM393212:ILO393212 IVI393212:IVK393212 JFE393212:JFG393212 JPA393212:JPC393212 JYW393212:JYY393212 KIS393212:KIU393212 KSO393212:KSQ393212 LCK393212:LCM393212 LMG393212:LMI393212 LWC393212:LWE393212 MFY393212:MGA393212 MPU393212:MPW393212 MZQ393212:MZS393212 NJM393212:NJO393212 NTI393212:NTK393212 ODE393212:ODG393212 ONA393212:ONC393212 OWW393212:OWY393212 PGS393212:PGU393212 PQO393212:PQQ393212 QAK393212:QAM393212 QKG393212:QKI393212 QUC393212:QUE393212 RDY393212:REA393212 RNU393212:RNW393212 RXQ393212:RXS393212 SHM393212:SHO393212 SRI393212:SRK393212 TBE393212:TBG393212 TLA393212:TLC393212 TUW393212:TUY393212 UES393212:UEU393212 UOO393212:UOQ393212 UYK393212:UYM393212 VIG393212:VII393212 VSC393212:VSE393212 WBY393212:WCA393212 WLU393212:WLW393212 WVQ393212:WVS393212 I458748:K458748 JE458748:JG458748 TA458748:TC458748 ACW458748:ACY458748 AMS458748:AMU458748 AWO458748:AWQ458748 BGK458748:BGM458748 BQG458748:BQI458748 CAC458748:CAE458748 CJY458748:CKA458748 CTU458748:CTW458748 DDQ458748:DDS458748 DNM458748:DNO458748 DXI458748:DXK458748 EHE458748:EHG458748 ERA458748:ERC458748 FAW458748:FAY458748 FKS458748:FKU458748 FUO458748:FUQ458748 GEK458748:GEM458748 GOG458748:GOI458748 GYC458748:GYE458748 HHY458748:HIA458748 HRU458748:HRW458748 IBQ458748:IBS458748 ILM458748:ILO458748 IVI458748:IVK458748 JFE458748:JFG458748 JPA458748:JPC458748 JYW458748:JYY458748 KIS458748:KIU458748 KSO458748:KSQ458748 LCK458748:LCM458748 LMG458748:LMI458748 LWC458748:LWE458748 MFY458748:MGA458748 MPU458748:MPW458748 MZQ458748:MZS458748 NJM458748:NJO458748 NTI458748:NTK458748 ODE458748:ODG458748 ONA458748:ONC458748 OWW458748:OWY458748 PGS458748:PGU458748 PQO458748:PQQ458748 QAK458748:QAM458748 QKG458748:QKI458748 QUC458748:QUE458748 RDY458748:REA458748 RNU458748:RNW458748 RXQ458748:RXS458748 SHM458748:SHO458748 SRI458748:SRK458748 TBE458748:TBG458748 TLA458748:TLC458748 TUW458748:TUY458748 UES458748:UEU458748 UOO458748:UOQ458748 UYK458748:UYM458748 VIG458748:VII458748 VSC458748:VSE458748 WBY458748:WCA458748 WLU458748:WLW458748 WVQ458748:WVS458748 I524284:K524284 JE524284:JG524284 TA524284:TC524284 ACW524284:ACY524284 AMS524284:AMU524284 AWO524284:AWQ524284 BGK524284:BGM524284 BQG524284:BQI524284 CAC524284:CAE524284 CJY524284:CKA524284 CTU524284:CTW524284 DDQ524284:DDS524284 DNM524284:DNO524284 DXI524284:DXK524284 EHE524284:EHG524284 ERA524284:ERC524284 FAW524284:FAY524284 FKS524284:FKU524284 FUO524284:FUQ524284 GEK524284:GEM524284 GOG524284:GOI524284 GYC524284:GYE524284 HHY524284:HIA524284 HRU524284:HRW524284 IBQ524284:IBS524284 ILM524284:ILO524284 IVI524284:IVK524284 JFE524284:JFG524284 JPA524284:JPC524284 JYW524284:JYY524284 KIS524284:KIU524284 KSO524284:KSQ524284 LCK524284:LCM524284 LMG524284:LMI524284 LWC524284:LWE524284 MFY524284:MGA524284 MPU524284:MPW524284 MZQ524284:MZS524284 NJM524284:NJO524284 NTI524284:NTK524284 ODE524284:ODG524284 ONA524284:ONC524284 OWW524284:OWY524284 PGS524284:PGU524284 PQO524284:PQQ524284 QAK524284:QAM524284 QKG524284:QKI524284 QUC524284:QUE524284 RDY524284:REA524284 RNU524284:RNW524284 RXQ524284:RXS524284 SHM524284:SHO524284 SRI524284:SRK524284 TBE524284:TBG524284 TLA524284:TLC524284 TUW524284:TUY524284 UES524284:UEU524284 UOO524284:UOQ524284 UYK524284:UYM524284 VIG524284:VII524284 VSC524284:VSE524284 WBY524284:WCA524284 WLU524284:WLW524284 WVQ524284:WVS524284 I589820:K589820 JE589820:JG589820 TA589820:TC589820 ACW589820:ACY589820 AMS589820:AMU589820 AWO589820:AWQ589820 BGK589820:BGM589820 BQG589820:BQI589820 CAC589820:CAE589820 CJY589820:CKA589820 CTU589820:CTW589820 DDQ589820:DDS589820 DNM589820:DNO589820 DXI589820:DXK589820 EHE589820:EHG589820 ERA589820:ERC589820 FAW589820:FAY589820 FKS589820:FKU589820 FUO589820:FUQ589820 GEK589820:GEM589820 GOG589820:GOI589820 GYC589820:GYE589820 HHY589820:HIA589820 HRU589820:HRW589820 IBQ589820:IBS589820 ILM589820:ILO589820 IVI589820:IVK589820 JFE589820:JFG589820 JPA589820:JPC589820 JYW589820:JYY589820 KIS589820:KIU589820 KSO589820:KSQ589820 LCK589820:LCM589820 LMG589820:LMI589820 LWC589820:LWE589820 MFY589820:MGA589820 MPU589820:MPW589820 MZQ589820:MZS589820 NJM589820:NJO589820 NTI589820:NTK589820 ODE589820:ODG589820 ONA589820:ONC589820 OWW589820:OWY589820 PGS589820:PGU589820 PQO589820:PQQ589820 QAK589820:QAM589820 QKG589820:QKI589820 QUC589820:QUE589820 RDY589820:REA589820 RNU589820:RNW589820 RXQ589820:RXS589820 SHM589820:SHO589820 SRI589820:SRK589820 TBE589820:TBG589820 TLA589820:TLC589820 TUW589820:TUY589820 UES589820:UEU589820 UOO589820:UOQ589820 UYK589820:UYM589820 VIG589820:VII589820 VSC589820:VSE589820 WBY589820:WCA589820 WLU589820:WLW589820 WVQ589820:WVS589820 I655356:K655356 JE655356:JG655356 TA655356:TC655356 ACW655356:ACY655356 AMS655356:AMU655356 AWO655356:AWQ655356 BGK655356:BGM655356 BQG655356:BQI655356 CAC655356:CAE655356 CJY655356:CKA655356 CTU655356:CTW655356 DDQ655356:DDS655356 DNM655356:DNO655356 DXI655356:DXK655356 EHE655356:EHG655356 ERA655356:ERC655356 FAW655356:FAY655356 FKS655356:FKU655356 FUO655356:FUQ655356 GEK655356:GEM655356 GOG655356:GOI655356 GYC655356:GYE655356 HHY655356:HIA655356 HRU655356:HRW655356 IBQ655356:IBS655356 ILM655356:ILO655356 IVI655356:IVK655356 JFE655356:JFG655356 JPA655356:JPC655356 JYW655356:JYY655356 KIS655356:KIU655356 KSO655356:KSQ655356 LCK655356:LCM655356 LMG655356:LMI655356 LWC655356:LWE655356 MFY655356:MGA655356 MPU655356:MPW655356 MZQ655356:MZS655356 NJM655356:NJO655356 NTI655356:NTK655356 ODE655356:ODG655356 ONA655356:ONC655356 OWW655356:OWY655356 PGS655356:PGU655356 PQO655356:PQQ655356 QAK655356:QAM655356 QKG655356:QKI655356 QUC655356:QUE655356 RDY655356:REA655356 RNU655356:RNW655356 RXQ655356:RXS655356 SHM655356:SHO655356 SRI655356:SRK655356 TBE655356:TBG655356 TLA655356:TLC655356 TUW655356:TUY655356 UES655356:UEU655356 UOO655356:UOQ655356 UYK655356:UYM655356 VIG655356:VII655356 VSC655356:VSE655356 WBY655356:WCA655356 WLU655356:WLW655356 WVQ655356:WVS655356 I720892:K720892 JE720892:JG720892 TA720892:TC720892 ACW720892:ACY720892 AMS720892:AMU720892 AWO720892:AWQ720892 BGK720892:BGM720892 BQG720892:BQI720892 CAC720892:CAE720892 CJY720892:CKA720892 CTU720892:CTW720892 DDQ720892:DDS720892 DNM720892:DNO720892 DXI720892:DXK720892 EHE720892:EHG720892 ERA720892:ERC720892 FAW720892:FAY720892 FKS720892:FKU720892 FUO720892:FUQ720892 GEK720892:GEM720892 GOG720892:GOI720892 GYC720892:GYE720892 HHY720892:HIA720892 HRU720892:HRW720892 IBQ720892:IBS720892 ILM720892:ILO720892 IVI720892:IVK720892 JFE720892:JFG720892 JPA720892:JPC720892 JYW720892:JYY720892 KIS720892:KIU720892 KSO720892:KSQ720892 LCK720892:LCM720892 LMG720892:LMI720892 LWC720892:LWE720892 MFY720892:MGA720892 MPU720892:MPW720892 MZQ720892:MZS720892 NJM720892:NJO720892 NTI720892:NTK720892 ODE720892:ODG720892 ONA720892:ONC720892 OWW720892:OWY720892 PGS720892:PGU720892 PQO720892:PQQ720892 QAK720892:QAM720892 QKG720892:QKI720892 QUC720892:QUE720892 RDY720892:REA720892 RNU720892:RNW720892 RXQ720892:RXS720892 SHM720892:SHO720892 SRI720892:SRK720892 TBE720892:TBG720892 TLA720892:TLC720892 TUW720892:TUY720892 UES720892:UEU720892 UOO720892:UOQ720892 UYK720892:UYM720892 VIG720892:VII720892 VSC720892:VSE720892 WBY720892:WCA720892 WLU720892:WLW720892 WVQ720892:WVS720892 I786428:K786428 JE786428:JG786428 TA786428:TC786428 ACW786428:ACY786428 AMS786428:AMU786428 AWO786428:AWQ786428 BGK786428:BGM786428 BQG786428:BQI786428 CAC786428:CAE786428 CJY786428:CKA786428 CTU786428:CTW786428 DDQ786428:DDS786428 DNM786428:DNO786428 DXI786428:DXK786428 EHE786428:EHG786428 ERA786428:ERC786428 FAW786428:FAY786428 FKS786428:FKU786428 FUO786428:FUQ786428 GEK786428:GEM786428 GOG786428:GOI786428 GYC786428:GYE786428 HHY786428:HIA786428 HRU786428:HRW786428 IBQ786428:IBS786428 ILM786428:ILO786428 IVI786428:IVK786428 JFE786428:JFG786428 JPA786428:JPC786428 JYW786428:JYY786428 KIS786428:KIU786428 KSO786428:KSQ786428 LCK786428:LCM786428 LMG786428:LMI786428 LWC786428:LWE786428 MFY786428:MGA786428 MPU786428:MPW786428 MZQ786428:MZS786428 NJM786428:NJO786428 NTI786428:NTK786428 ODE786428:ODG786428 ONA786428:ONC786428 OWW786428:OWY786428 PGS786428:PGU786428 PQO786428:PQQ786428 QAK786428:QAM786428 QKG786428:QKI786428 QUC786428:QUE786428 RDY786428:REA786428 RNU786428:RNW786428 RXQ786428:RXS786428 SHM786428:SHO786428 SRI786428:SRK786428 TBE786428:TBG786428 TLA786428:TLC786428 TUW786428:TUY786428 UES786428:UEU786428 UOO786428:UOQ786428 UYK786428:UYM786428 VIG786428:VII786428 VSC786428:VSE786428 WBY786428:WCA786428 WLU786428:WLW786428 WVQ786428:WVS786428 I851964:K851964 JE851964:JG851964 TA851964:TC851964 ACW851964:ACY851964 AMS851964:AMU851964 AWO851964:AWQ851964 BGK851964:BGM851964 BQG851964:BQI851964 CAC851964:CAE851964 CJY851964:CKA851964 CTU851964:CTW851964 DDQ851964:DDS851964 DNM851964:DNO851964 DXI851964:DXK851964 EHE851964:EHG851964 ERA851964:ERC851964 FAW851964:FAY851964 FKS851964:FKU851964 FUO851964:FUQ851964 GEK851964:GEM851964 GOG851964:GOI851964 GYC851964:GYE851964 HHY851964:HIA851964 HRU851964:HRW851964 IBQ851964:IBS851964 ILM851964:ILO851964 IVI851964:IVK851964 JFE851964:JFG851964 JPA851964:JPC851964 JYW851964:JYY851964 KIS851964:KIU851964 KSO851964:KSQ851964 LCK851964:LCM851964 LMG851964:LMI851964 LWC851964:LWE851964 MFY851964:MGA851964 MPU851964:MPW851964 MZQ851964:MZS851964 NJM851964:NJO851964 NTI851964:NTK851964 ODE851964:ODG851964 ONA851964:ONC851964 OWW851964:OWY851964 PGS851964:PGU851964 PQO851964:PQQ851964 QAK851964:QAM851964 QKG851964:QKI851964 QUC851964:QUE851964 RDY851964:REA851964 RNU851964:RNW851964 RXQ851964:RXS851964 SHM851964:SHO851964 SRI851964:SRK851964 TBE851964:TBG851964 TLA851964:TLC851964 TUW851964:TUY851964 UES851964:UEU851964 UOO851964:UOQ851964 UYK851964:UYM851964 VIG851964:VII851964 VSC851964:VSE851964 WBY851964:WCA851964 WLU851964:WLW851964 WVQ851964:WVS851964 I917500:K917500 JE917500:JG917500 TA917500:TC917500 ACW917500:ACY917500 AMS917500:AMU917500 AWO917500:AWQ917500 BGK917500:BGM917500 BQG917500:BQI917500 CAC917500:CAE917500 CJY917500:CKA917500 CTU917500:CTW917500 DDQ917500:DDS917500 DNM917500:DNO917500 DXI917500:DXK917500 EHE917500:EHG917500 ERA917500:ERC917500 FAW917500:FAY917500 FKS917500:FKU917500 FUO917500:FUQ917500 GEK917500:GEM917500 GOG917500:GOI917500 GYC917500:GYE917500 HHY917500:HIA917500 HRU917500:HRW917500 IBQ917500:IBS917500 ILM917500:ILO917500 IVI917500:IVK917500 JFE917500:JFG917500 JPA917500:JPC917500 JYW917500:JYY917500 KIS917500:KIU917500 KSO917500:KSQ917500 LCK917500:LCM917500 LMG917500:LMI917500 LWC917500:LWE917500 MFY917500:MGA917500 MPU917500:MPW917500 MZQ917500:MZS917500 NJM917500:NJO917500 NTI917500:NTK917500 ODE917500:ODG917500 ONA917500:ONC917500 OWW917500:OWY917500 PGS917500:PGU917500 PQO917500:PQQ917500 QAK917500:QAM917500 QKG917500:QKI917500 QUC917500:QUE917500 RDY917500:REA917500 RNU917500:RNW917500 RXQ917500:RXS917500 SHM917500:SHO917500 SRI917500:SRK917500 TBE917500:TBG917500 TLA917500:TLC917500 TUW917500:TUY917500 UES917500:UEU917500 UOO917500:UOQ917500 UYK917500:UYM917500 VIG917500:VII917500 VSC917500:VSE917500 WBY917500:WCA917500 WLU917500:WLW917500 WVQ917500:WVS917500 I983036:K983036 JE983036:JG983036 TA983036:TC983036 ACW983036:ACY983036 AMS983036:AMU983036 AWO983036:AWQ983036 BGK983036:BGM983036 BQG983036:BQI983036 CAC983036:CAE983036 CJY983036:CKA983036 CTU983036:CTW983036 DDQ983036:DDS983036 DNM983036:DNO983036 DXI983036:DXK983036 EHE983036:EHG983036 ERA983036:ERC983036 FAW983036:FAY983036 FKS983036:FKU983036 FUO983036:FUQ983036 GEK983036:GEM983036 GOG983036:GOI983036 GYC983036:GYE983036 HHY983036:HIA983036 HRU983036:HRW983036 IBQ983036:IBS983036 ILM983036:ILO983036 IVI983036:IVK983036 JFE983036:JFG983036 JPA983036:JPC983036 JYW983036:JYY983036 KIS983036:KIU983036 KSO983036:KSQ983036 LCK983036:LCM983036 LMG983036:LMI983036 LWC983036:LWE983036 MFY983036:MGA983036 MPU983036:MPW983036 MZQ983036:MZS983036 NJM983036:NJO983036 NTI983036:NTK983036 ODE983036:ODG983036 ONA983036:ONC983036 OWW983036:OWY983036 PGS983036:PGU983036 PQO983036:PQQ983036 QAK983036:QAM983036 QKG983036:QKI983036 QUC983036:QUE983036 RDY983036:REA983036 RNU983036:RNW983036 RXQ983036:RXS983036 SHM983036:SHO983036 SRI983036:SRK983036 TBE983036:TBG983036 TLA983036:TLC983036 TUW983036:TUY983036 UES983036:UEU983036 UOO983036:UOQ983036 UYK983036:UYM983036 VIG983036:VII983036 VSC983036:VSE983036 WBY983036:WCA983036 WLU983036:WLW983036 WVQ983036:WVS983036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AB01F677-F07B-42B9-A6A2-93D2FAA19458}"/>
    <dataValidation imeMode="halfAlpha" allowBlank="1" showInputMessage="1" showErrorMessage="1" promptTitle="材質" prompt="商品パッケージの材質を記載。（紙・PP・PE等）" sqref="WVQ983034:WVT983034 I65530:L65530 JE65530:JH65530 TA65530:TD65530 ACW65530:ACZ65530 AMS65530:AMV65530 AWO65530:AWR65530 BGK65530:BGN65530 BQG65530:BQJ65530 CAC65530:CAF65530 CJY65530:CKB65530 CTU65530:CTX65530 DDQ65530:DDT65530 DNM65530:DNP65530 DXI65530:DXL65530 EHE65530:EHH65530 ERA65530:ERD65530 FAW65530:FAZ65530 FKS65530:FKV65530 FUO65530:FUR65530 GEK65530:GEN65530 GOG65530:GOJ65530 GYC65530:GYF65530 HHY65530:HIB65530 HRU65530:HRX65530 IBQ65530:IBT65530 ILM65530:ILP65530 IVI65530:IVL65530 JFE65530:JFH65530 JPA65530:JPD65530 JYW65530:JYZ65530 KIS65530:KIV65530 KSO65530:KSR65530 LCK65530:LCN65530 LMG65530:LMJ65530 LWC65530:LWF65530 MFY65530:MGB65530 MPU65530:MPX65530 MZQ65530:MZT65530 NJM65530:NJP65530 NTI65530:NTL65530 ODE65530:ODH65530 ONA65530:OND65530 OWW65530:OWZ65530 PGS65530:PGV65530 PQO65530:PQR65530 QAK65530:QAN65530 QKG65530:QKJ65530 QUC65530:QUF65530 RDY65530:REB65530 RNU65530:RNX65530 RXQ65530:RXT65530 SHM65530:SHP65530 SRI65530:SRL65530 TBE65530:TBH65530 TLA65530:TLD65530 TUW65530:TUZ65530 UES65530:UEV65530 UOO65530:UOR65530 UYK65530:UYN65530 VIG65530:VIJ65530 VSC65530:VSF65530 WBY65530:WCB65530 WLU65530:WLX65530 WVQ65530:WVT65530 I131066:L131066 JE131066:JH131066 TA131066:TD131066 ACW131066:ACZ131066 AMS131066:AMV131066 AWO131066:AWR131066 BGK131066:BGN131066 BQG131066:BQJ131066 CAC131066:CAF131066 CJY131066:CKB131066 CTU131066:CTX131066 DDQ131066:DDT131066 DNM131066:DNP131066 DXI131066:DXL131066 EHE131066:EHH131066 ERA131066:ERD131066 FAW131066:FAZ131066 FKS131066:FKV131066 FUO131066:FUR131066 GEK131066:GEN131066 GOG131066:GOJ131066 GYC131066:GYF131066 HHY131066:HIB131066 HRU131066:HRX131066 IBQ131066:IBT131066 ILM131066:ILP131066 IVI131066:IVL131066 JFE131066:JFH131066 JPA131066:JPD131066 JYW131066:JYZ131066 KIS131066:KIV131066 KSO131066:KSR131066 LCK131066:LCN131066 LMG131066:LMJ131066 LWC131066:LWF131066 MFY131066:MGB131066 MPU131066:MPX131066 MZQ131066:MZT131066 NJM131066:NJP131066 NTI131066:NTL131066 ODE131066:ODH131066 ONA131066:OND131066 OWW131066:OWZ131066 PGS131066:PGV131066 PQO131066:PQR131066 QAK131066:QAN131066 QKG131066:QKJ131066 QUC131066:QUF131066 RDY131066:REB131066 RNU131066:RNX131066 RXQ131066:RXT131066 SHM131066:SHP131066 SRI131066:SRL131066 TBE131066:TBH131066 TLA131066:TLD131066 TUW131066:TUZ131066 UES131066:UEV131066 UOO131066:UOR131066 UYK131066:UYN131066 VIG131066:VIJ131066 VSC131066:VSF131066 WBY131066:WCB131066 WLU131066:WLX131066 WVQ131066:WVT131066 I196602:L196602 JE196602:JH196602 TA196602:TD196602 ACW196602:ACZ196602 AMS196602:AMV196602 AWO196602:AWR196602 BGK196602:BGN196602 BQG196602:BQJ196602 CAC196602:CAF196602 CJY196602:CKB196602 CTU196602:CTX196602 DDQ196602:DDT196602 DNM196602:DNP196602 DXI196602:DXL196602 EHE196602:EHH196602 ERA196602:ERD196602 FAW196602:FAZ196602 FKS196602:FKV196602 FUO196602:FUR196602 GEK196602:GEN196602 GOG196602:GOJ196602 GYC196602:GYF196602 HHY196602:HIB196602 HRU196602:HRX196602 IBQ196602:IBT196602 ILM196602:ILP196602 IVI196602:IVL196602 JFE196602:JFH196602 JPA196602:JPD196602 JYW196602:JYZ196602 KIS196602:KIV196602 KSO196602:KSR196602 LCK196602:LCN196602 LMG196602:LMJ196602 LWC196602:LWF196602 MFY196602:MGB196602 MPU196602:MPX196602 MZQ196602:MZT196602 NJM196602:NJP196602 NTI196602:NTL196602 ODE196602:ODH196602 ONA196602:OND196602 OWW196602:OWZ196602 PGS196602:PGV196602 PQO196602:PQR196602 QAK196602:QAN196602 QKG196602:QKJ196602 QUC196602:QUF196602 RDY196602:REB196602 RNU196602:RNX196602 RXQ196602:RXT196602 SHM196602:SHP196602 SRI196602:SRL196602 TBE196602:TBH196602 TLA196602:TLD196602 TUW196602:TUZ196602 UES196602:UEV196602 UOO196602:UOR196602 UYK196602:UYN196602 VIG196602:VIJ196602 VSC196602:VSF196602 WBY196602:WCB196602 WLU196602:WLX196602 WVQ196602:WVT196602 I262138:L262138 JE262138:JH262138 TA262138:TD262138 ACW262138:ACZ262138 AMS262138:AMV262138 AWO262138:AWR262138 BGK262138:BGN262138 BQG262138:BQJ262138 CAC262138:CAF262138 CJY262138:CKB262138 CTU262138:CTX262138 DDQ262138:DDT262138 DNM262138:DNP262138 DXI262138:DXL262138 EHE262138:EHH262138 ERA262138:ERD262138 FAW262138:FAZ262138 FKS262138:FKV262138 FUO262138:FUR262138 GEK262138:GEN262138 GOG262138:GOJ262138 GYC262138:GYF262138 HHY262138:HIB262138 HRU262138:HRX262138 IBQ262138:IBT262138 ILM262138:ILP262138 IVI262138:IVL262138 JFE262138:JFH262138 JPA262138:JPD262138 JYW262138:JYZ262138 KIS262138:KIV262138 KSO262138:KSR262138 LCK262138:LCN262138 LMG262138:LMJ262138 LWC262138:LWF262138 MFY262138:MGB262138 MPU262138:MPX262138 MZQ262138:MZT262138 NJM262138:NJP262138 NTI262138:NTL262138 ODE262138:ODH262138 ONA262138:OND262138 OWW262138:OWZ262138 PGS262138:PGV262138 PQO262138:PQR262138 QAK262138:QAN262138 QKG262138:QKJ262138 QUC262138:QUF262138 RDY262138:REB262138 RNU262138:RNX262138 RXQ262138:RXT262138 SHM262138:SHP262138 SRI262138:SRL262138 TBE262138:TBH262138 TLA262138:TLD262138 TUW262138:TUZ262138 UES262138:UEV262138 UOO262138:UOR262138 UYK262138:UYN262138 VIG262138:VIJ262138 VSC262138:VSF262138 WBY262138:WCB262138 WLU262138:WLX262138 WVQ262138:WVT262138 I327674:L327674 JE327674:JH327674 TA327674:TD327674 ACW327674:ACZ327674 AMS327674:AMV327674 AWO327674:AWR327674 BGK327674:BGN327674 BQG327674:BQJ327674 CAC327674:CAF327674 CJY327674:CKB327674 CTU327674:CTX327674 DDQ327674:DDT327674 DNM327674:DNP327674 DXI327674:DXL327674 EHE327674:EHH327674 ERA327674:ERD327674 FAW327674:FAZ327674 FKS327674:FKV327674 FUO327674:FUR327674 GEK327674:GEN327674 GOG327674:GOJ327674 GYC327674:GYF327674 HHY327674:HIB327674 HRU327674:HRX327674 IBQ327674:IBT327674 ILM327674:ILP327674 IVI327674:IVL327674 JFE327674:JFH327674 JPA327674:JPD327674 JYW327674:JYZ327674 KIS327674:KIV327674 KSO327674:KSR327674 LCK327674:LCN327674 LMG327674:LMJ327674 LWC327674:LWF327674 MFY327674:MGB327674 MPU327674:MPX327674 MZQ327674:MZT327674 NJM327674:NJP327674 NTI327674:NTL327674 ODE327674:ODH327674 ONA327674:OND327674 OWW327674:OWZ327674 PGS327674:PGV327674 PQO327674:PQR327674 QAK327674:QAN327674 QKG327674:QKJ327674 QUC327674:QUF327674 RDY327674:REB327674 RNU327674:RNX327674 RXQ327674:RXT327674 SHM327674:SHP327674 SRI327674:SRL327674 TBE327674:TBH327674 TLA327674:TLD327674 TUW327674:TUZ327674 UES327674:UEV327674 UOO327674:UOR327674 UYK327674:UYN327674 VIG327674:VIJ327674 VSC327674:VSF327674 WBY327674:WCB327674 WLU327674:WLX327674 WVQ327674:WVT327674 I393210:L393210 JE393210:JH393210 TA393210:TD393210 ACW393210:ACZ393210 AMS393210:AMV393210 AWO393210:AWR393210 BGK393210:BGN393210 BQG393210:BQJ393210 CAC393210:CAF393210 CJY393210:CKB393210 CTU393210:CTX393210 DDQ393210:DDT393210 DNM393210:DNP393210 DXI393210:DXL393210 EHE393210:EHH393210 ERA393210:ERD393210 FAW393210:FAZ393210 FKS393210:FKV393210 FUO393210:FUR393210 GEK393210:GEN393210 GOG393210:GOJ393210 GYC393210:GYF393210 HHY393210:HIB393210 HRU393210:HRX393210 IBQ393210:IBT393210 ILM393210:ILP393210 IVI393210:IVL393210 JFE393210:JFH393210 JPA393210:JPD393210 JYW393210:JYZ393210 KIS393210:KIV393210 KSO393210:KSR393210 LCK393210:LCN393210 LMG393210:LMJ393210 LWC393210:LWF393210 MFY393210:MGB393210 MPU393210:MPX393210 MZQ393210:MZT393210 NJM393210:NJP393210 NTI393210:NTL393210 ODE393210:ODH393210 ONA393210:OND393210 OWW393210:OWZ393210 PGS393210:PGV393210 PQO393210:PQR393210 QAK393210:QAN393210 QKG393210:QKJ393210 QUC393210:QUF393210 RDY393210:REB393210 RNU393210:RNX393210 RXQ393210:RXT393210 SHM393210:SHP393210 SRI393210:SRL393210 TBE393210:TBH393210 TLA393210:TLD393210 TUW393210:TUZ393210 UES393210:UEV393210 UOO393210:UOR393210 UYK393210:UYN393210 VIG393210:VIJ393210 VSC393210:VSF393210 WBY393210:WCB393210 WLU393210:WLX393210 WVQ393210:WVT393210 I458746:L458746 JE458746:JH458746 TA458746:TD458746 ACW458746:ACZ458746 AMS458746:AMV458746 AWO458746:AWR458746 BGK458746:BGN458746 BQG458746:BQJ458746 CAC458746:CAF458746 CJY458746:CKB458746 CTU458746:CTX458746 DDQ458746:DDT458746 DNM458746:DNP458746 DXI458746:DXL458746 EHE458746:EHH458746 ERA458746:ERD458746 FAW458746:FAZ458746 FKS458746:FKV458746 FUO458746:FUR458746 GEK458746:GEN458746 GOG458746:GOJ458746 GYC458746:GYF458746 HHY458746:HIB458746 HRU458746:HRX458746 IBQ458746:IBT458746 ILM458746:ILP458746 IVI458746:IVL458746 JFE458746:JFH458746 JPA458746:JPD458746 JYW458746:JYZ458746 KIS458746:KIV458746 KSO458746:KSR458746 LCK458746:LCN458746 LMG458746:LMJ458746 LWC458746:LWF458746 MFY458746:MGB458746 MPU458746:MPX458746 MZQ458746:MZT458746 NJM458746:NJP458746 NTI458746:NTL458746 ODE458746:ODH458746 ONA458746:OND458746 OWW458746:OWZ458746 PGS458746:PGV458746 PQO458746:PQR458746 QAK458746:QAN458746 QKG458746:QKJ458746 QUC458746:QUF458746 RDY458746:REB458746 RNU458746:RNX458746 RXQ458746:RXT458746 SHM458746:SHP458746 SRI458746:SRL458746 TBE458746:TBH458746 TLA458746:TLD458746 TUW458746:TUZ458746 UES458746:UEV458746 UOO458746:UOR458746 UYK458746:UYN458746 VIG458746:VIJ458746 VSC458746:VSF458746 WBY458746:WCB458746 WLU458746:WLX458746 WVQ458746:WVT458746 I524282:L524282 JE524282:JH524282 TA524282:TD524282 ACW524282:ACZ524282 AMS524282:AMV524282 AWO524282:AWR524282 BGK524282:BGN524282 BQG524282:BQJ524282 CAC524282:CAF524282 CJY524282:CKB524282 CTU524282:CTX524282 DDQ524282:DDT524282 DNM524282:DNP524282 DXI524282:DXL524282 EHE524282:EHH524282 ERA524282:ERD524282 FAW524282:FAZ524282 FKS524282:FKV524282 FUO524282:FUR524282 GEK524282:GEN524282 GOG524282:GOJ524282 GYC524282:GYF524282 HHY524282:HIB524282 HRU524282:HRX524282 IBQ524282:IBT524282 ILM524282:ILP524282 IVI524282:IVL524282 JFE524282:JFH524282 JPA524282:JPD524282 JYW524282:JYZ524282 KIS524282:KIV524282 KSO524282:KSR524282 LCK524282:LCN524282 LMG524282:LMJ524282 LWC524282:LWF524282 MFY524282:MGB524282 MPU524282:MPX524282 MZQ524282:MZT524282 NJM524282:NJP524282 NTI524282:NTL524282 ODE524282:ODH524282 ONA524282:OND524282 OWW524282:OWZ524282 PGS524282:PGV524282 PQO524282:PQR524282 QAK524282:QAN524282 QKG524282:QKJ524282 QUC524282:QUF524282 RDY524282:REB524282 RNU524282:RNX524282 RXQ524282:RXT524282 SHM524282:SHP524282 SRI524282:SRL524282 TBE524282:TBH524282 TLA524282:TLD524282 TUW524282:TUZ524282 UES524282:UEV524282 UOO524282:UOR524282 UYK524282:UYN524282 VIG524282:VIJ524282 VSC524282:VSF524282 WBY524282:WCB524282 WLU524282:WLX524282 WVQ524282:WVT524282 I589818:L589818 JE589818:JH589818 TA589818:TD589818 ACW589818:ACZ589818 AMS589818:AMV589818 AWO589818:AWR589818 BGK589818:BGN589818 BQG589818:BQJ589818 CAC589818:CAF589818 CJY589818:CKB589818 CTU589818:CTX589818 DDQ589818:DDT589818 DNM589818:DNP589818 DXI589818:DXL589818 EHE589818:EHH589818 ERA589818:ERD589818 FAW589818:FAZ589818 FKS589818:FKV589818 FUO589818:FUR589818 GEK589818:GEN589818 GOG589818:GOJ589818 GYC589818:GYF589818 HHY589818:HIB589818 HRU589818:HRX589818 IBQ589818:IBT589818 ILM589818:ILP589818 IVI589818:IVL589818 JFE589818:JFH589818 JPA589818:JPD589818 JYW589818:JYZ589818 KIS589818:KIV589818 KSO589818:KSR589818 LCK589818:LCN589818 LMG589818:LMJ589818 LWC589818:LWF589818 MFY589818:MGB589818 MPU589818:MPX589818 MZQ589818:MZT589818 NJM589818:NJP589818 NTI589818:NTL589818 ODE589818:ODH589818 ONA589818:OND589818 OWW589818:OWZ589818 PGS589818:PGV589818 PQO589818:PQR589818 QAK589818:QAN589818 QKG589818:QKJ589818 QUC589818:QUF589818 RDY589818:REB589818 RNU589818:RNX589818 RXQ589818:RXT589818 SHM589818:SHP589818 SRI589818:SRL589818 TBE589818:TBH589818 TLA589818:TLD589818 TUW589818:TUZ589818 UES589818:UEV589818 UOO589818:UOR589818 UYK589818:UYN589818 VIG589818:VIJ589818 VSC589818:VSF589818 WBY589818:WCB589818 WLU589818:WLX589818 WVQ589818:WVT589818 I655354:L655354 JE655354:JH655354 TA655354:TD655354 ACW655354:ACZ655354 AMS655354:AMV655354 AWO655354:AWR655354 BGK655354:BGN655354 BQG655354:BQJ655354 CAC655354:CAF655354 CJY655354:CKB655354 CTU655354:CTX655354 DDQ655354:DDT655354 DNM655354:DNP655354 DXI655354:DXL655354 EHE655354:EHH655354 ERA655354:ERD655354 FAW655354:FAZ655354 FKS655354:FKV655354 FUO655354:FUR655354 GEK655354:GEN655354 GOG655354:GOJ655354 GYC655354:GYF655354 HHY655354:HIB655354 HRU655354:HRX655354 IBQ655354:IBT655354 ILM655354:ILP655354 IVI655354:IVL655354 JFE655354:JFH655354 JPA655354:JPD655354 JYW655354:JYZ655354 KIS655354:KIV655354 KSO655354:KSR655354 LCK655354:LCN655354 LMG655354:LMJ655354 LWC655354:LWF655354 MFY655354:MGB655354 MPU655354:MPX655354 MZQ655354:MZT655354 NJM655354:NJP655354 NTI655354:NTL655354 ODE655354:ODH655354 ONA655354:OND655354 OWW655354:OWZ655354 PGS655354:PGV655354 PQO655354:PQR655354 QAK655354:QAN655354 QKG655354:QKJ655354 QUC655354:QUF655354 RDY655354:REB655354 RNU655354:RNX655354 RXQ655354:RXT655354 SHM655354:SHP655354 SRI655354:SRL655354 TBE655354:TBH655354 TLA655354:TLD655354 TUW655354:TUZ655354 UES655354:UEV655354 UOO655354:UOR655354 UYK655354:UYN655354 VIG655354:VIJ655354 VSC655354:VSF655354 WBY655354:WCB655354 WLU655354:WLX655354 WVQ655354:WVT655354 I720890:L720890 JE720890:JH720890 TA720890:TD720890 ACW720890:ACZ720890 AMS720890:AMV720890 AWO720890:AWR720890 BGK720890:BGN720890 BQG720890:BQJ720890 CAC720890:CAF720890 CJY720890:CKB720890 CTU720890:CTX720890 DDQ720890:DDT720890 DNM720890:DNP720890 DXI720890:DXL720890 EHE720890:EHH720890 ERA720890:ERD720890 FAW720890:FAZ720890 FKS720890:FKV720890 FUO720890:FUR720890 GEK720890:GEN720890 GOG720890:GOJ720890 GYC720890:GYF720890 HHY720890:HIB720890 HRU720890:HRX720890 IBQ720890:IBT720890 ILM720890:ILP720890 IVI720890:IVL720890 JFE720890:JFH720890 JPA720890:JPD720890 JYW720890:JYZ720890 KIS720890:KIV720890 KSO720890:KSR720890 LCK720890:LCN720890 LMG720890:LMJ720890 LWC720890:LWF720890 MFY720890:MGB720890 MPU720890:MPX720890 MZQ720890:MZT720890 NJM720890:NJP720890 NTI720890:NTL720890 ODE720890:ODH720890 ONA720890:OND720890 OWW720890:OWZ720890 PGS720890:PGV720890 PQO720890:PQR720890 QAK720890:QAN720890 QKG720890:QKJ720890 QUC720890:QUF720890 RDY720890:REB720890 RNU720890:RNX720890 RXQ720890:RXT720890 SHM720890:SHP720890 SRI720890:SRL720890 TBE720890:TBH720890 TLA720890:TLD720890 TUW720890:TUZ720890 UES720890:UEV720890 UOO720890:UOR720890 UYK720890:UYN720890 VIG720890:VIJ720890 VSC720890:VSF720890 WBY720890:WCB720890 WLU720890:WLX720890 WVQ720890:WVT720890 I786426:L786426 JE786426:JH786426 TA786426:TD786426 ACW786426:ACZ786426 AMS786426:AMV786426 AWO786426:AWR786426 BGK786426:BGN786426 BQG786426:BQJ786426 CAC786426:CAF786426 CJY786426:CKB786426 CTU786426:CTX786426 DDQ786426:DDT786426 DNM786426:DNP786426 DXI786426:DXL786426 EHE786426:EHH786426 ERA786426:ERD786426 FAW786426:FAZ786426 FKS786426:FKV786426 FUO786426:FUR786426 GEK786426:GEN786426 GOG786426:GOJ786426 GYC786426:GYF786426 HHY786426:HIB786426 HRU786426:HRX786426 IBQ786426:IBT786426 ILM786426:ILP786426 IVI786426:IVL786426 JFE786426:JFH786426 JPA786426:JPD786426 JYW786426:JYZ786426 KIS786426:KIV786426 KSO786426:KSR786426 LCK786426:LCN786426 LMG786426:LMJ786426 LWC786426:LWF786426 MFY786426:MGB786426 MPU786426:MPX786426 MZQ786426:MZT786426 NJM786426:NJP786426 NTI786426:NTL786426 ODE786426:ODH786426 ONA786426:OND786426 OWW786426:OWZ786426 PGS786426:PGV786426 PQO786426:PQR786426 QAK786426:QAN786426 QKG786426:QKJ786426 QUC786426:QUF786426 RDY786426:REB786426 RNU786426:RNX786426 RXQ786426:RXT786426 SHM786426:SHP786426 SRI786426:SRL786426 TBE786426:TBH786426 TLA786426:TLD786426 TUW786426:TUZ786426 UES786426:UEV786426 UOO786426:UOR786426 UYK786426:UYN786426 VIG786426:VIJ786426 VSC786426:VSF786426 WBY786426:WCB786426 WLU786426:WLX786426 WVQ786426:WVT786426 I851962:L851962 JE851962:JH851962 TA851962:TD851962 ACW851962:ACZ851962 AMS851962:AMV851962 AWO851962:AWR851962 BGK851962:BGN851962 BQG851962:BQJ851962 CAC851962:CAF851962 CJY851962:CKB851962 CTU851962:CTX851962 DDQ851962:DDT851962 DNM851962:DNP851962 DXI851962:DXL851962 EHE851962:EHH851962 ERA851962:ERD851962 FAW851962:FAZ851962 FKS851962:FKV851962 FUO851962:FUR851962 GEK851962:GEN851962 GOG851962:GOJ851962 GYC851962:GYF851962 HHY851962:HIB851962 HRU851962:HRX851962 IBQ851962:IBT851962 ILM851962:ILP851962 IVI851962:IVL851962 JFE851962:JFH851962 JPA851962:JPD851962 JYW851962:JYZ851962 KIS851962:KIV851962 KSO851962:KSR851962 LCK851962:LCN851962 LMG851962:LMJ851962 LWC851962:LWF851962 MFY851962:MGB851962 MPU851962:MPX851962 MZQ851962:MZT851962 NJM851962:NJP851962 NTI851962:NTL851962 ODE851962:ODH851962 ONA851962:OND851962 OWW851962:OWZ851962 PGS851962:PGV851962 PQO851962:PQR851962 QAK851962:QAN851962 QKG851962:QKJ851962 QUC851962:QUF851962 RDY851962:REB851962 RNU851962:RNX851962 RXQ851962:RXT851962 SHM851962:SHP851962 SRI851962:SRL851962 TBE851962:TBH851962 TLA851962:TLD851962 TUW851962:TUZ851962 UES851962:UEV851962 UOO851962:UOR851962 UYK851962:UYN851962 VIG851962:VIJ851962 VSC851962:VSF851962 WBY851962:WCB851962 WLU851962:WLX851962 WVQ851962:WVT851962 I917498:L917498 JE917498:JH917498 TA917498:TD917498 ACW917498:ACZ917498 AMS917498:AMV917498 AWO917498:AWR917498 BGK917498:BGN917498 BQG917498:BQJ917498 CAC917498:CAF917498 CJY917498:CKB917498 CTU917498:CTX917498 DDQ917498:DDT917498 DNM917498:DNP917498 DXI917498:DXL917498 EHE917498:EHH917498 ERA917498:ERD917498 FAW917498:FAZ917498 FKS917498:FKV917498 FUO917498:FUR917498 GEK917498:GEN917498 GOG917498:GOJ917498 GYC917498:GYF917498 HHY917498:HIB917498 HRU917498:HRX917498 IBQ917498:IBT917498 ILM917498:ILP917498 IVI917498:IVL917498 JFE917498:JFH917498 JPA917498:JPD917498 JYW917498:JYZ917498 KIS917498:KIV917498 KSO917498:KSR917498 LCK917498:LCN917498 LMG917498:LMJ917498 LWC917498:LWF917498 MFY917498:MGB917498 MPU917498:MPX917498 MZQ917498:MZT917498 NJM917498:NJP917498 NTI917498:NTL917498 ODE917498:ODH917498 ONA917498:OND917498 OWW917498:OWZ917498 PGS917498:PGV917498 PQO917498:PQR917498 QAK917498:QAN917498 QKG917498:QKJ917498 QUC917498:QUF917498 RDY917498:REB917498 RNU917498:RNX917498 RXQ917498:RXT917498 SHM917498:SHP917498 SRI917498:SRL917498 TBE917498:TBH917498 TLA917498:TLD917498 TUW917498:TUZ917498 UES917498:UEV917498 UOO917498:UOR917498 UYK917498:UYN917498 VIG917498:VIJ917498 VSC917498:VSF917498 WBY917498:WCB917498 WLU917498:WLX917498 WVQ917498:WVT917498 I983034:L983034 JE983034:JH983034 TA983034:TD983034 ACW983034:ACZ983034 AMS983034:AMV983034 AWO983034:AWR983034 BGK983034:BGN983034 BQG983034:BQJ983034 CAC983034:CAF983034 CJY983034:CKB983034 CTU983034:CTX983034 DDQ983034:DDT983034 DNM983034:DNP983034 DXI983034:DXL983034 EHE983034:EHH983034 ERA983034:ERD983034 FAW983034:FAZ983034 FKS983034:FKV983034 FUO983034:FUR983034 GEK983034:GEN983034 GOG983034:GOJ983034 GYC983034:GYF983034 HHY983034:HIB983034 HRU983034:HRX983034 IBQ983034:IBT983034 ILM983034:ILP983034 IVI983034:IVL983034 JFE983034:JFH983034 JPA983034:JPD983034 JYW983034:JYZ983034 KIS983034:KIV983034 KSO983034:KSR983034 LCK983034:LCN983034 LMG983034:LMJ983034 LWC983034:LWF983034 MFY983034:MGB983034 MPU983034:MPX983034 MZQ983034:MZT983034 NJM983034:NJP983034 NTI983034:NTL983034 ODE983034:ODH983034 ONA983034:OND983034 OWW983034:OWZ983034 PGS983034:PGV983034 PQO983034:PQR983034 QAK983034:QAN983034 QKG983034:QKJ983034 QUC983034:QUF983034 RDY983034:REB983034 RNU983034:RNX983034 RXQ983034:RXT983034 SHM983034:SHP983034 SRI983034:SRL983034 TBE983034:TBH983034 TLA983034:TLD983034 TUW983034:TUZ983034 UES983034:UEV983034 UOO983034:UOR983034 UYK983034:UYN983034 VIG983034:VIJ983034 VSC983034:VSF983034 WBY983034:WCB983034 WLU983034:WLX983034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7E6E6C9D-3F7F-49DD-8699-BF65B084202C}"/>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44:WVT983046 C65540:L65542 IY65540:JH65542 SU65540:TD65542 ACQ65540:ACZ65542 AMM65540:AMV65542 AWI65540:AWR65542 BGE65540:BGN65542 BQA65540:BQJ65542 BZW65540:CAF65542 CJS65540:CKB65542 CTO65540:CTX65542 DDK65540:DDT65542 DNG65540:DNP65542 DXC65540:DXL65542 EGY65540:EHH65542 EQU65540:ERD65542 FAQ65540:FAZ65542 FKM65540:FKV65542 FUI65540:FUR65542 GEE65540:GEN65542 GOA65540:GOJ65542 GXW65540:GYF65542 HHS65540:HIB65542 HRO65540:HRX65542 IBK65540:IBT65542 ILG65540:ILP65542 IVC65540:IVL65542 JEY65540:JFH65542 JOU65540:JPD65542 JYQ65540:JYZ65542 KIM65540:KIV65542 KSI65540:KSR65542 LCE65540:LCN65542 LMA65540:LMJ65542 LVW65540:LWF65542 MFS65540:MGB65542 MPO65540:MPX65542 MZK65540:MZT65542 NJG65540:NJP65542 NTC65540:NTL65542 OCY65540:ODH65542 OMU65540:OND65542 OWQ65540:OWZ65542 PGM65540:PGV65542 PQI65540:PQR65542 QAE65540:QAN65542 QKA65540:QKJ65542 QTW65540:QUF65542 RDS65540:REB65542 RNO65540:RNX65542 RXK65540:RXT65542 SHG65540:SHP65542 SRC65540:SRL65542 TAY65540:TBH65542 TKU65540:TLD65542 TUQ65540:TUZ65542 UEM65540:UEV65542 UOI65540:UOR65542 UYE65540:UYN65542 VIA65540:VIJ65542 VRW65540:VSF65542 WBS65540:WCB65542 WLO65540:WLX65542 WVK65540:WVT65542 C131076:L131078 IY131076:JH131078 SU131076:TD131078 ACQ131076:ACZ131078 AMM131076:AMV131078 AWI131076:AWR131078 BGE131076:BGN131078 BQA131076:BQJ131078 BZW131076:CAF131078 CJS131076:CKB131078 CTO131076:CTX131078 DDK131076:DDT131078 DNG131076:DNP131078 DXC131076:DXL131078 EGY131076:EHH131078 EQU131076:ERD131078 FAQ131076:FAZ131078 FKM131076:FKV131078 FUI131076:FUR131078 GEE131076:GEN131078 GOA131076:GOJ131078 GXW131076:GYF131078 HHS131076:HIB131078 HRO131076:HRX131078 IBK131076:IBT131078 ILG131076:ILP131078 IVC131076:IVL131078 JEY131076:JFH131078 JOU131076:JPD131078 JYQ131076:JYZ131078 KIM131076:KIV131078 KSI131076:KSR131078 LCE131076:LCN131078 LMA131076:LMJ131078 LVW131076:LWF131078 MFS131076:MGB131078 MPO131076:MPX131078 MZK131076:MZT131078 NJG131076:NJP131078 NTC131076:NTL131078 OCY131076:ODH131078 OMU131076:OND131078 OWQ131076:OWZ131078 PGM131076:PGV131078 PQI131076:PQR131078 QAE131076:QAN131078 QKA131076:QKJ131078 QTW131076:QUF131078 RDS131076:REB131078 RNO131076:RNX131078 RXK131076:RXT131078 SHG131076:SHP131078 SRC131076:SRL131078 TAY131076:TBH131078 TKU131076:TLD131078 TUQ131076:TUZ131078 UEM131076:UEV131078 UOI131076:UOR131078 UYE131076:UYN131078 VIA131076:VIJ131078 VRW131076:VSF131078 WBS131076:WCB131078 WLO131076:WLX131078 WVK131076:WVT131078 C196612:L196614 IY196612:JH196614 SU196612:TD196614 ACQ196612:ACZ196614 AMM196612:AMV196614 AWI196612:AWR196614 BGE196612:BGN196614 BQA196612:BQJ196614 BZW196612:CAF196614 CJS196612:CKB196614 CTO196612:CTX196614 DDK196612:DDT196614 DNG196612:DNP196614 DXC196612:DXL196614 EGY196612:EHH196614 EQU196612:ERD196614 FAQ196612:FAZ196614 FKM196612:FKV196614 FUI196612:FUR196614 GEE196612:GEN196614 GOA196612:GOJ196614 GXW196612:GYF196614 HHS196612:HIB196614 HRO196612:HRX196614 IBK196612:IBT196614 ILG196612:ILP196614 IVC196612:IVL196614 JEY196612:JFH196614 JOU196612:JPD196614 JYQ196612:JYZ196614 KIM196612:KIV196614 KSI196612:KSR196614 LCE196612:LCN196614 LMA196612:LMJ196614 LVW196612:LWF196614 MFS196612:MGB196614 MPO196612:MPX196614 MZK196612:MZT196614 NJG196612:NJP196614 NTC196612:NTL196614 OCY196612:ODH196614 OMU196612:OND196614 OWQ196612:OWZ196614 PGM196612:PGV196614 PQI196612:PQR196614 QAE196612:QAN196614 QKA196612:QKJ196614 QTW196612:QUF196614 RDS196612:REB196614 RNO196612:RNX196614 RXK196612:RXT196614 SHG196612:SHP196614 SRC196612:SRL196614 TAY196612:TBH196614 TKU196612:TLD196614 TUQ196612:TUZ196614 UEM196612:UEV196614 UOI196612:UOR196614 UYE196612:UYN196614 VIA196612:VIJ196614 VRW196612:VSF196614 WBS196612:WCB196614 WLO196612:WLX196614 WVK196612:WVT196614 C262148:L262150 IY262148:JH262150 SU262148:TD262150 ACQ262148:ACZ262150 AMM262148:AMV262150 AWI262148:AWR262150 BGE262148:BGN262150 BQA262148:BQJ262150 BZW262148:CAF262150 CJS262148:CKB262150 CTO262148:CTX262150 DDK262148:DDT262150 DNG262148:DNP262150 DXC262148:DXL262150 EGY262148:EHH262150 EQU262148:ERD262150 FAQ262148:FAZ262150 FKM262148:FKV262150 FUI262148:FUR262150 GEE262148:GEN262150 GOA262148:GOJ262150 GXW262148:GYF262150 HHS262148:HIB262150 HRO262148:HRX262150 IBK262148:IBT262150 ILG262148:ILP262150 IVC262148:IVL262150 JEY262148:JFH262150 JOU262148:JPD262150 JYQ262148:JYZ262150 KIM262148:KIV262150 KSI262148:KSR262150 LCE262148:LCN262150 LMA262148:LMJ262150 LVW262148:LWF262150 MFS262148:MGB262150 MPO262148:MPX262150 MZK262148:MZT262150 NJG262148:NJP262150 NTC262148:NTL262150 OCY262148:ODH262150 OMU262148:OND262150 OWQ262148:OWZ262150 PGM262148:PGV262150 PQI262148:PQR262150 QAE262148:QAN262150 QKA262148:QKJ262150 QTW262148:QUF262150 RDS262148:REB262150 RNO262148:RNX262150 RXK262148:RXT262150 SHG262148:SHP262150 SRC262148:SRL262150 TAY262148:TBH262150 TKU262148:TLD262150 TUQ262148:TUZ262150 UEM262148:UEV262150 UOI262148:UOR262150 UYE262148:UYN262150 VIA262148:VIJ262150 VRW262148:VSF262150 WBS262148:WCB262150 WLO262148:WLX262150 WVK262148:WVT262150 C327684:L327686 IY327684:JH327686 SU327684:TD327686 ACQ327684:ACZ327686 AMM327684:AMV327686 AWI327684:AWR327686 BGE327684:BGN327686 BQA327684:BQJ327686 BZW327684:CAF327686 CJS327684:CKB327686 CTO327684:CTX327686 DDK327684:DDT327686 DNG327684:DNP327686 DXC327684:DXL327686 EGY327684:EHH327686 EQU327684:ERD327686 FAQ327684:FAZ327686 FKM327684:FKV327686 FUI327684:FUR327686 GEE327684:GEN327686 GOA327684:GOJ327686 GXW327684:GYF327686 HHS327684:HIB327686 HRO327684:HRX327686 IBK327684:IBT327686 ILG327684:ILP327686 IVC327684:IVL327686 JEY327684:JFH327686 JOU327684:JPD327686 JYQ327684:JYZ327686 KIM327684:KIV327686 KSI327684:KSR327686 LCE327684:LCN327686 LMA327684:LMJ327686 LVW327684:LWF327686 MFS327684:MGB327686 MPO327684:MPX327686 MZK327684:MZT327686 NJG327684:NJP327686 NTC327684:NTL327686 OCY327684:ODH327686 OMU327684:OND327686 OWQ327684:OWZ327686 PGM327684:PGV327686 PQI327684:PQR327686 QAE327684:QAN327686 QKA327684:QKJ327686 QTW327684:QUF327686 RDS327684:REB327686 RNO327684:RNX327686 RXK327684:RXT327686 SHG327684:SHP327686 SRC327684:SRL327686 TAY327684:TBH327686 TKU327684:TLD327686 TUQ327684:TUZ327686 UEM327684:UEV327686 UOI327684:UOR327686 UYE327684:UYN327686 VIA327684:VIJ327686 VRW327684:VSF327686 WBS327684:WCB327686 WLO327684:WLX327686 WVK327684:WVT327686 C393220:L393222 IY393220:JH393222 SU393220:TD393222 ACQ393220:ACZ393222 AMM393220:AMV393222 AWI393220:AWR393222 BGE393220:BGN393222 BQA393220:BQJ393222 BZW393220:CAF393222 CJS393220:CKB393222 CTO393220:CTX393222 DDK393220:DDT393222 DNG393220:DNP393222 DXC393220:DXL393222 EGY393220:EHH393222 EQU393220:ERD393222 FAQ393220:FAZ393222 FKM393220:FKV393222 FUI393220:FUR393222 GEE393220:GEN393222 GOA393220:GOJ393222 GXW393220:GYF393222 HHS393220:HIB393222 HRO393220:HRX393222 IBK393220:IBT393222 ILG393220:ILP393222 IVC393220:IVL393222 JEY393220:JFH393222 JOU393220:JPD393222 JYQ393220:JYZ393222 KIM393220:KIV393222 KSI393220:KSR393222 LCE393220:LCN393222 LMA393220:LMJ393222 LVW393220:LWF393222 MFS393220:MGB393222 MPO393220:MPX393222 MZK393220:MZT393222 NJG393220:NJP393222 NTC393220:NTL393222 OCY393220:ODH393222 OMU393220:OND393222 OWQ393220:OWZ393222 PGM393220:PGV393222 PQI393220:PQR393222 QAE393220:QAN393222 QKA393220:QKJ393222 QTW393220:QUF393222 RDS393220:REB393222 RNO393220:RNX393222 RXK393220:RXT393222 SHG393220:SHP393222 SRC393220:SRL393222 TAY393220:TBH393222 TKU393220:TLD393222 TUQ393220:TUZ393222 UEM393220:UEV393222 UOI393220:UOR393222 UYE393220:UYN393222 VIA393220:VIJ393222 VRW393220:VSF393222 WBS393220:WCB393222 WLO393220:WLX393222 WVK393220:WVT393222 C458756:L458758 IY458756:JH458758 SU458756:TD458758 ACQ458756:ACZ458758 AMM458756:AMV458758 AWI458756:AWR458758 BGE458756:BGN458758 BQA458756:BQJ458758 BZW458756:CAF458758 CJS458756:CKB458758 CTO458756:CTX458758 DDK458756:DDT458758 DNG458756:DNP458758 DXC458756:DXL458758 EGY458756:EHH458758 EQU458756:ERD458758 FAQ458756:FAZ458758 FKM458756:FKV458758 FUI458756:FUR458758 GEE458756:GEN458758 GOA458756:GOJ458758 GXW458756:GYF458758 HHS458756:HIB458758 HRO458756:HRX458758 IBK458756:IBT458758 ILG458756:ILP458758 IVC458756:IVL458758 JEY458756:JFH458758 JOU458756:JPD458758 JYQ458756:JYZ458758 KIM458756:KIV458758 KSI458756:KSR458758 LCE458756:LCN458758 LMA458756:LMJ458758 LVW458756:LWF458758 MFS458756:MGB458758 MPO458756:MPX458758 MZK458756:MZT458758 NJG458756:NJP458758 NTC458756:NTL458758 OCY458756:ODH458758 OMU458756:OND458758 OWQ458756:OWZ458758 PGM458756:PGV458758 PQI458756:PQR458758 QAE458756:QAN458758 QKA458756:QKJ458758 QTW458756:QUF458758 RDS458756:REB458758 RNO458756:RNX458758 RXK458756:RXT458758 SHG458756:SHP458758 SRC458756:SRL458758 TAY458756:TBH458758 TKU458756:TLD458758 TUQ458756:TUZ458758 UEM458756:UEV458758 UOI458756:UOR458758 UYE458756:UYN458758 VIA458756:VIJ458758 VRW458756:VSF458758 WBS458756:WCB458758 WLO458756:WLX458758 WVK458756:WVT458758 C524292:L524294 IY524292:JH524294 SU524292:TD524294 ACQ524292:ACZ524294 AMM524292:AMV524294 AWI524292:AWR524294 BGE524292:BGN524294 BQA524292:BQJ524294 BZW524292:CAF524294 CJS524292:CKB524294 CTO524292:CTX524294 DDK524292:DDT524294 DNG524292:DNP524294 DXC524292:DXL524294 EGY524292:EHH524294 EQU524292:ERD524294 FAQ524292:FAZ524294 FKM524292:FKV524294 FUI524292:FUR524294 GEE524292:GEN524294 GOA524292:GOJ524294 GXW524292:GYF524294 HHS524292:HIB524294 HRO524292:HRX524294 IBK524292:IBT524294 ILG524292:ILP524294 IVC524292:IVL524294 JEY524292:JFH524294 JOU524292:JPD524294 JYQ524292:JYZ524294 KIM524292:KIV524294 KSI524292:KSR524294 LCE524292:LCN524294 LMA524292:LMJ524294 LVW524292:LWF524294 MFS524292:MGB524294 MPO524292:MPX524294 MZK524292:MZT524294 NJG524292:NJP524294 NTC524292:NTL524294 OCY524292:ODH524294 OMU524292:OND524294 OWQ524292:OWZ524294 PGM524292:PGV524294 PQI524292:PQR524294 QAE524292:QAN524294 QKA524292:QKJ524294 QTW524292:QUF524294 RDS524292:REB524294 RNO524292:RNX524294 RXK524292:RXT524294 SHG524292:SHP524294 SRC524292:SRL524294 TAY524292:TBH524294 TKU524292:TLD524294 TUQ524292:TUZ524294 UEM524292:UEV524294 UOI524292:UOR524294 UYE524292:UYN524294 VIA524292:VIJ524294 VRW524292:VSF524294 WBS524292:WCB524294 WLO524292:WLX524294 WVK524292:WVT524294 C589828:L589830 IY589828:JH589830 SU589828:TD589830 ACQ589828:ACZ589830 AMM589828:AMV589830 AWI589828:AWR589830 BGE589828:BGN589830 BQA589828:BQJ589830 BZW589828:CAF589830 CJS589828:CKB589830 CTO589828:CTX589830 DDK589828:DDT589830 DNG589828:DNP589830 DXC589828:DXL589830 EGY589828:EHH589830 EQU589828:ERD589830 FAQ589828:FAZ589830 FKM589828:FKV589830 FUI589828:FUR589830 GEE589828:GEN589830 GOA589828:GOJ589830 GXW589828:GYF589830 HHS589828:HIB589830 HRO589828:HRX589830 IBK589828:IBT589830 ILG589828:ILP589830 IVC589828:IVL589830 JEY589828:JFH589830 JOU589828:JPD589830 JYQ589828:JYZ589830 KIM589828:KIV589830 KSI589828:KSR589830 LCE589828:LCN589830 LMA589828:LMJ589830 LVW589828:LWF589830 MFS589828:MGB589830 MPO589828:MPX589830 MZK589828:MZT589830 NJG589828:NJP589830 NTC589828:NTL589830 OCY589828:ODH589830 OMU589828:OND589830 OWQ589828:OWZ589830 PGM589828:PGV589830 PQI589828:PQR589830 QAE589828:QAN589830 QKA589828:QKJ589830 QTW589828:QUF589830 RDS589828:REB589830 RNO589828:RNX589830 RXK589828:RXT589830 SHG589828:SHP589830 SRC589828:SRL589830 TAY589828:TBH589830 TKU589828:TLD589830 TUQ589828:TUZ589830 UEM589828:UEV589830 UOI589828:UOR589830 UYE589828:UYN589830 VIA589828:VIJ589830 VRW589828:VSF589830 WBS589828:WCB589830 WLO589828:WLX589830 WVK589828:WVT589830 C655364:L655366 IY655364:JH655366 SU655364:TD655366 ACQ655364:ACZ655366 AMM655364:AMV655366 AWI655364:AWR655366 BGE655364:BGN655366 BQA655364:BQJ655366 BZW655364:CAF655366 CJS655364:CKB655366 CTO655364:CTX655366 DDK655364:DDT655366 DNG655364:DNP655366 DXC655364:DXL655366 EGY655364:EHH655366 EQU655364:ERD655366 FAQ655364:FAZ655366 FKM655364:FKV655366 FUI655364:FUR655366 GEE655364:GEN655366 GOA655364:GOJ655366 GXW655364:GYF655366 HHS655364:HIB655366 HRO655364:HRX655366 IBK655364:IBT655366 ILG655364:ILP655366 IVC655364:IVL655366 JEY655364:JFH655366 JOU655364:JPD655366 JYQ655364:JYZ655366 KIM655364:KIV655366 KSI655364:KSR655366 LCE655364:LCN655366 LMA655364:LMJ655366 LVW655364:LWF655366 MFS655364:MGB655366 MPO655364:MPX655366 MZK655364:MZT655366 NJG655364:NJP655366 NTC655364:NTL655366 OCY655364:ODH655366 OMU655364:OND655366 OWQ655364:OWZ655366 PGM655364:PGV655366 PQI655364:PQR655366 QAE655364:QAN655366 QKA655364:QKJ655366 QTW655364:QUF655366 RDS655364:REB655366 RNO655364:RNX655366 RXK655364:RXT655366 SHG655364:SHP655366 SRC655364:SRL655366 TAY655364:TBH655366 TKU655364:TLD655366 TUQ655364:TUZ655366 UEM655364:UEV655366 UOI655364:UOR655366 UYE655364:UYN655366 VIA655364:VIJ655366 VRW655364:VSF655366 WBS655364:WCB655366 WLO655364:WLX655366 WVK655364:WVT655366 C720900:L720902 IY720900:JH720902 SU720900:TD720902 ACQ720900:ACZ720902 AMM720900:AMV720902 AWI720900:AWR720902 BGE720900:BGN720902 BQA720900:BQJ720902 BZW720900:CAF720902 CJS720900:CKB720902 CTO720900:CTX720902 DDK720900:DDT720902 DNG720900:DNP720902 DXC720900:DXL720902 EGY720900:EHH720902 EQU720900:ERD720902 FAQ720900:FAZ720902 FKM720900:FKV720902 FUI720900:FUR720902 GEE720900:GEN720902 GOA720900:GOJ720902 GXW720900:GYF720902 HHS720900:HIB720902 HRO720900:HRX720902 IBK720900:IBT720902 ILG720900:ILP720902 IVC720900:IVL720902 JEY720900:JFH720902 JOU720900:JPD720902 JYQ720900:JYZ720902 KIM720900:KIV720902 KSI720900:KSR720902 LCE720900:LCN720902 LMA720900:LMJ720902 LVW720900:LWF720902 MFS720900:MGB720902 MPO720900:MPX720902 MZK720900:MZT720902 NJG720900:NJP720902 NTC720900:NTL720902 OCY720900:ODH720902 OMU720900:OND720902 OWQ720900:OWZ720902 PGM720900:PGV720902 PQI720900:PQR720902 QAE720900:QAN720902 QKA720900:QKJ720902 QTW720900:QUF720902 RDS720900:REB720902 RNO720900:RNX720902 RXK720900:RXT720902 SHG720900:SHP720902 SRC720900:SRL720902 TAY720900:TBH720902 TKU720900:TLD720902 TUQ720900:TUZ720902 UEM720900:UEV720902 UOI720900:UOR720902 UYE720900:UYN720902 VIA720900:VIJ720902 VRW720900:VSF720902 WBS720900:WCB720902 WLO720900:WLX720902 WVK720900:WVT720902 C786436:L786438 IY786436:JH786438 SU786436:TD786438 ACQ786436:ACZ786438 AMM786436:AMV786438 AWI786436:AWR786438 BGE786436:BGN786438 BQA786436:BQJ786438 BZW786436:CAF786438 CJS786436:CKB786438 CTO786436:CTX786438 DDK786436:DDT786438 DNG786436:DNP786438 DXC786436:DXL786438 EGY786436:EHH786438 EQU786436:ERD786438 FAQ786436:FAZ786438 FKM786436:FKV786438 FUI786436:FUR786438 GEE786436:GEN786438 GOA786436:GOJ786438 GXW786436:GYF786438 HHS786436:HIB786438 HRO786436:HRX786438 IBK786436:IBT786438 ILG786436:ILP786438 IVC786436:IVL786438 JEY786436:JFH786438 JOU786436:JPD786438 JYQ786436:JYZ786438 KIM786436:KIV786438 KSI786436:KSR786438 LCE786436:LCN786438 LMA786436:LMJ786438 LVW786436:LWF786438 MFS786436:MGB786438 MPO786436:MPX786438 MZK786436:MZT786438 NJG786436:NJP786438 NTC786436:NTL786438 OCY786436:ODH786438 OMU786436:OND786438 OWQ786436:OWZ786438 PGM786436:PGV786438 PQI786436:PQR786438 QAE786436:QAN786438 QKA786436:QKJ786438 QTW786436:QUF786438 RDS786436:REB786438 RNO786436:RNX786438 RXK786436:RXT786438 SHG786436:SHP786438 SRC786436:SRL786438 TAY786436:TBH786438 TKU786436:TLD786438 TUQ786436:TUZ786438 UEM786436:UEV786438 UOI786436:UOR786438 UYE786436:UYN786438 VIA786436:VIJ786438 VRW786436:VSF786438 WBS786436:WCB786438 WLO786436:WLX786438 WVK786436:WVT786438 C851972:L851974 IY851972:JH851974 SU851972:TD851974 ACQ851972:ACZ851974 AMM851972:AMV851974 AWI851972:AWR851974 BGE851972:BGN851974 BQA851972:BQJ851974 BZW851972:CAF851974 CJS851972:CKB851974 CTO851972:CTX851974 DDK851972:DDT851974 DNG851972:DNP851974 DXC851972:DXL851974 EGY851972:EHH851974 EQU851972:ERD851974 FAQ851972:FAZ851974 FKM851972:FKV851974 FUI851972:FUR851974 GEE851972:GEN851974 GOA851972:GOJ851974 GXW851972:GYF851974 HHS851972:HIB851974 HRO851972:HRX851974 IBK851972:IBT851974 ILG851972:ILP851974 IVC851972:IVL851974 JEY851972:JFH851974 JOU851972:JPD851974 JYQ851972:JYZ851974 KIM851972:KIV851974 KSI851972:KSR851974 LCE851972:LCN851974 LMA851972:LMJ851974 LVW851972:LWF851974 MFS851972:MGB851974 MPO851972:MPX851974 MZK851972:MZT851974 NJG851972:NJP851974 NTC851972:NTL851974 OCY851972:ODH851974 OMU851972:OND851974 OWQ851972:OWZ851974 PGM851972:PGV851974 PQI851972:PQR851974 QAE851972:QAN851974 QKA851972:QKJ851974 QTW851972:QUF851974 RDS851972:REB851974 RNO851972:RNX851974 RXK851972:RXT851974 SHG851972:SHP851974 SRC851972:SRL851974 TAY851972:TBH851974 TKU851972:TLD851974 TUQ851972:TUZ851974 UEM851972:UEV851974 UOI851972:UOR851974 UYE851972:UYN851974 VIA851972:VIJ851974 VRW851972:VSF851974 WBS851972:WCB851974 WLO851972:WLX851974 WVK851972:WVT851974 C917508:L917510 IY917508:JH917510 SU917508:TD917510 ACQ917508:ACZ917510 AMM917508:AMV917510 AWI917508:AWR917510 BGE917508:BGN917510 BQA917508:BQJ917510 BZW917508:CAF917510 CJS917508:CKB917510 CTO917508:CTX917510 DDK917508:DDT917510 DNG917508:DNP917510 DXC917508:DXL917510 EGY917508:EHH917510 EQU917508:ERD917510 FAQ917508:FAZ917510 FKM917508:FKV917510 FUI917508:FUR917510 GEE917508:GEN917510 GOA917508:GOJ917510 GXW917508:GYF917510 HHS917508:HIB917510 HRO917508:HRX917510 IBK917508:IBT917510 ILG917508:ILP917510 IVC917508:IVL917510 JEY917508:JFH917510 JOU917508:JPD917510 JYQ917508:JYZ917510 KIM917508:KIV917510 KSI917508:KSR917510 LCE917508:LCN917510 LMA917508:LMJ917510 LVW917508:LWF917510 MFS917508:MGB917510 MPO917508:MPX917510 MZK917508:MZT917510 NJG917508:NJP917510 NTC917508:NTL917510 OCY917508:ODH917510 OMU917508:OND917510 OWQ917508:OWZ917510 PGM917508:PGV917510 PQI917508:PQR917510 QAE917508:QAN917510 QKA917508:QKJ917510 QTW917508:QUF917510 RDS917508:REB917510 RNO917508:RNX917510 RXK917508:RXT917510 SHG917508:SHP917510 SRC917508:SRL917510 TAY917508:TBH917510 TKU917508:TLD917510 TUQ917508:TUZ917510 UEM917508:UEV917510 UOI917508:UOR917510 UYE917508:UYN917510 VIA917508:VIJ917510 VRW917508:VSF917510 WBS917508:WCB917510 WLO917508:WLX917510 WVK917508:WVT917510 C983044:L983046 IY983044:JH983046 SU983044:TD983046 ACQ983044:ACZ983046 AMM983044:AMV983046 AWI983044:AWR983046 BGE983044:BGN983046 BQA983044:BQJ983046 BZW983044:CAF983046 CJS983044:CKB983046 CTO983044:CTX983046 DDK983044:DDT983046 DNG983044:DNP983046 DXC983044:DXL983046 EGY983044:EHH983046 EQU983044:ERD983046 FAQ983044:FAZ983046 FKM983044:FKV983046 FUI983044:FUR983046 GEE983044:GEN983046 GOA983044:GOJ983046 GXW983044:GYF983046 HHS983044:HIB983046 HRO983044:HRX983046 IBK983044:IBT983046 ILG983044:ILP983046 IVC983044:IVL983046 JEY983044:JFH983046 JOU983044:JPD983046 JYQ983044:JYZ983046 KIM983044:KIV983046 KSI983044:KSR983046 LCE983044:LCN983046 LMA983044:LMJ983046 LVW983044:LWF983046 MFS983044:MGB983046 MPO983044:MPX983046 MZK983044:MZT983046 NJG983044:NJP983046 NTC983044:NTL983046 OCY983044:ODH983046 OMU983044:OND983046 OWQ983044:OWZ983046 PGM983044:PGV983046 PQI983044:PQR983046 QAE983044:QAN983046 QKA983044:QKJ983046 QTW983044:QUF983046 RDS983044:REB983046 RNO983044:RNX983046 RXK983044:RXT983046 SHG983044:SHP983046 SRC983044:SRL983046 TAY983044:TBH983046 TKU983044:TLD983046 TUQ983044:TUZ983046 UEM983044:UEV983046 UOI983044:UOR983046 UYE983044:UYN983046 VIA983044:VIJ983046 VRW983044:VSF983046 WBS983044:WCB983046 WLO983044:WLX983046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A2D834F0-3372-47FA-87EB-9D7B4C3189F8}"/>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38:WVN983039 C65534:F65535 IY65534:JB65535 SU65534:SX65535 ACQ65534:ACT65535 AMM65534:AMP65535 AWI65534:AWL65535 BGE65534:BGH65535 BQA65534:BQD65535 BZW65534:BZZ65535 CJS65534:CJV65535 CTO65534:CTR65535 DDK65534:DDN65535 DNG65534:DNJ65535 DXC65534:DXF65535 EGY65534:EHB65535 EQU65534:EQX65535 FAQ65534:FAT65535 FKM65534:FKP65535 FUI65534:FUL65535 GEE65534:GEH65535 GOA65534:GOD65535 GXW65534:GXZ65535 HHS65534:HHV65535 HRO65534:HRR65535 IBK65534:IBN65535 ILG65534:ILJ65535 IVC65534:IVF65535 JEY65534:JFB65535 JOU65534:JOX65535 JYQ65534:JYT65535 KIM65534:KIP65535 KSI65534:KSL65535 LCE65534:LCH65535 LMA65534:LMD65535 LVW65534:LVZ65535 MFS65534:MFV65535 MPO65534:MPR65535 MZK65534:MZN65535 NJG65534:NJJ65535 NTC65534:NTF65535 OCY65534:ODB65535 OMU65534:OMX65535 OWQ65534:OWT65535 PGM65534:PGP65535 PQI65534:PQL65535 QAE65534:QAH65535 QKA65534:QKD65535 QTW65534:QTZ65535 RDS65534:RDV65535 RNO65534:RNR65535 RXK65534:RXN65535 SHG65534:SHJ65535 SRC65534:SRF65535 TAY65534:TBB65535 TKU65534:TKX65535 TUQ65534:TUT65535 UEM65534:UEP65535 UOI65534:UOL65535 UYE65534:UYH65535 VIA65534:VID65535 VRW65534:VRZ65535 WBS65534:WBV65535 WLO65534:WLR65535 WVK65534:WVN65535 C131070:F131071 IY131070:JB131071 SU131070:SX131071 ACQ131070:ACT131071 AMM131070:AMP131071 AWI131070:AWL131071 BGE131070:BGH131071 BQA131070:BQD131071 BZW131070:BZZ131071 CJS131070:CJV131071 CTO131070:CTR131071 DDK131070:DDN131071 DNG131070:DNJ131071 DXC131070:DXF131071 EGY131070:EHB131071 EQU131070:EQX131071 FAQ131070:FAT131071 FKM131070:FKP131071 FUI131070:FUL131071 GEE131070:GEH131071 GOA131070:GOD131071 GXW131070:GXZ131071 HHS131070:HHV131071 HRO131070:HRR131071 IBK131070:IBN131071 ILG131070:ILJ131071 IVC131070:IVF131071 JEY131070:JFB131071 JOU131070:JOX131071 JYQ131070:JYT131071 KIM131070:KIP131071 KSI131070:KSL131071 LCE131070:LCH131071 LMA131070:LMD131071 LVW131070:LVZ131071 MFS131070:MFV131071 MPO131070:MPR131071 MZK131070:MZN131071 NJG131070:NJJ131071 NTC131070:NTF131071 OCY131070:ODB131071 OMU131070:OMX131071 OWQ131070:OWT131071 PGM131070:PGP131071 PQI131070:PQL131071 QAE131070:QAH131071 QKA131070:QKD131071 QTW131070:QTZ131071 RDS131070:RDV131071 RNO131070:RNR131071 RXK131070:RXN131071 SHG131070:SHJ131071 SRC131070:SRF131071 TAY131070:TBB131071 TKU131070:TKX131071 TUQ131070:TUT131071 UEM131070:UEP131071 UOI131070:UOL131071 UYE131070:UYH131071 VIA131070:VID131071 VRW131070:VRZ131071 WBS131070:WBV131071 WLO131070:WLR131071 WVK131070:WVN131071 C196606:F196607 IY196606:JB196607 SU196606:SX196607 ACQ196606:ACT196607 AMM196606:AMP196607 AWI196606:AWL196607 BGE196606:BGH196607 BQA196606:BQD196607 BZW196606:BZZ196607 CJS196606:CJV196607 CTO196606:CTR196607 DDK196606:DDN196607 DNG196606:DNJ196607 DXC196606:DXF196607 EGY196606:EHB196607 EQU196606:EQX196607 FAQ196606:FAT196607 FKM196606:FKP196607 FUI196606:FUL196607 GEE196606:GEH196607 GOA196606:GOD196607 GXW196606:GXZ196607 HHS196606:HHV196607 HRO196606:HRR196607 IBK196606:IBN196607 ILG196606:ILJ196607 IVC196606:IVF196607 JEY196606:JFB196607 JOU196606:JOX196607 JYQ196606:JYT196607 KIM196606:KIP196607 KSI196606:KSL196607 LCE196606:LCH196607 LMA196606:LMD196607 LVW196606:LVZ196607 MFS196606:MFV196607 MPO196606:MPR196607 MZK196606:MZN196607 NJG196606:NJJ196607 NTC196606:NTF196607 OCY196606:ODB196607 OMU196606:OMX196607 OWQ196606:OWT196607 PGM196606:PGP196607 PQI196606:PQL196607 QAE196606:QAH196607 QKA196606:QKD196607 QTW196606:QTZ196607 RDS196606:RDV196607 RNO196606:RNR196607 RXK196606:RXN196607 SHG196606:SHJ196607 SRC196606:SRF196607 TAY196606:TBB196607 TKU196606:TKX196607 TUQ196606:TUT196607 UEM196606:UEP196607 UOI196606:UOL196607 UYE196606:UYH196607 VIA196606:VID196607 VRW196606:VRZ196607 WBS196606:WBV196607 WLO196606:WLR196607 WVK196606:WVN196607 C262142:F262143 IY262142:JB262143 SU262142:SX262143 ACQ262142:ACT262143 AMM262142:AMP262143 AWI262142:AWL262143 BGE262142:BGH262143 BQA262142:BQD262143 BZW262142:BZZ262143 CJS262142:CJV262143 CTO262142:CTR262143 DDK262142:DDN262143 DNG262142:DNJ262143 DXC262142:DXF262143 EGY262142:EHB262143 EQU262142:EQX262143 FAQ262142:FAT262143 FKM262142:FKP262143 FUI262142:FUL262143 GEE262142:GEH262143 GOA262142:GOD262143 GXW262142:GXZ262143 HHS262142:HHV262143 HRO262142:HRR262143 IBK262142:IBN262143 ILG262142:ILJ262143 IVC262142:IVF262143 JEY262142:JFB262143 JOU262142:JOX262143 JYQ262142:JYT262143 KIM262142:KIP262143 KSI262142:KSL262143 LCE262142:LCH262143 LMA262142:LMD262143 LVW262142:LVZ262143 MFS262142:MFV262143 MPO262142:MPR262143 MZK262142:MZN262143 NJG262142:NJJ262143 NTC262142:NTF262143 OCY262142:ODB262143 OMU262142:OMX262143 OWQ262142:OWT262143 PGM262142:PGP262143 PQI262142:PQL262143 QAE262142:QAH262143 QKA262142:QKD262143 QTW262142:QTZ262143 RDS262142:RDV262143 RNO262142:RNR262143 RXK262142:RXN262143 SHG262142:SHJ262143 SRC262142:SRF262143 TAY262142:TBB262143 TKU262142:TKX262143 TUQ262142:TUT262143 UEM262142:UEP262143 UOI262142:UOL262143 UYE262142:UYH262143 VIA262142:VID262143 VRW262142:VRZ262143 WBS262142:WBV262143 WLO262142:WLR262143 WVK262142:WVN262143 C327678:F327679 IY327678:JB327679 SU327678:SX327679 ACQ327678:ACT327679 AMM327678:AMP327679 AWI327678:AWL327679 BGE327678:BGH327679 BQA327678:BQD327679 BZW327678:BZZ327679 CJS327678:CJV327679 CTO327678:CTR327679 DDK327678:DDN327679 DNG327678:DNJ327679 DXC327678:DXF327679 EGY327678:EHB327679 EQU327678:EQX327679 FAQ327678:FAT327679 FKM327678:FKP327679 FUI327678:FUL327679 GEE327678:GEH327679 GOA327678:GOD327679 GXW327678:GXZ327679 HHS327678:HHV327679 HRO327678:HRR327679 IBK327678:IBN327679 ILG327678:ILJ327679 IVC327678:IVF327679 JEY327678:JFB327679 JOU327678:JOX327679 JYQ327678:JYT327679 KIM327678:KIP327679 KSI327678:KSL327679 LCE327678:LCH327679 LMA327678:LMD327679 LVW327678:LVZ327679 MFS327678:MFV327679 MPO327678:MPR327679 MZK327678:MZN327679 NJG327678:NJJ327679 NTC327678:NTF327679 OCY327678:ODB327679 OMU327678:OMX327679 OWQ327678:OWT327679 PGM327678:PGP327679 PQI327678:PQL327679 QAE327678:QAH327679 QKA327678:QKD327679 QTW327678:QTZ327679 RDS327678:RDV327679 RNO327678:RNR327679 RXK327678:RXN327679 SHG327678:SHJ327679 SRC327678:SRF327679 TAY327678:TBB327679 TKU327678:TKX327679 TUQ327678:TUT327679 UEM327678:UEP327679 UOI327678:UOL327679 UYE327678:UYH327679 VIA327678:VID327679 VRW327678:VRZ327679 WBS327678:WBV327679 WLO327678:WLR327679 WVK327678:WVN327679 C393214:F393215 IY393214:JB393215 SU393214:SX393215 ACQ393214:ACT393215 AMM393214:AMP393215 AWI393214:AWL393215 BGE393214:BGH393215 BQA393214:BQD393215 BZW393214:BZZ393215 CJS393214:CJV393215 CTO393214:CTR393215 DDK393214:DDN393215 DNG393214:DNJ393215 DXC393214:DXF393215 EGY393214:EHB393215 EQU393214:EQX393215 FAQ393214:FAT393215 FKM393214:FKP393215 FUI393214:FUL393215 GEE393214:GEH393215 GOA393214:GOD393215 GXW393214:GXZ393215 HHS393214:HHV393215 HRO393214:HRR393215 IBK393214:IBN393215 ILG393214:ILJ393215 IVC393214:IVF393215 JEY393214:JFB393215 JOU393214:JOX393215 JYQ393214:JYT393215 KIM393214:KIP393215 KSI393214:KSL393215 LCE393214:LCH393215 LMA393214:LMD393215 LVW393214:LVZ393215 MFS393214:MFV393215 MPO393214:MPR393215 MZK393214:MZN393215 NJG393214:NJJ393215 NTC393214:NTF393215 OCY393214:ODB393215 OMU393214:OMX393215 OWQ393214:OWT393215 PGM393214:PGP393215 PQI393214:PQL393215 QAE393214:QAH393215 QKA393214:QKD393215 QTW393214:QTZ393215 RDS393214:RDV393215 RNO393214:RNR393215 RXK393214:RXN393215 SHG393214:SHJ393215 SRC393214:SRF393215 TAY393214:TBB393215 TKU393214:TKX393215 TUQ393214:TUT393215 UEM393214:UEP393215 UOI393214:UOL393215 UYE393214:UYH393215 VIA393214:VID393215 VRW393214:VRZ393215 WBS393214:WBV393215 WLO393214:WLR393215 WVK393214:WVN393215 C458750:F458751 IY458750:JB458751 SU458750:SX458751 ACQ458750:ACT458751 AMM458750:AMP458751 AWI458750:AWL458751 BGE458750:BGH458751 BQA458750:BQD458751 BZW458750:BZZ458751 CJS458750:CJV458751 CTO458750:CTR458751 DDK458750:DDN458751 DNG458750:DNJ458751 DXC458750:DXF458751 EGY458750:EHB458751 EQU458750:EQX458751 FAQ458750:FAT458751 FKM458750:FKP458751 FUI458750:FUL458751 GEE458750:GEH458751 GOA458750:GOD458751 GXW458750:GXZ458751 HHS458750:HHV458751 HRO458750:HRR458751 IBK458750:IBN458751 ILG458750:ILJ458751 IVC458750:IVF458751 JEY458750:JFB458751 JOU458750:JOX458751 JYQ458750:JYT458751 KIM458750:KIP458751 KSI458750:KSL458751 LCE458750:LCH458751 LMA458750:LMD458751 LVW458750:LVZ458751 MFS458750:MFV458751 MPO458750:MPR458751 MZK458750:MZN458751 NJG458750:NJJ458751 NTC458750:NTF458751 OCY458750:ODB458751 OMU458750:OMX458751 OWQ458750:OWT458751 PGM458750:PGP458751 PQI458750:PQL458751 QAE458750:QAH458751 QKA458750:QKD458751 QTW458750:QTZ458751 RDS458750:RDV458751 RNO458750:RNR458751 RXK458750:RXN458751 SHG458750:SHJ458751 SRC458750:SRF458751 TAY458750:TBB458751 TKU458750:TKX458751 TUQ458750:TUT458751 UEM458750:UEP458751 UOI458750:UOL458751 UYE458750:UYH458751 VIA458750:VID458751 VRW458750:VRZ458751 WBS458750:WBV458751 WLO458750:WLR458751 WVK458750:WVN458751 C524286:F524287 IY524286:JB524287 SU524286:SX524287 ACQ524286:ACT524287 AMM524286:AMP524287 AWI524286:AWL524287 BGE524286:BGH524287 BQA524286:BQD524287 BZW524286:BZZ524287 CJS524286:CJV524287 CTO524286:CTR524287 DDK524286:DDN524287 DNG524286:DNJ524287 DXC524286:DXF524287 EGY524286:EHB524287 EQU524286:EQX524287 FAQ524286:FAT524287 FKM524286:FKP524287 FUI524286:FUL524287 GEE524286:GEH524287 GOA524286:GOD524287 GXW524286:GXZ524287 HHS524286:HHV524287 HRO524286:HRR524287 IBK524286:IBN524287 ILG524286:ILJ524287 IVC524286:IVF524287 JEY524286:JFB524287 JOU524286:JOX524287 JYQ524286:JYT524287 KIM524286:KIP524287 KSI524286:KSL524287 LCE524286:LCH524287 LMA524286:LMD524287 LVW524286:LVZ524287 MFS524286:MFV524287 MPO524286:MPR524287 MZK524286:MZN524287 NJG524286:NJJ524287 NTC524286:NTF524287 OCY524286:ODB524287 OMU524286:OMX524287 OWQ524286:OWT524287 PGM524286:PGP524287 PQI524286:PQL524287 QAE524286:QAH524287 QKA524286:QKD524287 QTW524286:QTZ524287 RDS524286:RDV524287 RNO524286:RNR524287 RXK524286:RXN524287 SHG524286:SHJ524287 SRC524286:SRF524287 TAY524286:TBB524287 TKU524286:TKX524287 TUQ524286:TUT524287 UEM524286:UEP524287 UOI524286:UOL524287 UYE524286:UYH524287 VIA524286:VID524287 VRW524286:VRZ524287 WBS524286:WBV524287 WLO524286:WLR524287 WVK524286:WVN524287 C589822:F589823 IY589822:JB589823 SU589822:SX589823 ACQ589822:ACT589823 AMM589822:AMP589823 AWI589822:AWL589823 BGE589822:BGH589823 BQA589822:BQD589823 BZW589822:BZZ589823 CJS589822:CJV589823 CTO589822:CTR589823 DDK589822:DDN589823 DNG589822:DNJ589823 DXC589822:DXF589823 EGY589822:EHB589823 EQU589822:EQX589823 FAQ589822:FAT589823 FKM589822:FKP589823 FUI589822:FUL589823 GEE589822:GEH589823 GOA589822:GOD589823 GXW589822:GXZ589823 HHS589822:HHV589823 HRO589822:HRR589823 IBK589822:IBN589823 ILG589822:ILJ589823 IVC589822:IVF589823 JEY589822:JFB589823 JOU589822:JOX589823 JYQ589822:JYT589823 KIM589822:KIP589823 KSI589822:KSL589823 LCE589822:LCH589823 LMA589822:LMD589823 LVW589822:LVZ589823 MFS589822:MFV589823 MPO589822:MPR589823 MZK589822:MZN589823 NJG589822:NJJ589823 NTC589822:NTF589823 OCY589822:ODB589823 OMU589822:OMX589823 OWQ589822:OWT589823 PGM589822:PGP589823 PQI589822:PQL589823 QAE589822:QAH589823 QKA589822:QKD589823 QTW589822:QTZ589823 RDS589822:RDV589823 RNO589822:RNR589823 RXK589822:RXN589823 SHG589822:SHJ589823 SRC589822:SRF589823 TAY589822:TBB589823 TKU589822:TKX589823 TUQ589822:TUT589823 UEM589822:UEP589823 UOI589822:UOL589823 UYE589822:UYH589823 VIA589822:VID589823 VRW589822:VRZ589823 WBS589822:WBV589823 WLO589822:WLR589823 WVK589822:WVN589823 C655358:F655359 IY655358:JB655359 SU655358:SX655359 ACQ655358:ACT655359 AMM655358:AMP655359 AWI655358:AWL655359 BGE655358:BGH655359 BQA655358:BQD655359 BZW655358:BZZ655359 CJS655358:CJV655359 CTO655358:CTR655359 DDK655358:DDN655359 DNG655358:DNJ655359 DXC655358:DXF655359 EGY655358:EHB655359 EQU655358:EQX655359 FAQ655358:FAT655359 FKM655358:FKP655359 FUI655358:FUL655359 GEE655358:GEH655359 GOA655358:GOD655359 GXW655358:GXZ655359 HHS655358:HHV655359 HRO655358:HRR655359 IBK655358:IBN655359 ILG655358:ILJ655359 IVC655358:IVF655359 JEY655358:JFB655359 JOU655358:JOX655359 JYQ655358:JYT655359 KIM655358:KIP655359 KSI655358:KSL655359 LCE655358:LCH655359 LMA655358:LMD655359 LVW655358:LVZ655359 MFS655358:MFV655359 MPO655358:MPR655359 MZK655358:MZN655359 NJG655358:NJJ655359 NTC655358:NTF655359 OCY655358:ODB655359 OMU655358:OMX655359 OWQ655358:OWT655359 PGM655358:PGP655359 PQI655358:PQL655359 QAE655358:QAH655359 QKA655358:QKD655359 QTW655358:QTZ655359 RDS655358:RDV655359 RNO655358:RNR655359 RXK655358:RXN655359 SHG655358:SHJ655359 SRC655358:SRF655359 TAY655358:TBB655359 TKU655358:TKX655359 TUQ655358:TUT655359 UEM655358:UEP655359 UOI655358:UOL655359 UYE655358:UYH655359 VIA655358:VID655359 VRW655358:VRZ655359 WBS655358:WBV655359 WLO655358:WLR655359 WVK655358:WVN655359 C720894:F720895 IY720894:JB720895 SU720894:SX720895 ACQ720894:ACT720895 AMM720894:AMP720895 AWI720894:AWL720895 BGE720894:BGH720895 BQA720894:BQD720895 BZW720894:BZZ720895 CJS720894:CJV720895 CTO720894:CTR720895 DDK720894:DDN720895 DNG720894:DNJ720895 DXC720894:DXF720895 EGY720894:EHB720895 EQU720894:EQX720895 FAQ720894:FAT720895 FKM720894:FKP720895 FUI720894:FUL720895 GEE720894:GEH720895 GOA720894:GOD720895 GXW720894:GXZ720895 HHS720894:HHV720895 HRO720894:HRR720895 IBK720894:IBN720895 ILG720894:ILJ720895 IVC720894:IVF720895 JEY720894:JFB720895 JOU720894:JOX720895 JYQ720894:JYT720895 KIM720894:KIP720895 KSI720894:KSL720895 LCE720894:LCH720895 LMA720894:LMD720895 LVW720894:LVZ720895 MFS720894:MFV720895 MPO720894:MPR720895 MZK720894:MZN720895 NJG720894:NJJ720895 NTC720894:NTF720895 OCY720894:ODB720895 OMU720894:OMX720895 OWQ720894:OWT720895 PGM720894:PGP720895 PQI720894:PQL720895 QAE720894:QAH720895 QKA720894:QKD720895 QTW720894:QTZ720895 RDS720894:RDV720895 RNO720894:RNR720895 RXK720894:RXN720895 SHG720894:SHJ720895 SRC720894:SRF720895 TAY720894:TBB720895 TKU720894:TKX720895 TUQ720894:TUT720895 UEM720894:UEP720895 UOI720894:UOL720895 UYE720894:UYH720895 VIA720894:VID720895 VRW720894:VRZ720895 WBS720894:WBV720895 WLO720894:WLR720895 WVK720894:WVN720895 C786430:F786431 IY786430:JB786431 SU786430:SX786431 ACQ786430:ACT786431 AMM786430:AMP786431 AWI786430:AWL786431 BGE786430:BGH786431 BQA786430:BQD786431 BZW786430:BZZ786431 CJS786430:CJV786431 CTO786430:CTR786431 DDK786430:DDN786431 DNG786430:DNJ786431 DXC786430:DXF786431 EGY786430:EHB786431 EQU786430:EQX786431 FAQ786430:FAT786431 FKM786430:FKP786431 FUI786430:FUL786431 GEE786430:GEH786431 GOA786430:GOD786431 GXW786430:GXZ786431 HHS786430:HHV786431 HRO786430:HRR786431 IBK786430:IBN786431 ILG786430:ILJ786431 IVC786430:IVF786431 JEY786430:JFB786431 JOU786430:JOX786431 JYQ786430:JYT786431 KIM786430:KIP786431 KSI786430:KSL786431 LCE786430:LCH786431 LMA786430:LMD786431 LVW786430:LVZ786431 MFS786430:MFV786431 MPO786430:MPR786431 MZK786430:MZN786431 NJG786430:NJJ786431 NTC786430:NTF786431 OCY786430:ODB786431 OMU786430:OMX786431 OWQ786430:OWT786431 PGM786430:PGP786431 PQI786430:PQL786431 QAE786430:QAH786431 QKA786430:QKD786431 QTW786430:QTZ786431 RDS786430:RDV786431 RNO786430:RNR786431 RXK786430:RXN786431 SHG786430:SHJ786431 SRC786430:SRF786431 TAY786430:TBB786431 TKU786430:TKX786431 TUQ786430:TUT786431 UEM786430:UEP786431 UOI786430:UOL786431 UYE786430:UYH786431 VIA786430:VID786431 VRW786430:VRZ786431 WBS786430:WBV786431 WLO786430:WLR786431 WVK786430:WVN786431 C851966:F851967 IY851966:JB851967 SU851966:SX851967 ACQ851966:ACT851967 AMM851966:AMP851967 AWI851966:AWL851967 BGE851966:BGH851967 BQA851966:BQD851967 BZW851966:BZZ851967 CJS851966:CJV851967 CTO851966:CTR851967 DDK851966:DDN851967 DNG851966:DNJ851967 DXC851966:DXF851967 EGY851966:EHB851967 EQU851966:EQX851967 FAQ851966:FAT851967 FKM851966:FKP851967 FUI851966:FUL851967 GEE851966:GEH851967 GOA851966:GOD851967 GXW851966:GXZ851967 HHS851966:HHV851967 HRO851966:HRR851967 IBK851966:IBN851967 ILG851966:ILJ851967 IVC851966:IVF851967 JEY851966:JFB851967 JOU851966:JOX851967 JYQ851966:JYT851967 KIM851966:KIP851967 KSI851966:KSL851967 LCE851966:LCH851967 LMA851966:LMD851967 LVW851966:LVZ851967 MFS851966:MFV851967 MPO851966:MPR851967 MZK851966:MZN851967 NJG851966:NJJ851967 NTC851966:NTF851967 OCY851966:ODB851967 OMU851966:OMX851967 OWQ851966:OWT851967 PGM851966:PGP851967 PQI851966:PQL851967 QAE851966:QAH851967 QKA851966:QKD851967 QTW851966:QTZ851967 RDS851966:RDV851967 RNO851966:RNR851967 RXK851966:RXN851967 SHG851966:SHJ851967 SRC851966:SRF851967 TAY851966:TBB851967 TKU851966:TKX851967 TUQ851966:TUT851967 UEM851966:UEP851967 UOI851966:UOL851967 UYE851966:UYH851967 VIA851966:VID851967 VRW851966:VRZ851967 WBS851966:WBV851967 WLO851966:WLR851967 WVK851966:WVN851967 C917502:F917503 IY917502:JB917503 SU917502:SX917503 ACQ917502:ACT917503 AMM917502:AMP917503 AWI917502:AWL917503 BGE917502:BGH917503 BQA917502:BQD917503 BZW917502:BZZ917503 CJS917502:CJV917503 CTO917502:CTR917503 DDK917502:DDN917503 DNG917502:DNJ917503 DXC917502:DXF917503 EGY917502:EHB917503 EQU917502:EQX917503 FAQ917502:FAT917503 FKM917502:FKP917503 FUI917502:FUL917503 GEE917502:GEH917503 GOA917502:GOD917503 GXW917502:GXZ917503 HHS917502:HHV917503 HRO917502:HRR917503 IBK917502:IBN917503 ILG917502:ILJ917503 IVC917502:IVF917503 JEY917502:JFB917503 JOU917502:JOX917503 JYQ917502:JYT917503 KIM917502:KIP917503 KSI917502:KSL917503 LCE917502:LCH917503 LMA917502:LMD917503 LVW917502:LVZ917503 MFS917502:MFV917503 MPO917502:MPR917503 MZK917502:MZN917503 NJG917502:NJJ917503 NTC917502:NTF917503 OCY917502:ODB917503 OMU917502:OMX917503 OWQ917502:OWT917503 PGM917502:PGP917503 PQI917502:PQL917503 QAE917502:QAH917503 QKA917502:QKD917503 QTW917502:QTZ917503 RDS917502:RDV917503 RNO917502:RNR917503 RXK917502:RXN917503 SHG917502:SHJ917503 SRC917502:SRF917503 TAY917502:TBB917503 TKU917502:TKX917503 TUQ917502:TUT917503 UEM917502:UEP917503 UOI917502:UOL917503 UYE917502:UYH917503 VIA917502:VID917503 VRW917502:VRZ917503 WBS917502:WBV917503 WLO917502:WLR917503 WVK917502:WVN917503 C983038:F983039 IY983038:JB983039 SU983038:SX983039 ACQ983038:ACT983039 AMM983038:AMP983039 AWI983038:AWL983039 BGE983038:BGH983039 BQA983038:BQD983039 BZW983038:BZZ983039 CJS983038:CJV983039 CTO983038:CTR983039 DDK983038:DDN983039 DNG983038:DNJ983039 DXC983038:DXF983039 EGY983038:EHB983039 EQU983038:EQX983039 FAQ983038:FAT983039 FKM983038:FKP983039 FUI983038:FUL983039 GEE983038:GEH983039 GOA983038:GOD983039 GXW983038:GXZ983039 HHS983038:HHV983039 HRO983038:HRR983039 IBK983038:IBN983039 ILG983038:ILJ983039 IVC983038:IVF983039 JEY983038:JFB983039 JOU983038:JOX983039 JYQ983038:JYT983039 KIM983038:KIP983039 KSI983038:KSL983039 LCE983038:LCH983039 LMA983038:LMD983039 LVW983038:LVZ983039 MFS983038:MFV983039 MPO983038:MPR983039 MZK983038:MZN983039 NJG983038:NJJ983039 NTC983038:NTF983039 OCY983038:ODB983039 OMU983038:OMX983039 OWQ983038:OWT983039 PGM983038:PGP983039 PQI983038:PQL983039 QAE983038:QAH983039 QKA983038:QKD983039 QTW983038:QTZ983039 RDS983038:RDV983039 RNO983038:RNR983039 RXK983038:RXN983039 SHG983038:SHJ983039 SRC983038:SRF983039 TAY983038:TBB983039 TKU983038:TKX983039 TUQ983038:TUT983039 UEM983038:UEP983039 UOI983038:UOL983039 UYE983038:UYH983039 VIA983038:VID983039 VRW983038:VRZ983039 WBS983038:WBV983039 WLO983038:WLR983039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CEE77DE2-18D2-4D81-9CB0-F847AD4A6C85}"/>
    <dataValidation allowBlank="1" showInputMessage="1" showErrorMessage="1" promptTitle="最低ケース納品数" prompt="合わせ商品の場合は具体的に記載_x000a_また、エリアによって異なる場合はその内容を記載" sqref="WVK983037:WVN983037 C65533:F65533 IY65533:JB65533 SU65533:SX65533 ACQ65533:ACT65533 AMM65533:AMP65533 AWI65533:AWL65533 BGE65533:BGH65533 BQA65533:BQD65533 BZW65533:BZZ65533 CJS65533:CJV65533 CTO65533:CTR65533 DDK65533:DDN65533 DNG65533:DNJ65533 DXC65533:DXF65533 EGY65533:EHB65533 EQU65533:EQX65533 FAQ65533:FAT65533 FKM65533:FKP65533 FUI65533:FUL65533 GEE65533:GEH65533 GOA65533:GOD65533 GXW65533:GXZ65533 HHS65533:HHV65533 HRO65533:HRR65533 IBK65533:IBN65533 ILG65533:ILJ65533 IVC65533:IVF65533 JEY65533:JFB65533 JOU65533:JOX65533 JYQ65533:JYT65533 KIM65533:KIP65533 KSI65533:KSL65533 LCE65533:LCH65533 LMA65533:LMD65533 LVW65533:LVZ65533 MFS65533:MFV65533 MPO65533:MPR65533 MZK65533:MZN65533 NJG65533:NJJ65533 NTC65533:NTF65533 OCY65533:ODB65533 OMU65533:OMX65533 OWQ65533:OWT65533 PGM65533:PGP65533 PQI65533:PQL65533 QAE65533:QAH65533 QKA65533:QKD65533 QTW65533:QTZ65533 RDS65533:RDV65533 RNO65533:RNR65533 RXK65533:RXN65533 SHG65533:SHJ65533 SRC65533:SRF65533 TAY65533:TBB65533 TKU65533:TKX65533 TUQ65533:TUT65533 UEM65533:UEP65533 UOI65533:UOL65533 UYE65533:UYH65533 VIA65533:VID65533 VRW65533:VRZ65533 WBS65533:WBV65533 WLO65533:WLR65533 WVK65533:WVN65533 C131069:F131069 IY131069:JB131069 SU131069:SX131069 ACQ131069:ACT131069 AMM131069:AMP131069 AWI131069:AWL131069 BGE131069:BGH131069 BQA131069:BQD131069 BZW131069:BZZ131069 CJS131069:CJV131069 CTO131069:CTR131069 DDK131069:DDN131069 DNG131069:DNJ131069 DXC131069:DXF131069 EGY131069:EHB131069 EQU131069:EQX131069 FAQ131069:FAT131069 FKM131069:FKP131069 FUI131069:FUL131069 GEE131069:GEH131069 GOA131069:GOD131069 GXW131069:GXZ131069 HHS131069:HHV131069 HRO131069:HRR131069 IBK131069:IBN131069 ILG131069:ILJ131069 IVC131069:IVF131069 JEY131069:JFB131069 JOU131069:JOX131069 JYQ131069:JYT131069 KIM131069:KIP131069 KSI131069:KSL131069 LCE131069:LCH131069 LMA131069:LMD131069 LVW131069:LVZ131069 MFS131069:MFV131069 MPO131069:MPR131069 MZK131069:MZN131069 NJG131069:NJJ131069 NTC131069:NTF131069 OCY131069:ODB131069 OMU131069:OMX131069 OWQ131069:OWT131069 PGM131069:PGP131069 PQI131069:PQL131069 QAE131069:QAH131069 QKA131069:QKD131069 QTW131069:QTZ131069 RDS131069:RDV131069 RNO131069:RNR131069 RXK131069:RXN131069 SHG131069:SHJ131069 SRC131069:SRF131069 TAY131069:TBB131069 TKU131069:TKX131069 TUQ131069:TUT131069 UEM131069:UEP131069 UOI131069:UOL131069 UYE131069:UYH131069 VIA131069:VID131069 VRW131069:VRZ131069 WBS131069:WBV131069 WLO131069:WLR131069 WVK131069:WVN131069 C196605:F196605 IY196605:JB196605 SU196605:SX196605 ACQ196605:ACT196605 AMM196605:AMP196605 AWI196605:AWL196605 BGE196605:BGH196605 BQA196605:BQD196605 BZW196605:BZZ196605 CJS196605:CJV196605 CTO196605:CTR196605 DDK196605:DDN196605 DNG196605:DNJ196605 DXC196605:DXF196605 EGY196605:EHB196605 EQU196605:EQX196605 FAQ196605:FAT196605 FKM196605:FKP196605 FUI196605:FUL196605 GEE196605:GEH196605 GOA196605:GOD196605 GXW196605:GXZ196605 HHS196605:HHV196605 HRO196605:HRR196605 IBK196605:IBN196605 ILG196605:ILJ196605 IVC196605:IVF196605 JEY196605:JFB196605 JOU196605:JOX196605 JYQ196605:JYT196605 KIM196605:KIP196605 KSI196605:KSL196605 LCE196605:LCH196605 LMA196605:LMD196605 LVW196605:LVZ196605 MFS196605:MFV196605 MPO196605:MPR196605 MZK196605:MZN196605 NJG196605:NJJ196605 NTC196605:NTF196605 OCY196605:ODB196605 OMU196605:OMX196605 OWQ196605:OWT196605 PGM196605:PGP196605 PQI196605:PQL196605 QAE196605:QAH196605 QKA196605:QKD196605 QTW196605:QTZ196605 RDS196605:RDV196605 RNO196605:RNR196605 RXK196605:RXN196605 SHG196605:SHJ196605 SRC196605:SRF196605 TAY196605:TBB196605 TKU196605:TKX196605 TUQ196605:TUT196605 UEM196605:UEP196605 UOI196605:UOL196605 UYE196605:UYH196605 VIA196605:VID196605 VRW196605:VRZ196605 WBS196605:WBV196605 WLO196605:WLR196605 WVK196605:WVN196605 C262141:F262141 IY262141:JB262141 SU262141:SX262141 ACQ262141:ACT262141 AMM262141:AMP262141 AWI262141:AWL262141 BGE262141:BGH262141 BQA262141:BQD262141 BZW262141:BZZ262141 CJS262141:CJV262141 CTO262141:CTR262141 DDK262141:DDN262141 DNG262141:DNJ262141 DXC262141:DXF262141 EGY262141:EHB262141 EQU262141:EQX262141 FAQ262141:FAT262141 FKM262141:FKP262141 FUI262141:FUL262141 GEE262141:GEH262141 GOA262141:GOD262141 GXW262141:GXZ262141 HHS262141:HHV262141 HRO262141:HRR262141 IBK262141:IBN262141 ILG262141:ILJ262141 IVC262141:IVF262141 JEY262141:JFB262141 JOU262141:JOX262141 JYQ262141:JYT262141 KIM262141:KIP262141 KSI262141:KSL262141 LCE262141:LCH262141 LMA262141:LMD262141 LVW262141:LVZ262141 MFS262141:MFV262141 MPO262141:MPR262141 MZK262141:MZN262141 NJG262141:NJJ262141 NTC262141:NTF262141 OCY262141:ODB262141 OMU262141:OMX262141 OWQ262141:OWT262141 PGM262141:PGP262141 PQI262141:PQL262141 QAE262141:QAH262141 QKA262141:QKD262141 QTW262141:QTZ262141 RDS262141:RDV262141 RNO262141:RNR262141 RXK262141:RXN262141 SHG262141:SHJ262141 SRC262141:SRF262141 TAY262141:TBB262141 TKU262141:TKX262141 TUQ262141:TUT262141 UEM262141:UEP262141 UOI262141:UOL262141 UYE262141:UYH262141 VIA262141:VID262141 VRW262141:VRZ262141 WBS262141:WBV262141 WLO262141:WLR262141 WVK262141:WVN262141 C327677:F327677 IY327677:JB327677 SU327677:SX327677 ACQ327677:ACT327677 AMM327677:AMP327677 AWI327677:AWL327677 BGE327677:BGH327677 BQA327677:BQD327677 BZW327677:BZZ327677 CJS327677:CJV327677 CTO327677:CTR327677 DDK327677:DDN327677 DNG327677:DNJ327677 DXC327677:DXF327677 EGY327677:EHB327677 EQU327677:EQX327677 FAQ327677:FAT327677 FKM327677:FKP327677 FUI327677:FUL327677 GEE327677:GEH327677 GOA327677:GOD327677 GXW327677:GXZ327677 HHS327677:HHV327677 HRO327677:HRR327677 IBK327677:IBN327677 ILG327677:ILJ327677 IVC327677:IVF327677 JEY327677:JFB327677 JOU327677:JOX327677 JYQ327677:JYT327677 KIM327677:KIP327677 KSI327677:KSL327677 LCE327677:LCH327677 LMA327677:LMD327677 LVW327677:LVZ327677 MFS327677:MFV327677 MPO327677:MPR327677 MZK327677:MZN327677 NJG327677:NJJ327677 NTC327677:NTF327677 OCY327677:ODB327677 OMU327677:OMX327677 OWQ327677:OWT327677 PGM327677:PGP327677 PQI327677:PQL327677 QAE327677:QAH327677 QKA327677:QKD327677 QTW327677:QTZ327677 RDS327677:RDV327677 RNO327677:RNR327677 RXK327677:RXN327677 SHG327677:SHJ327677 SRC327677:SRF327677 TAY327677:TBB327677 TKU327677:TKX327677 TUQ327677:TUT327677 UEM327677:UEP327677 UOI327677:UOL327677 UYE327677:UYH327677 VIA327677:VID327677 VRW327677:VRZ327677 WBS327677:WBV327677 WLO327677:WLR327677 WVK327677:WVN327677 C393213:F393213 IY393213:JB393213 SU393213:SX393213 ACQ393213:ACT393213 AMM393213:AMP393213 AWI393213:AWL393213 BGE393213:BGH393213 BQA393213:BQD393213 BZW393213:BZZ393213 CJS393213:CJV393213 CTO393213:CTR393213 DDK393213:DDN393213 DNG393213:DNJ393213 DXC393213:DXF393213 EGY393213:EHB393213 EQU393213:EQX393213 FAQ393213:FAT393213 FKM393213:FKP393213 FUI393213:FUL393213 GEE393213:GEH393213 GOA393213:GOD393213 GXW393213:GXZ393213 HHS393213:HHV393213 HRO393213:HRR393213 IBK393213:IBN393213 ILG393213:ILJ393213 IVC393213:IVF393213 JEY393213:JFB393213 JOU393213:JOX393213 JYQ393213:JYT393213 KIM393213:KIP393213 KSI393213:KSL393213 LCE393213:LCH393213 LMA393213:LMD393213 LVW393213:LVZ393213 MFS393213:MFV393213 MPO393213:MPR393213 MZK393213:MZN393213 NJG393213:NJJ393213 NTC393213:NTF393213 OCY393213:ODB393213 OMU393213:OMX393213 OWQ393213:OWT393213 PGM393213:PGP393213 PQI393213:PQL393213 QAE393213:QAH393213 QKA393213:QKD393213 QTW393213:QTZ393213 RDS393213:RDV393213 RNO393213:RNR393213 RXK393213:RXN393213 SHG393213:SHJ393213 SRC393213:SRF393213 TAY393213:TBB393213 TKU393213:TKX393213 TUQ393213:TUT393213 UEM393213:UEP393213 UOI393213:UOL393213 UYE393213:UYH393213 VIA393213:VID393213 VRW393213:VRZ393213 WBS393213:WBV393213 WLO393213:WLR393213 WVK393213:WVN393213 C458749:F458749 IY458749:JB458749 SU458749:SX458749 ACQ458749:ACT458749 AMM458749:AMP458749 AWI458749:AWL458749 BGE458749:BGH458749 BQA458749:BQD458749 BZW458749:BZZ458749 CJS458749:CJV458749 CTO458749:CTR458749 DDK458749:DDN458749 DNG458749:DNJ458749 DXC458749:DXF458749 EGY458749:EHB458749 EQU458749:EQX458749 FAQ458749:FAT458749 FKM458749:FKP458749 FUI458749:FUL458749 GEE458749:GEH458749 GOA458749:GOD458749 GXW458749:GXZ458749 HHS458749:HHV458749 HRO458749:HRR458749 IBK458749:IBN458749 ILG458749:ILJ458749 IVC458749:IVF458749 JEY458749:JFB458749 JOU458749:JOX458749 JYQ458749:JYT458749 KIM458749:KIP458749 KSI458749:KSL458749 LCE458749:LCH458749 LMA458749:LMD458749 LVW458749:LVZ458749 MFS458749:MFV458749 MPO458749:MPR458749 MZK458749:MZN458749 NJG458749:NJJ458749 NTC458749:NTF458749 OCY458749:ODB458749 OMU458749:OMX458749 OWQ458749:OWT458749 PGM458749:PGP458749 PQI458749:PQL458749 QAE458749:QAH458749 QKA458749:QKD458749 QTW458749:QTZ458749 RDS458749:RDV458749 RNO458749:RNR458749 RXK458749:RXN458749 SHG458749:SHJ458749 SRC458749:SRF458749 TAY458749:TBB458749 TKU458749:TKX458749 TUQ458749:TUT458749 UEM458749:UEP458749 UOI458749:UOL458749 UYE458749:UYH458749 VIA458749:VID458749 VRW458749:VRZ458749 WBS458749:WBV458749 WLO458749:WLR458749 WVK458749:WVN458749 C524285:F524285 IY524285:JB524285 SU524285:SX524285 ACQ524285:ACT524285 AMM524285:AMP524285 AWI524285:AWL524285 BGE524285:BGH524285 BQA524285:BQD524285 BZW524285:BZZ524285 CJS524285:CJV524285 CTO524285:CTR524285 DDK524285:DDN524285 DNG524285:DNJ524285 DXC524285:DXF524285 EGY524285:EHB524285 EQU524285:EQX524285 FAQ524285:FAT524285 FKM524285:FKP524285 FUI524285:FUL524285 GEE524285:GEH524285 GOA524285:GOD524285 GXW524285:GXZ524285 HHS524285:HHV524285 HRO524285:HRR524285 IBK524285:IBN524285 ILG524285:ILJ524285 IVC524285:IVF524285 JEY524285:JFB524285 JOU524285:JOX524285 JYQ524285:JYT524285 KIM524285:KIP524285 KSI524285:KSL524285 LCE524285:LCH524285 LMA524285:LMD524285 LVW524285:LVZ524285 MFS524285:MFV524285 MPO524285:MPR524285 MZK524285:MZN524285 NJG524285:NJJ524285 NTC524285:NTF524285 OCY524285:ODB524285 OMU524285:OMX524285 OWQ524285:OWT524285 PGM524285:PGP524285 PQI524285:PQL524285 QAE524285:QAH524285 QKA524285:QKD524285 QTW524285:QTZ524285 RDS524285:RDV524285 RNO524285:RNR524285 RXK524285:RXN524285 SHG524285:SHJ524285 SRC524285:SRF524285 TAY524285:TBB524285 TKU524285:TKX524285 TUQ524285:TUT524285 UEM524285:UEP524285 UOI524285:UOL524285 UYE524285:UYH524285 VIA524285:VID524285 VRW524285:VRZ524285 WBS524285:WBV524285 WLO524285:WLR524285 WVK524285:WVN524285 C589821:F589821 IY589821:JB589821 SU589821:SX589821 ACQ589821:ACT589821 AMM589821:AMP589821 AWI589821:AWL589821 BGE589821:BGH589821 BQA589821:BQD589821 BZW589821:BZZ589821 CJS589821:CJV589821 CTO589821:CTR589821 DDK589821:DDN589821 DNG589821:DNJ589821 DXC589821:DXF589821 EGY589821:EHB589821 EQU589821:EQX589821 FAQ589821:FAT589821 FKM589821:FKP589821 FUI589821:FUL589821 GEE589821:GEH589821 GOA589821:GOD589821 GXW589821:GXZ589821 HHS589821:HHV589821 HRO589821:HRR589821 IBK589821:IBN589821 ILG589821:ILJ589821 IVC589821:IVF589821 JEY589821:JFB589821 JOU589821:JOX589821 JYQ589821:JYT589821 KIM589821:KIP589821 KSI589821:KSL589821 LCE589821:LCH589821 LMA589821:LMD589821 LVW589821:LVZ589821 MFS589821:MFV589821 MPO589821:MPR589821 MZK589821:MZN589821 NJG589821:NJJ589821 NTC589821:NTF589821 OCY589821:ODB589821 OMU589821:OMX589821 OWQ589821:OWT589821 PGM589821:PGP589821 PQI589821:PQL589821 QAE589821:QAH589821 QKA589821:QKD589821 QTW589821:QTZ589821 RDS589821:RDV589821 RNO589821:RNR589821 RXK589821:RXN589821 SHG589821:SHJ589821 SRC589821:SRF589821 TAY589821:TBB589821 TKU589821:TKX589821 TUQ589821:TUT589821 UEM589821:UEP589821 UOI589821:UOL589821 UYE589821:UYH589821 VIA589821:VID589821 VRW589821:VRZ589821 WBS589821:WBV589821 WLO589821:WLR589821 WVK589821:WVN589821 C655357:F655357 IY655357:JB655357 SU655357:SX655357 ACQ655357:ACT655357 AMM655357:AMP655357 AWI655357:AWL655357 BGE655357:BGH655357 BQA655357:BQD655357 BZW655357:BZZ655357 CJS655357:CJV655357 CTO655357:CTR655357 DDK655357:DDN655357 DNG655357:DNJ655357 DXC655357:DXF655357 EGY655357:EHB655357 EQU655357:EQX655357 FAQ655357:FAT655357 FKM655357:FKP655357 FUI655357:FUL655357 GEE655357:GEH655357 GOA655357:GOD655357 GXW655357:GXZ655357 HHS655357:HHV655357 HRO655357:HRR655357 IBK655357:IBN655357 ILG655357:ILJ655357 IVC655357:IVF655357 JEY655357:JFB655357 JOU655357:JOX655357 JYQ655357:JYT655357 KIM655357:KIP655357 KSI655357:KSL655357 LCE655357:LCH655357 LMA655357:LMD655357 LVW655357:LVZ655357 MFS655357:MFV655357 MPO655357:MPR655357 MZK655357:MZN655357 NJG655357:NJJ655357 NTC655357:NTF655357 OCY655357:ODB655357 OMU655357:OMX655357 OWQ655357:OWT655357 PGM655357:PGP655357 PQI655357:PQL655357 QAE655357:QAH655357 QKA655357:QKD655357 QTW655357:QTZ655357 RDS655357:RDV655357 RNO655357:RNR655357 RXK655357:RXN655357 SHG655357:SHJ655357 SRC655357:SRF655357 TAY655357:TBB655357 TKU655357:TKX655357 TUQ655357:TUT655357 UEM655357:UEP655357 UOI655357:UOL655357 UYE655357:UYH655357 VIA655357:VID655357 VRW655357:VRZ655357 WBS655357:WBV655357 WLO655357:WLR655357 WVK655357:WVN655357 C720893:F720893 IY720893:JB720893 SU720893:SX720893 ACQ720893:ACT720893 AMM720893:AMP720893 AWI720893:AWL720893 BGE720893:BGH720893 BQA720893:BQD720893 BZW720893:BZZ720893 CJS720893:CJV720893 CTO720893:CTR720893 DDK720893:DDN720893 DNG720893:DNJ720893 DXC720893:DXF720893 EGY720893:EHB720893 EQU720893:EQX720893 FAQ720893:FAT720893 FKM720893:FKP720893 FUI720893:FUL720893 GEE720893:GEH720893 GOA720893:GOD720893 GXW720893:GXZ720893 HHS720893:HHV720893 HRO720893:HRR720893 IBK720893:IBN720893 ILG720893:ILJ720893 IVC720893:IVF720893 JEY720893:JFB720893 JOU720893:JOX720893 JYQ720893:JYT720893 KIM720893:KIP720893 KSI720893:KSL720893 LCE720893:LCH720893 LMA720893:LMD720893 LVW720893:LVZ720893 MFS720893:MFV720893 MPO720893:MPR720893 MZK720893:MZN720893 NJG720893:NJJ720893 NTC720893:NTF720893 OCY720893:ODB720893 OMU720893:OMX720893 OWQ720893:OWT720893 PGM720893:PGP720893 PQI720893:PQL720893 QAE720893:QAH720893 QKA720893:QKD720893 QTW720893:QTZ720893 RDS720893:RDV720893 RNO720893:RNR720893 RXK720893:RXN720893 SHG720893:SHJ720893 SRC720893:SRF720893 TAY720893:TBB720893 TKU720893:TKX720893 TUQ720893:TUT720893 UEM720893:UEP720893 UOI720893:UOL720893 UYE720893:UYH720893 VIA720893:VID720893 VRW720893:VRZ720893 WBS720893:WBV720893 WLO720893:WLR720893 WVK720893:WVN720893 C786429:F786429 IY786429:JB786429 SU786429:SX786429 ACQ786429:ACT786429 AMM786429:AMP786429 AWI786429:AWL786429 BGE786429:BGH786429 BQA786429:BQD786429 BZW786429:BZZ786429 CJS786429:CJV786429 CTO786429:CTR786429 DDK786429:DDN786429 DNG786429:DNJ786429 DXC786429:DXF786429 EGY786429:EHB786429 EQU786429:EQX786429 FAQ786429:FAT786429 FKM786429:FKP786429 FUI786429:FUL786429 GEE786429:GEH786429 GOA786429:GOD786429 GXW786429:GXZ786429 HHS786429:HHV786429 HRO786429:HRR786429 IBK786429:IBN786429 ILG786429:ILJ786429 IVC786429:IVF786429 JEY786429:JFB786429 JOU786429:JOX786429 JYQ786429:JYT786429 KIM786429:KIP786429 KSI786429:KSL786429 LCE786429:LCH786429 LMA786429:LMD786429 LVW786429:LVZ786429 MFS786429:MFV786429 MPO786429:MPR786429 MZK786429:MZN786429 NJG786429:NJJ786429 NTC786429:NTF786429 OCY786429:ODB786429 OMU786429:OMX786429 OWQ786429:OWT786429 PGM786429:PGP786429 PQI786429:PQL786429 QAE786429:QAH786429 QKA786429:QKD786429 QTW786429:QTZ786429 RDS786429:RDV786429 RNO786429:RNR786429 RXK786429:RXN786429 SHG786429:SHJ786429 SRC786429:SRF786429 TAY786429:TBB786429 TKU786429:TKX786429 TUQ786429:TUT786429 UEM786429:UEP786429 UOI786429:UOL786429 UYE786429:UYH786429 VIA786429:VID786429 VRW786429:VRZ786429 WBS786429:WBV786429 WLO786429:WLR786429 WVK786429:WVN786429 C851965:F851965 IY851965:JB851965 SU851965:SX851965 ACQ851965:ACT851965 AMM851965:AMP851965 AWI851965:AWL851965 BGE851965:BGH851965 BQA851965:BQD851965 BZW851965:BZZ851965 CJS851965:CJV851965 CTO851965:CTR851965 DDK851965:DDN851965 DNG851965:DNJ851965 DXC851965:DXF851965 EGY851965:EHB851965 EQU851965:EQX851965 FAQ851965:FAT851965 FKM851965:FKP851965 FUI851965:FUL851965 GEE851965:GEH851965 GOA851965:GOD851965 GXW851965:GXZ851965 HHS851965:HHV851965 HRO851965:HRR851965 IBK851965:IBN851965 ILG851965:ILJ851965 IVC851965:IVF851965 JEY851965:JFB851965 JOU851965:JOX851965 JYQ851965:JYT851965 KIM851965:KIP851965 KSI851965:KSL851965 LCE851965:LCH851965 LMA851965:LMD851965 LVW851965:LVZ851965 MFS851965:MFV851965 MPO851965:MPR851965 MZK851965:MZN851965 NJG851965:NJJ851965 NTC851965:NTF851965 OCY851965:ODB851965 OMU851965:OMX851965 OWQ851965:OWT851965 PGM851965:PGP851965 PQI851965:PQL851965 QAE851965:QAH851965 QKA851965:QKD851965 QTW851965:QTZ851965 RDS851965:RDV851965 RNO851965:RNR851965 RXK851965:RXN851965 SHG851965:SHJ851965 SRC851965:SRF851965 TAY851965:TBB851965 TKU851965:TKX851965 TUQ851965:TUT851965 UEM851965:UEP851965 UOI851965:UOL851965 UYE851965:UYH851965 VIA851965:VID851965 VRW851965:VRZ851965 WBS851965:WBV851965 WLO851965:WLR851965 WVK851965:WVN851965 C917501:F917501 IY917501:JB917501 SU917501:SX917501 ACQ917501:ACT917501 AMM917501:AMP917501 AWI917501:AWL917501 BGE917501:BGH917501 BQA917501:BQD917501 BZW917501:BZZ917501 CJS917501:CJV917501 CTO917501:CTR917501 DDK917501:DDN917501 DNG917501:DNJ917501 DXC917501:DXF917501 EGY917501:EHB917501 EQU917501:EQX917501 FAQ917501:FAT917501 FKM917501:FKP917501 FUI917501:FUL917501 GEE917501:GEH917501 GOA917501:GOD917501 GXW917501:GXZ917501 HHS917501:HHV917501 HRO917501:HRR917501 IBK917501:IBN917501 ILG917501:ILJ917501 IVC917501:IVF917501 JEY917501:JFB917501 JOU917501:JOX917501 JYQ917501:JYT917501 KIM917501:KIP917501 KSI917501:KSL917501 LCE917501:LCH917501 LMA917501:LMD917501 LVW917501:LVZ917501 MFS917501:MFV917501 MPO917501:MPR917501 MZK917501:MZN917501 NJG917501:NJJ917501 NTC917501:NTF917501 OCY917501:ODB917501 OMU917501:OMX917501 OWQ917501:OWT917501 PGM917501:PGP917501 PQI917501:PQL917501 QAE917501:QAH917501 QKA917501:QKD917501 QTW917501:QTZ917501 RDS917501:RDV917501 RNO917501:RNR917501 RXK917501:RXN917501 SHG917501:SHJ917501 SRC917501:SRF917501 TAY917501:TBB917501 TKU917501:TKX917501 TUQ917501:TUT917501 UEM917501:UEP917501 UOI917501:UOL917501 UYE917501:UYH917501 VIA917501:VID917501 VRW917501:VRZ917501 WBS917501:WBV917501 WLO917501:WLR917501 WVK917501:WVN917501 C983037:F983037 IY983037:JB983037 SU983037:SX983037 ACQ983037:ACT983037 AMM983037:AMP983037 AWI983037:AWL983037 BGE983037:BGH983037 BQA983037:BQD983037 BZW983037:BZZ983037 CJS983037:CJV983037 CTO983037:CTR983037 DDK983037:DDN983037 DNG983037:DNJ983037 DXC983037:DXF983037 EGY983037:EHB983037 EQU983037:EQX983037 FAQ983037:FAT983037 FKM983037:FKP983037 FUI983037:FUL983037 GEE983037:GEH983037 GOA983037:GOD983037 GXW983037:GXZ983037 HHS983037:HHV983037 HRO983037:HRR983037 IBK983037:IBN983037 ILG983037:ILJ983037 IVC983037:IVF983037 JEY983037:JFB983037 JOU983037:JOX983037 JYQ983037:JYT983037 KIM983037:KIP983037 KSI983037:KSL983037 LCE983037:LCH983037 LMA983037:LMD983037 LVW983037:LVZ983037 MFS983037:MFV983037 MPO983037:MPR983037 MZK983037:MZN983037 NJG983037:NJJ983037 NTC983037:NTF983037 OCY983037:ODB983037 OMU983037:OMX983037 OWQ983037:OWT983037 PGM983037:PGP983037 PQI983037:PQL983037 QAE983037:QAH983037 QKA983037:QKD983037 QTW983037:QTZ983037 RDS983037:RDV983037 RNO983037:RNR983037 RXK983037:RXN983037 SHG983037:SHJ983037 SRC983037:SRF983037 TAY983037:TBB983037 TKU983037:TKX983037 TUQ983037:TUT983037 UEM983037:UEP983037 UOI983037:UOL983037 UYE983037:UYH983037 VIA983037:VID983037 VRW983037:VRZ983037 WBS983037:WBV983037 WLO983037:WLR983037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87301918-2347-4149-B313-BE42BFD03A75}"/>
    <dataValidation allowBlank="1" showInputMessage="1" showErrorMessage="1" promptTitle="消費期限" prompt="冷凍をかけて輸出される日配品（納豆など）は、冷凍状態での消費期限の他、「解凍後◯◯日」の表記も記載してください。" sqref="C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C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C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C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C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C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C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C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C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C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C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C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C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C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C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WVK983035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CBC2D95F-7665-4F19-9E87-6BC362B26964}"/>
    <dataValidation allowBlank="1" showInputMessage="1" showErrorMessage="1" promptTitle="JANコード" prompt="日本国内での商品管理に必要となります。_x000a_米・カナダのみUniversal Product Code(UPC)と互換性あり" sqref="C65530:F65530 IY65530:JB65530 SU65530:SX65530 ACQ65530:ACT65530 AMM65530:AMP65530 AWI65530:AWL65530 BGE65530:BGH65530 BQA65530:BQD65530 BZW65530:BZZ65530 CJS65530:CJV65530 CTO65530:CTR65530 DDK65530:DDN65530 DNG65530:DNJ65530 DXC65530:DXF65530 EGY65530:EHB65530 EQU65530:EQX65530 FAQ65530:FAT65530 FKM65530:FKP65530 FUI65530:FUL65530 GEE65530:GEH65530 GOA65530:GOD65530 GXW65530:GXZ65530 HHS65530:HHV65530 HRO65530:HRR65530 IBK65530:IBN65530 ILG65530:ILJ65530 IVC65530:IVF65530 JEY65530:JFB65530 JOU65530:JOX65530 JYQ65530:JYT65530 KIM65530:KIP65530 KSI65530:KSL65530 LCE65530:LCH65530 LMA65530:LMD65530 LVW65530:LVZ65530 MFS65530:MFV65530 MPO65530:MPR65530 MZK65530:MZN65530 NJG65530:NJJ65530 NTC65530:NTF65530 OCY65530:ODB65530 OMU65530:OMX65530 OWQ65530:OWT65530 PGM65530:PGP65530 PQI65530:PQL65530 QAE65530:QAH65530 QKA65530:QKD65530 QTW65530:QTZ65530 RDS65530:RDV65530 RNO65530:RNR65530 RXK65530:RXN65530 SHG65530:SHJ65530 SRC65530:SRF65530 TAY65530:TBB65530 TKU65530:TKX65530 TUQ65530:TUT65530 UEM65530:UEP65530 UOI65530:UOL65530 UYE65530:UYH65530 VIA65530:VID65530 VRW65530:VRZ65530 WBS65530:WBV65530 WLO65530:WLR65530 WVK65530:WVN65530 C131066:F131066 IY131066:JB131066 SU131066:SX131066 ACQ131066:ACT131066 AMM131066:AMP131066 AWI131066:AWL131066 BGE131066:BGH131066 BQA131066:BQD131066 BZW131066:BZZ131066 CJS131066:CJV131066 CTO131066:CTR131066 DDK131066:DDN131066 DNG131066:DNJ131066 DXC131066:DXF131066 EGY131066:EHB131066 EQU131066:EQX131066 FAQ131066:FAT131066 FKM131066:FKP131066 FUI131066:FUL131066 GEE131066:GEH131066 GOA131066:GOD131066 GXW131066:GXZ131066 HHS131066:HHV131066 HRO131066:HRR131066 IBK131066:IBN131066 ILG131066:ILJ131066 IVC131066:IVF131066 JEY131066:JFB131066 JOU131066:JOX131066 JYQ131066:JYT131066 KIM131066:KIP131066 KSI131066:KSL131066 LCE131066:LCH131066 LMA131066:LMD131066 LVW131066:LVZ131066 MFS131066:MFV131066 MPO131066:MPR131066 MZK131066:MZN131066 NJG131066:NJJ131066 NTC131066:NTF131066 OCY131066:ODB131066 OMU131066:OMX131066 OWQ131066:OWT131066 PGM131066:PGP131066 PQI131066:PQL131066 QAE131066:QAH131066 QKA131066:QKD131066 QTW131066:QTZ131066 RDS131066:RDV131066 RNO131066:RNR131066 RXK131066:RXN131066 SHG131066:SHJ131066 SRC131066:SRF131066 TAY131066:TBB131066 TKU131066:TKX131066 TUQ131066:TUT131066 UEM131066:UEP131066 UOI131066:UOL131066 UYE131066:UYH131066 VIA131066:VID131066 VRW131066:VRZ131066 WBS131066:WBV131066 WLO131066:WLR131066 WVK131066:WVN131066 C196602:F196602 IY196602:JB196602 SU196602:SX196602 ACQ196602:ACT196602 AMM196602:AMP196602 AWI196602:AWL196602 BGE196602:BGH196602 BQA196602:BQD196602 BZW196602:BZZ196602 CJS196602:CJV196602 CTO196602:CTR196602 DDK196602:DDN196602 DNG196602:DNJ196602 DXC196602:DXF196602 EGY196602:EHB196602 EQU196602:EQX196602 FAQ196602:FAT196602 FKM196602:FKP196602 FUI196602:FUL196602 GEE196602:GEH196602 GOA196602:GOD196602 GXW196602:GXZ196602 HHS196602:HHV196602 HRO196602:HRR196602 IBK196602:IBN196602 ILG196602:ILJ196602 IVC196602:IVF196602 JEY196602:JFB196602 JOU196602:JOX196602 JYQ196602:JYT196602 KIM196602:KIP196602 KSI196602:KSL196602 LCE196602:LCH196602 LMA196602:LMD196602 LVW196602:LVZ196602 MFS196602:MFV196602 MPO196602:MPR196602 MZK196602:MZN196602 NJG196602:NJJ196602 NTC196602:NTF196602 OCY196602:ODB196602 OMU196602:OMX196602 OWQ196602:OWT196602 PGM196602:PGP196602 PQI196602:PQL196602 QAE196602:QAH196602 QKA196602:QKD196602 QTW196602:QTZ196602 RDS196602:RDV196602 RNO196602:RNR196602 RXK196602:RXN196602 SHG196602:SHJ196602 SRC196602:SRF196602 TAY196602:TBB196602 TKU196602:TKX196602 TUQ196602:TUT196602 UEM196602:UEP196602 UOI196602:UOL196602 UYE196602:UYH196602 VIA196602:VID196602 VRW196602:VRZ196602 WBS196602:WBV196602 WLO196602:WLR196602 WVK196602:WVN196602 C262138:F262138 IY262138:JB262138 SU262138:SX262138 ACQ262138:ACT262138 AMM262138:AMP262138 AWI262138:AWL262138 BGE262138:BGH262138 BQA262138:BQD262138 BZW262138:BZZ262138 CJS262138:CJV262138 CTO262138:CTR262138 DDK262138:DDN262138 DNG262138:DNJ262138 DXC262138:DXF262138 EGY262138:EHB262138 EQU262138:EQX262138 FAQ262138:FAT262138 FKM262138:FKP262138 FUI262138:FUL262138 GEE262138:GEH262138 GOA262138:GOD262138 GXW262138:GXZ262138 HHS262138:HHV262138 HRO262138:HRR262138 IBK262138:IBN262138 ILG262138:ILJ262138 IVC262138:IVF262138 JEY262138:JFB262138 JOU262138:JOX262138 JYQ262138:JYT262138 KIM262138:KIP262138 KSI262138:KSL262138 LCE262138:LCH262138 LMA262138:LMD262138 LVW262138:LVZ262138 MFS262138:MFV262138 MPO262138:MPR262138 MZK262138:MZN262138 NJG262138:NJJ262138 NTC262138:NTF262138 OCY262138:ODB262138 OMU262138:OMX262138 OWQ262138:OWT262138 PGM262138:PGP262138 PQI262138:PQL262138 QAE262138:QAH262138 QKA262138:QKD262138 QTW262138:QTZ262138 RDS262138:RDV262138 RNO262138:RNR262138 RXK262138:RXN262138 SHG262138:SHJ262138 SRC262138:SRF262138 TAY262138:TBB262138 TKU262138:TKX262138 TUQ262138:TUT262138 UEM262138:UEP262138 UOI262138:UOL262138 UYE262138:UYH262138 VIA262138:VID262138 VRW262138:VRZ262138 WBS262138:WBV262138 WLO262138:WLR262138 WVK262138:WVN262138 C327674:F327674 IY327674:JB327674 SU327674:SX327674 ACQ327674:ACT327674 AMM327674:AMP327674 AWI327674:AWL327674 BGE327674:BGH327674 BQA327674:BQD327674 BZW327674:BZZ327674 CJS327674:CJV327674 CTO327674:CTR327674 DDK327674:DDN327674 DNG327674:DNJ327674 DXC327674:DXF327674 EGY327674:EHB327674 EQU327674:EQX327674 FAQ327674:FAT327674 FKM327674:FKP327674 FUI327674:FUL327674 GEE327674:GEH327674 GOA327674:GOD327674 GXW327674:GXZ327674 HHS327674:HHV327674 HRO327674:HRR327674 IBK327674:IBN327674 ILG327674:ILJ327674 IVC327674:IVF327674 JEY327674:JFB327674 JOU327674:JOX327674 JYQ327674:JYT327674 KIM327674:KIP327674 KSI327674:KSL327674 LCE327674:LCH327674 LMA327674:LMD327674 LVW327674:LVZ327674 MFS327674:MFV327674 MPO327674:MPR327674 MZK327674:MZN327674 NJG327674:NJJ327674 NTC327674:NTF327674 OCY327674:ODB327674 OMU327674:OMX327674 OWQ327674:OWT327674 PGM327674:PGP327674 PQI327674:PQL327674 QAE327674:QAH327674 QKA327674:QKD327674 QTW327674:QTZ327674 RDS327674:RDV327674 RNO327674:RNR327674 RXK327674:RXN327674 SHG327674:SHJ327674 SRC327674:SRF327674 TAY327674:TBB327674 TKU327674:TKX327674 TUQ327674:TUT327674 UEM327674:UEP327674 UOI327674:UOL327674 UYE327674:UYH327674 VIA327674:VID327674 VRW327674:VRZ327674 WBS327674:WBV327674 WLO327674:WLR327674 WVK327674:WVN327674 C393210:F393210 IY393210:JB393210 SU393210:SX393210 ACQ393210:ACT393210 AMM393210:AMP393210 AWI393210:AWL393210 BGE393210:BGH393210 BQA393210:BQD393210 BZW393210:BZZ393210 CJS393210:CJV393210 CTO393210:CTR393210 DDK393210:DDN393210 DNG393210:DNJ393210 DXC393210:DXF393210 EGY393210:EHB393210 EQU393210:EQX393210 FAQ393210:FAT393210 FKM393210:FKP393210 FUI393210:FUL393210 GEE393210:GEH393210 GOA393210:GOD393210 GXW393210:GXZ393210 HHS393210:HHV393210 HRO393210:HRR393210 IBK393210:IBN393210 ILG393210:ILJ393210 IVC393210:IVF393210 JEY393210:JFB393210 JOU393210:JOX393210 JYQ393210:JYT393210 KIM393210:KIP393210 KSI393210:KSL393210 LCE393210:LCH393210 LMA393210:LMD393210 LVW393210:LVZ393210 MFS393210:MFV393210 MPO393210:MPR393210 MZK393210:MZN393210 NJG393210:NJJ393210 NTC393210:NTF393210 OCY393210:ODB393210 OMU393210:OMX393210 OWQ393210:OWT393210 PGM393210:PGP393210 PQI393210:PQL393210 QAE393210:QAH393210 QKA393210:QKD393210 QTW393210:QTZ393210 RDS393210:RDV393210 RNO393210:RNR393210 RXK393210:RXN393210 SHG393210:SHJ393210 SRC393210:SRF393210 TAY393210:TBB393210 TKU393210:TKX393210 TUQ393210:TUT393210 UEM393210:UEP393210 UOI393210:UOL393210 UYE393210:UYH393210 VIA393210:VID393210 VRW393210:VRZ393210 WBS393210:WBV393210 WLO393210:WLR393210 WVK393210:WVN393210 C458746:F458746 IY458746:JB458746 SU458746:SX458746 ACQ458746:ACT458746 AMM458746:AMP458746 AWI458746:AWL458746 BGE458746:BGH458746 BQA458746:BQD458746 BZW458746:BZZ458746 CJS458746:CJV458746 CTO458746:CTR458746 DDK458746:DDN458746 DNG458746:DNJ458746 DXC458746:DXF458746 EGY458746:EHB458746 EQU458746:EQX458746 FAQ458746:FAT458746 FKM458746:FKP458746 FUI458746:FUL458746 GEE458746:GEH458746 GOA458746:GOD458746 GXW458746:GXZ458746 HHS458746:HHV458746 HRO458746:HRR458746 IBK458746:IBN458746 ILG458746:ILJ458746 IVC458746:IVF458746 JEY458746:JFB458746 JOU458746:JOX458746 JYQ458746:JYT458746 KIM458746:KIP458746 KSI458746:KSL458746 LCE458746:LCH458746 LMA458746:LMD458746 LVW458746:LVZ458746 MFS458746:MFV458746 MPO458746:MPR458746 MZK458746:MZN458746 NJG458746:NJJ458746 NTC458746:NTF458746 OCY458746:ODB458746 OMU458746:OMX458746 OWQ458746:OWT458746 PGM458746:PGP458746 PQI458746:PQL458746 QAE458746:QAH458746 QKA458746:QKD458746 QTW458746:QTZ458746 RDS458746:RDV458746 RNO458746:RNR458746 RXK458746:RXN458746 SHG458746:SHJ458746 SRC458746:SRF458746 TAY458746:TBB458746 TKU458746:TKX458746 TUQ458746:TUT458746 UEM458746:UEP458746 UOI458746:UOL458746 UYE458746:UYH458746 VIA458746:VID458746 VRW458746:VRZ458746 WBS458746:WBV458746 WLO458746:WLR458746 WVK458746:WVN458746 C524282:F524282 IY524282:JB524282 SU524282:SX524282 ACQ524282:ACT524282 AMM524282:AMP524282 AWI524282:AWL524282 BGE524282:BGH524282 BQA524282:BQD524282 BZW524282:BZZ524282 CJS524282:CJV524282 CTO524282:CTR524282 DDK524282:DDN524282 DNG524282:DNJ524282 DXC524282:DXF524282 EGY524282:EHB524282 EQU524282:EQX524282 FAQ524282:FAT524282 FKM524282:FKP524282 FUI524282:FUL524282 GEE524282:GEH524282 GOA524282:GOD524282 GXW524282:GXZ524282 HHS524282:HHV524282 HRO524282:HRR524282 IBK524282:IBN524282 ILG524282:ILJ524282 IVC524282:IVF524282 JEY524282:JFB524282 JOU524282:JOX524282 JYQ524282:JYT524282 KIM524282:KIP524282 KSI524282:KSL524282 LCE524282:LCH524282 LMA524282:LMD524282 LVW524282:LVZ524282 MFS524282:MFV524282 MPO524282:MPR524282 MZK524282:MZN524282 NJG524282:NJJ524282 NTC524282:NTF524282 OCY524282:ODB524282 OMU524282:OMX524282 OWQ524282:OWT524282 PGM524282:PGP524282 PQI524282:PQL524282 QAE524282:QAH524282 QKA524282:QKD524282 QTW524282:QTZ524282 RDS524282:RDV524282 RNO524282:RNR524282 RXK524282:RXN524282 SHG524282:SHJ524282 SRC524282:SRF524282 TAY524282:TBB524282 TKU524282:TKX524282 TUQ524282:TUT524282 UEM524282:UEP524282 UOI524282:UOL524282 UYE524282:UYH524282 VIA524282:VID524282 VRW524282:VRZ524282 WBS524282:WBV524282 WLO524282:WLR524282 WVK524282:WVN524282 C589818:F589818 IY589818:JB589818 SU589818:SX589818 ACQ589818:ACT589818 AMM589818:AMP589818 AWI589818:AWL589818 BGE589818:BGH589818 BQA589818:BQD589818 BZW589818:BZZ589818 CJS589818:CJV589818 CTO589818:CTR589818 DDK589818:DDN589818 DNG589818:DNJ589818 DXC589818:DXF589818 EGY589818:EHB589818 EQU589818:EQX589818 FAQ589818:FAT589818 FKM589818:FKP589818 FUI589818:FUL589818 GEE589818:GEH589818 GOA589818:GOD589818 GXW589818:GXZ589818 HHS589818:HHV589818 HRO589818:HRR589818 IBK589818:IBN589818 ILG589818:ILJ589818 IVC589818:IVF589818 JEY589818:JFB589818 JOU589818:JOX589818 JYQ589818:JYT589818 KIM589818:KIP589818 KSI589818:KSL589818 LCE589818:LCH589818 LMA589818:LMD589818 LVW589818:LVZ589818 MFS589818:MFV589818 MPO589818:MPR589818 MZK589818:MZN589818 NJG589818:NJJ589818 NTC589818:NTF589818 OCY589818:ODB589818 OMU589818:OMX589818 OWQ589818:OWT589818 PGM589818:PGP589818 PQI589818:PQL589818 QAE589818:QAH589818 QKA589818:QKD589818 QTW589818:QTZ589818 RDS589818:RDV589818 RNO589818:RNR589818 RXK589818:RXN589818 SHG589818:SHJ589818 SRC589818:SRF589818 TAY589818:TBB589818 TKU589818:TKX589818 TUQ589818:TUT589818 UEM589818:UEP589818 UOI589818:UOL589818 UYE589818:UYH589818 VIA589818:VID589818 VRW589818:VRZ589818 WBS589818:WBV589818 WLO589818:WLR589818 WVK589818:WVN589818 C655354:F655354 IY655354:JB655354 SU655354:SX655354 ACQ655354:ACT655354 AMM655354:AMP655354 AWI655354:AWL655354 BGE655354:BGH655354 BQA655354:BQD655354 BZW655354:BZZ655354 CJS655354:CJV655354 CTO655354:CTR655354 DDK655354:DDN655354 DNG655354:DNJ655354 DXC655354:DXF655354 EGY655354:EHB655354 EQU655354:EQX655354 FAQ655354:FAT655354 FKM655354:FKP655354 FUI655354:FUL655354 GEE655354:GEH655354 GOA655354:GOD655354 GXW655354:GXZ655354 HHS655354:HHV655354 HRO655354:HRR655354 IBK655354:IBN655354 ILG655354:ILJ655354 IVC655354:IVF655354 JEY655354:JFB655354 JOU655354:JOX655354 JYQ655354:JYT655354 KIM655354:KIP655354 KSI655354:KSL655354 LCE655354:LCH655354 LMA655354:LMD655354 LVW655354:LVZ655354 MFS655354:MFV655354 MPO655354:MPR655354 MZK655354:MZN655354 NJG655354:NJJ655354 NTC655354:NTF655354 OCY655354:ODB655354 OMU655354:OMX655354 OWQ655354:OWT655354 PGM655354:PGP655354 PQI655354:PQL655354 QAE655354:QAH655354 QKA655354:QKD655354 QTW655354:QTZ655354 RDS655354:RDV655354 RNO655354:RNR655354 RXK655354:RXN655354 SHG655354:SHJ655354 SRC655354:SRF655354 TAY655354:TBB655354 TKU655354:TKX655354 TUQ655354:TUT655354 UEM655354:UEP655354 UOI655354:UOL655354 UYE655354:UYH655354 VIA655354:VID655354 VRW655354:VRZ655354 WBS655354:WBV655354 WLO655354:WLR655354 WVK655354:WVN655354 C720890:F720890 IY720890:JB720890 SU720890:SX720890 ACQ720890:ACT720890 AMM720890:AMP720890 AWI720890:AWL720890 BGE720890:BGH720890 BQA720890:BQD720890 BZW720890:BZZ720890 CJS720890:CJV720890 CTO720890:CTR720890 DDK720890:DDN720890 DNG720890:DNJ720890 DXC720890:DXF720890 EGY720890:EHB720890 EQU720890:EQX720890 FAQ720890:FAT720890 FKM720890:FKP720890 FUI720890:FUL720890 GEE720890:GEH720890 GOA720890:GOD720890 GXW720890:GXZ720890 HHS720890:HHV720890 HRO720890:HRR720890 IBK720890:IBN720890 ILG720890:ILJ720890 IVC720890:IVF720890 JEY720890:JFB720890 JOU720890:JOX720890 JYQ720890:JYT720890 KIM720890:KIP720890 KSI720890:KSL720890 LCE720890:LCH720890 LMA720890:LMD720890 LVW720890:LVZ720890 MFS720890:MFV720890 MPO720890:MPR720890 MZK720890:MZN720890 NJG720890:NJJ720890 NTC720890:NTF720890 OCY720890:ODB720890 OMU720890:OMX720890 OWQ720890:OWT720890 PGM720890:PGP720890 PQI720890:PQL720890 QAE720890:QAH720890 QKA720890:QKD720890 QTW720890:QTZ720890 RDS720890:RDV720890 RNO720890:RNR720890 RXK720890:RXN720890 SHG720890:SHJ720890 SRC720890:SRF720890 TAY720890:TBB720890 TKU720890:TKX720890 TUQ720890:TUT720890 UEM720890:UEP720890 UOI720890:UOL720890 UYE720890:UYH720890 VIA720890:VID720890 VRW720890:VRZ720890 WBS720890:WBV720890 WLO720890:WLR720890 WVK720890:WVN720890 C786426:F786426 IY786426:JB786426 SU786426:SX786426 ACQ786426:ACT786426 AMM786426:AMP786426 AWI786426:AWL786426 BGE786426:BGH786426 BQA786426:BQD786426 BZW786426:BZZ786426 CJS786426:CJV786426 CTO786426:CTR786426 DDK786426:DDN786426 DNG786426:DNJ786426 DXC786426:DXF786426 EGY786426:EHB786426 EQU786426:EQX786426 FAQ786426:FAT786426 FKM786426:FKP786426 FUI786426:FUL786426 GEE786426:GEH786426 GOA786426:GOD786426 GXW786426:GXZ786426 HHS786426:HHV786426 HRO786426:HRR786426 IBK786426:IBN786426 ILG786426:ILJ786426 IVC786426:IVF786426 JEY786426:JFB786426 JOU786426:JOX786426 JYQ786426:JYT786426 KIM786426:KIP786426 KSI786426:KSL786426 LCE786426:LCH786426 LMA786426:LMD786426 LVW786426:LVZ786426 MFS786426:MFV786426 MPO786426:MPR786426 MZK786426:MZN786426 NJG786426:NJJ786426 NTC786426:NTF786426 OCY786426:ODB786426 OMU786426:OMX786426 OWQ786426:OWT786426 PGM786426:PGP786426 PQI786426:PQL786426 QAE786426:QAH786426 QKA786426:QKD786426 QTW786426:QTZ786426 RDS786426:RDV786426 RNO786426:RNR786426 RXK786426:RXN786426 SHG786426:SHJ786426 SRC786426:SRF786426 TAY786426:TBB786426 TKU786426:TKX786426 TUQ786426:TUT786426 UEM786426:UEP786426 UOI786426:UOL786426 UYE786426:UYH786426 VIA786426:VID786426 VRW786426:VRZ786426 WBS786426:WBV786426 WLO786426:WLR786426 WVK786426:WVN786426 C851962:F851962 IY851962:JB851962 SU851962:SX851962 ACQ851962:ACT851962 AMM851962:AMP851962 AWI851962:AWL851962 BGE851962:BGH851962 BQA851962:BQD851962 BZW851962:BZZ851962 CJS851962:CJV851962 CTO851962:CTR851962 DDK851962:DDN851962 DNG851962:DNJ851962 DXC851962:DXF851962 EGY851962:EHB851962 EQU851962:EQX851962 FAQ851962:FAT851962 FKM851962:FKP851962 FUI851962:FUL851962 GEE851962:GEH851962 GOA851962:GOD851962 GXW851962:GXZ851962 HHS851962:HHV851962 HRO851962:HRR851962 IBK851962:IBN851962 ILG851962:ILJ851962 IVC851962:IVF851962 JEY851962:JFB851962 JOU851962:JOX851962 JYQ851962:JYT851962 KIM851962:KIP851962 KSI851962:KSL851962 LCE851962:LCH851962 LMA851962:LMD851962 LVW851962:LVZ851962 MFS851962:MFV851962 MPO851962:MPR851962 MZK851962:MZN851962 NJG851962:NJJ851962 NTC851962:NTF851962 OCY851962:ODB851962 OMU851962:OMX851962 OWQ851962:OWT851962 PGM851962:PGP851962 PQI851962:PQL851962 QAE851962:QAH851962 QKA851962:QKD851962 QTW851962:QTZ851962 RDS851962:RDV851962 RNO851962:RNR851962 RXK851962:RXN851962 SHG851962:SHJ851962 SRC851962:SRF851962 TAY851962:TBB851962 TKU851962:TKX851962 TUQ851962:TUT851962 UEM851962:UEP851962 UOI851962:UOL851962 UYE851962:UYH851962 VIA851962:VID851962 VRW851962:VRZ851962 WBS851962:WBV851962 WLO851962:WLR851962 WVK851962:WVN851962 C917498:F917498 IY917498:JB917498 SU917498:SX917498 ACQ917498:ACT917498 AMM917498:AMP917498 AWI917498:AWL917498 BGE917498:BGH917498 BQA917498:BQD917498 BZW917498:BZZ917498 CJS917498:CJV917498 CTO917498:CTR917498 DDK917498:DDN917498 DNG917498:DNJ917498 DXC917498:DXF917498 EGY917498:EHB917498 EQU917498:EQX917498 FAQ917498:FAT917498 FKM917498:FKP917498 FUI917498:FUL917498 GEE917498:GEH917498 GOA917498:GOD917498 GXW917498:GXZ917498 HHS917498:HHV917498 HRO917498:HRR917498 IBK917498:IBN917498 ILG917498:ILJ917498 IVC917498:IVF917498 JEY917498:JFB917498 JOU917498:JOX917498 JYQ917498:JYT917498 KIM917498:KIP917498 KSI917498:KSL917498 LCE917498:LCH917498 LMA917498:LMD917498 LVW917498:LVZ917498 MFS917498:MFV917498 MPO917498:MPR917498 MZK917498:MZN917498 NJG917498:NJJ917498 NTC917498:NTF917498 OCY917498:ODB917498 OMU917498:OMX917498 OWQ917498:OWT917498 PGM917498:PGP917498 PQI917498:PQL917498 QAE917498:QAH917498 QKA917498:QKD917498 QTW917498:QTZ917498 RDS917498:RDV917498 RNO917498:RNR917498 RXK917498:RXN917498 SHG917498:SHJ917498 SRC917498:SRF917498 TAY917498:TBB917498 TKU917498:TKX917498 TUQ917498:TUT917498 UEM917498:UEP917498 UOI917498:UOL917498 UYE917498:UYH917498 VIA917498:VID917498 VRW917498:VRZ917498 WBS917498:WBV917498 WLO917498:WLR917498 WVK917498:WVN917498 C983034:F983034 IY983034:JB983034 SU983034:SX983034 ACQ983034:ACT983034 AMM983034:AMP983034 AWI983034:AWL983034 BGE983034:BGH983034 BQA983034:BQD983034 BZW983034:BZZ983034 CJS983034:CJV983034 CTO983034:CTR983034 DDK983034:DDN983034 DNG983034:DNJ983034 DXC983034:DXF983034 EGY983034:EHB983034 EQU983034:EQX983034 FAQ983034:FAT983034 FKM983034:FKP983034 FUI983034:FUL983034 GEE983034:GEH983034 GOA983034:GOD983034 GXW983034:GXZ983034 HHS983034:HHV983034 HRO983034:HRR983034 IBK983034:IBN983034 ILG983034:ILJ983034 IVC983034:IVF983034 JEY983034:JFB983034 JOU983034:JOX983034 JYQ983034:JYT983034 KIM983034:KIP983034 KSI983034:KSL983034 LCE983034:LCH983034 LMA983034:LMD983034 LVW983034:LVZ983034 MFS983034:MFV983034 MPO983034:MPR983034 MZK983034:MZN983034 NJG983034:NJJ983034 NTC983034:NTF983034 OCY983034:ODB983034 OMU983034:OMX983034 OWQ983034:OWT983034 PGM983034:PGP983034 PQI983034:PQL983034 QAE983034:QAH983034 QKA983034:QKD983034 QTW983034:QTZ983034 RDS983034:RDV983034 RNO983034:RNR983034 RXK983034:RXN983034 SHG983034:SHJ983034 SRC983034:SRF983034 TAY983034:TBB983034 TKU983034:TKX983034 TUQ983034:TUT983034 UEM983034:UEP983034 UOI983034:UOL983034 UYE983034:UYH983034 VIA983034:VID983034 VRW983034:VRZ983034 WBS983034:WBV983034 WLO983034:WLR983034 WVK983034:WVN983034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5261B919-7D30-4517-BF44-D63E781CDBF0}"/>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64:L65564 JC65564:JH65564 SY65564:TD65564 ACU65564:ACZ65564 AMQ65564:AMV65564 AWM65564:AWR65564 BGI65564:BGN65564 BQE65564:BQJ65564 CAA65564:CAF65564 CJW65564:CKB65564 CTS65564:CTX65564 DDO65564:DDT65564 DNK65564:DNP65564 DXG65564:DXL65564 EHC65564:EHH65564 EQY65564:ERD65564 FAU65564:FAZ65564 FKQ65564:FKV65564 FUM65564:FUR65564 GEI65564:GEN65564 GOE65564:GOJ65564 GYA65564:GYF65564 HHW65564:HIB65564 HRS65564:HRX65564 IBO65564:IBT65564 ILK65564:ILP65564 IVG65564:IVL65564 JFC65564:JFH65564 JOY65564:JPD65564 JYU65564:JYZ65564 KIQ65564:KIV65564 KSM65564:KSR65564 LCI65564:LCN65564 LME65564:LMJ65564 LWA65564:LWF65564 MFW65564:MGB65564 MPS65564:MPX65564 MZO65564:MZT65564 NJK65564:NJP65564 NTG65564:NTL65564 ODC65564:ODH65564 OMY65564:OND65564 OWU65564:OWZ65564 PGQ65564:PGV65564 PQM65564:PQR65564 QAI65564:QAN65564 QKE65564:QKJ65564 QUA65564:QUF65564 RDW65564:REB65564 RNS65564:RNX65564 RXO65564:RXT65564 SHK65564:SHP65564 SRG65564:SRL65564 TBC65564:TBH65564 TKY65564:TLD65564 TUU65564:TUZ65564 UEQ65564:UEV65564 UOM65564:UOR65564 UYI65564:UYN65564 VIE65564:VIJ65564 VSA65564:VSF65564 WBW65564:WCB65564 WLS65564:WLX65564 WVO65564:WVT65564 G131100:L131100 JC131100:JH131100 SY131100:TD131100 ACU131100:ACZ131100 AMQ131100:AMV131100 AWM131100:AWR131100 BGI131100:BGN131100 BQE131100:BQJ131100 CAA131100:CAF131100 CJW131100:CKB131100 CTS131100:CTX131100 DDO131100:DDT131100 DNK131100:DNP131100 DXG131100:DXL131100 EHC131100:EHH131100 EQY131100:ERD131100 FAU131100:FAZ131100 FKQ131100:FKV131100 FUM131100:FUR131100 GEI131100:GEN131100 GOE131100:GOJ131100 GYA131100:GYF131100 HHW131100:HIB131100 HRS131100:HRX131100 IBO131100:IBT131100 ILK131100:ILP131100 IVG131100:IVL131100 JFC131100:JFH131100 JOY131100:JPD131100 JYU131100:JYZ131100 KIQ131100:KIV131100 KSM131100:KSR131100 LCI131100:LCN131100 LME131100:LMJ131100 LWA131100:LWF131100 MFW131100:MGB131100 MPS131100:MPX131100 MZO131100:MZT131100 NJK131100:NJP131100 NTG131100:NTL131100 ODC131100:ODH131100 OMY131100:OND131100 OWU131100:OWZ131100 PGQ131100:PGV131100 PQM131100:PQR131100 QAI131100:QAN131100 QKE131100:QKJ131100 QUA131100:QUF131100 RDW131100:REB131100 RNS131100:RNX131100 RXO131100:RXT131100 SHK131100:SHP131100 SRG131100:SRL131100 TBC131100:TBH131100 TKY131100:TLD131100 TUU131100:TUZ131100 UEQ131100:UEV131100 UOM131100:UOR131100 UYI131100:UYN131100 VIE131100:VIJ131100 VSA131100:VSF131100 WBW131100:WCB131100 WLS131100:WLX131100 WVO131100:WVT131100 G196636:L196636 JC196636:JH196636 SY196636:TD196636 ACU196636:ACZ196636 AMQ196636:AMV196636 AWM196636:AWR196636 BGI196636:BGN196636 BQE196636:BQJ196636 CAA196636:CAF196636 CJW196636:CKB196636 CTS196636:CTX196636 DDO196636:DDT196636 DNK196636:DNP196636 DXG196636:DXL196636 EHC196636:EHH196636 EQY196636:ERD196636 FAU196636:FAZ196636 FKQ196636:FKV196636 FUM196636:FUR196636 GEI196636:GEN196636 GOE196636:GOJ196636 GYA196636:GYF196636 HHW196636:HIB196636 HRS196636:HRX196636 IBO196636:IBT196636 ILK196636:ILP196636 IVG196636:IVL196636 JFC196636:JFH196636 JOY196636:JPD196636 JYU196636:JYZ196636 KIQ196636:KIV196636 KSM196636:KSR196636 LCI196636:LCN196636 LME196636:LMJ196636 LWA196636:LWF196636 MFW196636:MGB196636 MPS196636:MPX196636 MZO196636:MZT196636 NJK196636:NJP196636 NTG196636:NTL196636 ODC196636:ODH196636 OMY196636:OND196636 OWU196636:OWZ196636 PGQ196636:PGV196636 PQM196636:PQR196636 QAI196636:QAN196636 QKE196636:QKJ196636 QUA196636:QUF196636 RDW196636:REB196636 RNS196636:RNX196636 RXO196636:RXT196636 SHK196636:SHP196636 SRG196636:SRL196636 TBC196636:TBH196636 TKY196636:TLD196636 TUU196636:TUZ196636 UEQ196636:UEV196636 UOM196636:UOR196636 UYI196636:UYN196636 VIE196636:VIJ196636 VSA196636:VSF196636 WBW196636:WCB196636 WLS196636:WLX196636 WVO196636:WVT196636 G262172:L262172 JC262172:JH262172 SY262172:TD262172 ACU262172:ACZ262172 AMQ262172:AMV262172 AWM262172:AWR262172 BGI262172:BGN262172 BQE262172:BQJ262172 CAA262172:CAF262172 CJW262172:CKB262172 CTS262172:CTX262172 DDO262172:DDT262172 DNK262172:DNP262172 DXG262172:DXL262172 EHC262172:EHH262172 EQY262172:ERD262172 FAU262172:FAZ262172 FKQ262172:FKV262172 FUM262172:FUR262172 GEI262172:GEN262172 GOE262172:GOJ262172 GYA262172:GYF262172 HHW262172:HIB262172 HRS262172:HRX262172 IBO262172:IBT262172 ILK262172:ILP262172 IVG262172:IVL262172 JFC262172:JFH262172 JOY262172:JPD262172 JYU262172:JYZ262172 KIQ262172:KIV262172 KSM262172:KSR262172 LCI262172:LCN262172 LME262172:LMJ262172 LWA262172:LWF262172 MFW262172:MGB262172 MPS262172:MPX262172 MZO262172:MZT262172 NJK262172:NJP262172 NTG262172:NTL262172 ODC262172:ODH262172 OMY262172:OND262172 OWU262172:OWZ262172 PGQ262172:PGV262172 PQM262172:PQR262172 QAI262172:QAN262172 QKE262172:QKJ262172 QUA262172:QUF262172 RDW262172:REB262172 RNS262172:RNX262172 RXO262172:RXT262172 SHK262172:SHP262172 SRG262172:SRL262172 TBC262172:TBH262172 TKY262172:TLD262172 TUU262172:TUZ262172 UEQ262172:UEV262172 UOM262172:UOR262172 UYI262172:UYN262172 VIE262172:VIJ262172 VSA262172:VSF262172 WBW262172:WCB262172 WLS262172:WLX262172 WVO262172:WVT262172 G327708:L327708 JC327708:JH327708 SY327708:TD327708 ACU327708:ACZ327708 AMQ327708:AMV327708 AWM327708:AWR327708 BGI327708:BGN327708 BQE327708:BQJ327708 CAA327708:CAF327708 CJW327708:CKB327708 CTS327708:CTX327708 DDO327708:DDT327708 DNK327708:DNP327708 DXG327708:DXL327708 EHC327708:EHH327708 EQY327708:ERD327708 FAU327708:FAZ327708 FKQ327708:FKV327708 FUM327708:FUR327708 GEI327708:GEN327708 GOE327708:GOJ327708 GYA327708:GYF327708 HHW327708:HIB327708 HRS327708:HRX327708 IBO327708:IBT327708 ILK327708:ILP327708 IVG327708:IVL327708 JFC327708:JFH327708 JOY327708:JPD327708 JYU327708:JYZ327708 KIQ327708:KIV327708 KSM327708:KSR327708 LCI327708:LCN327708 LME327708:LMJ327708 LWA327708:LWF327708 MFW327708:MGB327708 MPS327708:MPX327708 MZO327708:MZT327708 NJK327708:NJP327708 NTG327708:NTL327708 ODC327708:ODH327708 OMY327708:OND327708 OWU327708:OWZ327708 PGQ327708:PGV327708 PQM327708:PQR327708 QAI327708:QAN327708 QKE327708:QKJ327708 QUA327708:QUF327708 RDW327708:REB327708 RNS327708:RNX327708 RXO327708:RXT327708 SHK327708:SHP327708 SRG327708:SRL327708 TBC327708:TBH327708 TKY327708:TLD327708 TUU327708:TUZ327708 UEQ327708:UEV327708 UOM327708:UOR327708 UYI327708:UYN327708 VIE327708:VIJ327708 VSA327708:VSF327708 WBW327708:WCB327708 WLS327708:WLX327708 WVO327708:WVT327708 G393244:L393244 JC393244:JH393244 SY393244:TD393244 ACU393244:ACZ393244 AMQ393244:AMV393244 AWM393244:AWR393244 BGI393244:BGN393244 BQE393244:BQJ393244 CAA393244:CAF393244 CJW393244:CKB393244 CTS393244:CTX393244 DDO393244:DDT393244 DNK393244:DNP393244 DXG393244:DXL393244 EHC393244:EHH393244 EQY393244:ERD393244 FAU393244:FAZ393244 FKQ393244:FKV393244 FUM393244:FUR393244 GEI393244:GEN393244 GOE393244:GOJ393244 GYA393244:GYF393244 HHW393244:HIB393244 HRS393244:HRX393244 IBO393244:IBT393244 ILK393244:ILP393244 IVG393244:IVL393244 JFC393244:JFH393244 JOY393244:JPD393244 JYU393244:JYZ393244 KIQ393244:KIV393244 KSM393244:KSR393244 LCI393244:LCN393244 LME393244:LMJ393244 LWA393244:LWF393244 MFW393244:MGB393244 MPS393244:MPX393244 MZO393244:MZT393244 NJK393244:NJP393244 NTG393244:NTL393244 ODC393244:ODH393244 OMY393244:OND393244 OWU393244:OWZ393244 PGQ393244:PGV393244 PQM393244:PQR393244 QAI393244:QAN393244 QKE393244:QKJ393244 QUA393244:QUF393244 RDW393244:REB393244 RNS393244:RNX393244 RXO393244:RXT393244 SHK393244:SHP393244 SRG393244:SRL393244 TBC393244:TBH393244 TKY393244:TLD393244 TUU393244:TUZ393244 UEQ393244:UEV393244 UOM393244:UOR393244 UYI393244:UYN393244 VIE393244:VIJ393244 VSA393244:VSF393244 WBW393244:WCB393244 WLS393244:WLX393244 WVO393244:WVT393244 G458780:L458780 JC458780:JH458780 SY458780:TD458780 ACU458780:ACZ458780 AMQ458780:AMV458780 AWM458780:AWR458780 BGI458780:BGN458780 BQE458780:BQJ458780 CAA458780:CAF458780 CJW458780:CKB458780 CTS458780:CTX458780 DDO458780:DDT458780 DNK458780:DNP458780 DXG458780:DXL458780 EHC458780:EHH458780 EQY458780:ERD458780 FAU458780:FAZ458780 FKQ458780:FKV458780 FUM458780:FUR458780 GEI458780:GEN458780 GOE458780:GOJ458780 GYA458780:GYF458780 HHW458780:HIB458780 HRS458780:HRX458780 IBO458780:IBT458780 ILK458780:ILP458780 IVG458780:IVL458780 JFC458780:JFH458780 JOY458780:JPD458780 JYU458780:JYZ458780 KIQ458780:KIV458780 KSM458780:KSR458780 LCI458780:LCN458780 LME458780:LMJ458780 LWA458780:LWF458780 MFW458780:MGB458780 MPS458780:MPX458780 MZO458780:MZT458780 NJK458780:NJP458780 NTG458780:NTL458780 ODC458780:ODH458780 OMY458780:OND458780 OWU458780:OWZ458780 PGQ458780:PGV458780 PQM458780:PQR458780 QAI458780:QAN458780 QKE458780:QKJ458780 QUA458780:QUF458780 RDW458780:REB458780 RNS458780:RNX458780 RXO458780:RXT458780 SHK458780:SHP458780 SRG458780:SRL458780 TBC458780:TBH458780 TKY458780:TLD458780 TUU458780:TUZ458780 UEQ458780:UEV458780 UOM458780:UOR458780 UYI458780:UYN458780 VIE458780:VIJ458780 VSA458780:VSF458780 WBW458780:WCB458780 WLS458780:WLX458780 WVO458780:WVT458780 G524316:L524316 JC524316:JH524316 SY524316:TD524316 ACU524316:ACZ524316 AMQ524316:AMV524316 AWM524316:AWR524316 BGI524316:BGN524316 BQE524316:BQJ524316 CAA524316:CAF524316 CJW524316:CKB524316 CTS524316:CTX524316 DDO524316:DDT524316 DNK524316:DNP524316 DXG524316:DXL524316 EHC524316:EHH524316 EQY524316:ERD524316 FAU524316:FAZ524316 FKQ524316:FKV524316 FUM524316:FUR524316 GEI524316:GEN524316 GOE524316:GOJ524316 GYA524316:GYF524316 HHW524316:HIB524316 HRS524316:HRX524316 IBO524316:IBT524316 ILK524316:ILP524316 IVG524316:IVL524316 JFC524316:JFH524316 JOY524316:JPD524316 JYU524316:JYZ524316 KIQ524316:KIV524316 KSM524316:KSR524316 LCI524316:LCN524316 LME524316:LMJ524316 LWA524316:LWF524316 MFW524316:MGB524316 MPS524316:MPX524316 MZO524316:MZT524316 NJK524316:NJP524316 NTG524316:NTL524316 ODC524316:ODH524316 OMY524316:OND524316 OWU524316:OWZ524316 PGQ524316:PGV524316 PQM524316:PQR524316 QAI524316:QAN524316 QKE524316:QKJ524316 QUA524316:QUF524316 RDW524316:REB524316 RNS524316:RNX524316 RXO524316:RXT524316 SHK524316:SHP524316 SRG524316:SRL524316 TBC524316:TBH524316 TKY524316:TLD524316 TUU524316:TUZ524316 UEQ524316:UEV524316 UOM524316:UOR524316 UYI524316:UYN524316 VIE524316:VIJ524316 VSA524316:VSF524316 WBW524316:WCB524316 WLS524316:WLX524316 WVO524316:WVT524316 G589852:L589852 JC589852:JH589852 SY589852:TD589852 ACU589852:ACZ589852 AMQ589852:AMV589852 AWM589852:AWR589852 BGI589852:BGN589852 BQE589852:BQJ589852 CAA589852:CAF589852 CJW589852:CKB589852 CTS589852:CTX589852 DDO589852:DDT589852 DNK589852:DNP589852 DXG589852:DXL589852 EHC589852:EHH589852 EQY589852:ERD589852 FAU589852:FAZ589852 FKQ589852:FKV589852 FUM589852:FUR589852 GEI589852:GEN589852 GOE589852:GOJ589852 GYA589852:GYF589852 HHW589852:HIB589852 HRS589852:HRX589852 IBO589852:IBT589852 ILK589852:ILP589852 IVG589852:IVL589852 JFC589852:JFH589852 JOY589852:JPD589852 JYU589852:JYZ589852 KIQ589852:KIV589852 KSM589852:KSR589852 LCI589852:LCN589852 LME589852:LMJ589852 LWA589852:LWF589852 MFW589852:MGB589852 MPS589852:MPX589852 MZO589852:MZT589852 NJK589852:NJP589852 NTG589852:NTL589852 ODC589852:ODH589852 OMY589852:OND589852 OWU589852:OWZ589852 PGQ589852:PGV589852 PQM589852:PQR589852 QAI589852:QAN589852 QKE589852:QKJ589852 QUA589852:QUF589852 RDW589852:REB589852 RNS589852:RNX589852 RXO589852:RXT589852 SHK589852:SHP589852 SRG589852:SRL589852 TBC589852:TBH589852 TKY589852:TLD589852 TUU589852:TUZ589852 UEQ589852:UEV589852 UOM589852:UOR589852 UYI589852:UYN589852 VIE589852:VIJ589852 VSA589852:VSF589852 WBW589852:WCB589852 WLS589852:WLX589852 WVO589852:WVT589852 G655388:L655388 JC655388:JH655388 SY655388:TD655388 ACU655388:ACZ655388 AMQ655388:AMV655388 AWM655388:AWR655388 BGI655388:BGN655388 BQE655388:BQJ655388 CAA655388:CAF655388 CJW655388:CKB655388 CTS655388:CTX655388 DDO655388:DDT655388 DNK655388:DNP655388 DXG655388:DXL655388 EHC655388:EHH655388 EQY655388:ERD655388 FAU655388:FAZ655388 FKQ655388:FKV655388 FUM655388:FUR655388 GEI655388:GEN655388 GOE655388:GOJ655388 GYA655388:GYF655388 HHW655388:HIB655388 HRS655388:HRX655388 IBO655388:IBT655388 ILK655388:ILP655388 IVG655388:IVL655388 JFC655388:JFH655388 JOY655388:JPD655388 JYU655388:JYZ655388 KIQ655388:KIV655388 KSM655388:KSR655388 LCI655388:LCN655388 LME655388:LMJ655388 LWA655388:LWF655388 MFW655388:MGB655388 MPS655388:MPX655388 MZO655388:MZT655388 NJK655388:NJP655388 NTG655388:NTL655388 ODC655388:ODH655388 OMY655388:OND655388 OWU655388:OWZ655388 PGQ655388:PGV655388 PQM655388:PQR655388 QAI655388:QAN655388 QKE655388:QKJ655388 QUA655388:QUF655388 RDW655388:REB655388 RNS655388:RNX655388 RXO655388:RXT655388 SHK655388:SHP655388 SRG655388:SRL655388 TBC655388:TBH655388 TKY655388:TLD655388 TUU655388:TUZ655388 UEQ655388:UEV655388 UOM655388:UOR655388 UYI655388:UYN655388 VIE655388:VIJ655388 VSA655388:VSF655388 WBW655388:WCB655388 WLS655388:WLX655388 WVO655388:WVT655388 G720924:L720924 JC720924:JH720924 SY720924:TD720924 ACU720924:ACZ720924 AMQ720924:AMV720924 AWM720924:AWR720924 BGI720924:BGN720924 BQE720924:BQJ720924 CAA720924:CAF720924 CJW720924:CKB720924 CTS720924:CTX720924 DDO720924:DDT720924 DNK720924:DNP720924 DXG720924:DXL720924 EHC720924:EHH720924 EQY720924:ERD720924 FAU720924:FAZ720924 FKQ720924:FKV720924 FUM720924:FUR720924 GEI720924:GEN720924 GOE720924:GOJ720924 GYA720924:GYF720924 HHW720924:HIB720924 HRS720924:HRX720924 IBO720924:IBT720924 ILK720924:ILP720924 IVG720924:IVL720924 JFC720924:JFH720924 JOY720924:JPD720924 JYU720924:JYZ720924 KIQ720924:KIV720924 KSM720924:KSR720924 LCI720924:LCN720924 LME720924:LMJ720924 LWA720924:LWF720924 MFW720924:MGB720924 MPS720924:MPX720924 MZO720924:MZT720924 NJK720924:NJP720924 NTG720924:NTL720924 ODC720924:ODH720924 OMY720924:OND720924 OWU720924:OWZ720924 PGQ720924:PGV720924 PQM720924:PQR720924 QAI720924:QAN720924 QKE720924:QKJ720924 QUA720924:QUF720924 RDW720924:REB720924 RNS720924:RNX720924 RXO720924:RXT720924 SHK720924:SHP720924 SRG720924:SRL720924 TBC720924:TBH720924 TKY720924:TLD720924 TUU720924:TUZ720924 UEQ720924:UEV720924 UOM720924:UOR720924 UYI720924:UYN720924 VIE720924:VIJ720924 VSA720924:VSF720924 WBW720924:WCB720924 WLS720924:WLX720924 WVO720924:WVT720924 G786460:L786460 JC786460:JH786460 SY786460:TD786460 ACU786460:ACZ786460 AMQ786460:AMV786460 AWM786460:AWR786460 BGI786460:BGN786460 BQE786460:BQJ786460 CAA786460:CAF786460 CJW786460:CKB786460 CTS786460:CTX786460 DDO786460:DDT786460 DNK786460:DNP786460 DXG786460:DXL786460 EHC786460:EHH786460 EQY786460:ERD786460 FAU786460:FAZ786460 FKQ786460:FKV786460 FUM786460:FUR786460 GEI786460:GEN786460 GOE786460:GOJ786460 GYA786460:GYF786460 HHW786460:HIB786460 HRS786460:HRX786460 IBO786460:IBT786460 ILK786460:ILP786460 IVG786460:IVL786460 JFC786460:JFH786460 JOY786460:JPD786460 JYU786460:JYZ786460 KIQ786460:KIV786460 KSM786460:KSR786460 LCI786460:LCN786460 LME786460:LMJ786460 LWA786460:LWF786460 MFW786460:MGB786460 MPS786460:MPX786460 MZO786460:MZT786460 NJK786460:NJP786460 NTG786460:NTL786460 ODC786460:ODH786460 OMY786460:OND786460 OWU786460:OWZ786460 PGQ786460:PGV786460 PQM786460:PQR786460 QAI786460:QAN786460 QKE786460:QKJ786460 QUA786460:QUF786460 RDW786460:REB786460 RNS786460:RNX786460 RXO786460:RXT786460 SHK786460:SHP786460 SRG786460:SRL786460 TBC786460:TBH786460 TKY786460:TLD786460 TUU786460:TUZ786460 UEQ786460:UEV786460 UOM786460:UOR786460 UYI786460:UYN786460 VIE786460:VIJ786460 VSA786460:VSF786460 WBW786460:WCB786460 WLS786460:WLX786460 WVO786460:WVT786460 G851996:L851996 JC851996:JH851996 SY851996:TD851996 ACU851996:ACZ851996 AMQ851996:AMV851996 AWM851996:AWR851996 BGI851996:BGN851996 BQE851996:BQJ851996 CAA851996:CAF851996 CJW851996:CKB851996 CTS851996:CTX851996 DDO851996:DDT851996 DNK851996:DNP851996 DXG851996:DXL851996 EHC851996:EHH851996 EQY851996:ERD851996 FAU851996:FAZ851996 FKQ851996:FKV851996 FUM851996:FUR851996 GEI851996:GEN851996 GOE851996:GOJ851996 GYA851996:GYF851996 HHW851996:HIB851996 HRS851996:HRX851996 IBO851996:IBT851996 ILK851996:ILP851996 IVG851996:IVL851996 JFC851996:JFH851996 JOY851996:JPD851996 JYU851996:JYZ851996 KIQ851996:KIV851996 KSM851996:KSR851996 LCI851996:LCN851996 LME851996:LMJ851996 LWA851996:LWF851996 MFW851996:MGB851996 MPS851996:MPX851996 MZO851996:MZT851996 NJK851996:NJP851996 NTG851996:NTL851996 ODC851996:ODH851996 OMY851996:OND851996 OWU851996:OWZ851996 PGQ851996:PGV851996 PQM851996:PQR851996 QAI851996:QAN851996 QKE851996:QKJ851996 QUA851996:QUF851996 RDW851996:REB851996 RNS851996:RNX851996 RXO851996:RXT851996 SHK851996:SHP851996 SRG851996:SRL851996 TBC851996:TBH851996 TKY851996:TLD851996 TUU851996:TUZ851996 UEQ851996:UEV851996 UOM851996:UOR851996 UYI851996:UYN851996 VIE851996:VIJ851996 VSA851996:VSF851996 WBW851996:WCB851996 WLS851996:WLX851996 WVO851996:WVT851996 G917532:L917532 JC917532:JH917532 SY917532:TD917532 ACU917532:ACZ917532 AMQ917532:AMV917532 AWM917532:AWR917532 BGI917532:BGN917532 BQE917532:BQJ917532 CAA917532:CAF917532 CJW917532:CKB917532 CTS917532:CTX917532 DDO917532:DDT917532 DNK917532:DNP917532 DXG917532:DXL917532 EHC917532:EHH917532 EQY917532:ERD917532 FAU917532:FAZ917532 FKQ917532:FKV917532 FUM917532:FUR917532 GEI917532:GEN917532 GOE917532:GOJ917532 GYA917532:GYF917532 HHW917532:HIB917532 HRS917532:HRX917532 IBO917532:IBT917532 ILK917532:ILP917532 IVG917532:IVL917532 JFC917532:JFH917532 JOY917532:JPD917532 JYU917532:JYZ917532 KIQ917532:KIV917532 KSM917532:KSR917532 LCI917532:LCN917532 LME917532:LMJ917532 LWA917532:LWF917532 MFW917532:MGB917532 MPS917532:MPX917532 MZO917532:MZT917532 NJK917532:NJP917532 NTG917532:NTL917532 ODC917532:ODH917532 OMY917532:OND917532 OWU917532:OWZ917532 PGQ917532:PGV917532 PQM917532:PQR917532 QAI917532:QAN917532 QKE917532:QKJ917532 QUA917532:QUF917532 RDW917532:REB917532 RNS917532:RNX917532 RXO917532:RXT917532 SHK917532:SHP917532 SRG917532:SRL917532 TBC917532:TBH917532 TKY917532:TLD917532 TUU917532:TUZ917532 UEQ917532:UEV917532 UOM917532:UOR917532 UYI917532:UYN917532 VIE917532:VIJ917532 VSA917532:VSF917532 WBW917532:WCB917532 WLS917532:WLX917532 WVO917532:WVT917532 G983068:L983068 JC983068:JH983068 SY983068:TD983068 ACU983068:ACZ983068 AMQ983068:AMV983068 AWM983068:AWR983068 BGI983068:BGN983068 BQE983068:BQJ983068 CAA983068:CAF983068 CJW983068:CKB983068 CTS983068:CTX983068 DDO983068:DDT983068 DNK983068:DNP983068 DXG983068:DXL983068 EHC983068:EHH983068 EQY983068:ERD983068 FAU983068:FAZ983068 FKQ983068:FKV983068 FUM983068:FUR983068 GEI983068:GEN983068 GOE983068:GOJ983068 GYA983068:GYF983068 HHW983068:HIB983068 HRS983068:HRX983068 IBO983068:IBT983068 ILK983068:ILP983068 IVG983068:IVL983068 JFC983068:JFH983068 JOY983068:JPD983068 JYU983068:JYZ983068 KIQ983068:KIV983068 KSM983068:KSR983068 LCI983068:LCN983068 LME983068:LMJ983068 LWA983068:LWF983068 MFW983068:MGB983068 MPS983068:MPX983068 MZO983068:MZT983068 NJK983068:NJP983068 NTG983068:NTL983068 ODC983068:ODH983068 OMY983068:OND983068 OWU983068:OWZ983068 PGQ983068:PGV983068 PQM983068:PQR983068 QAI983068:QAN983068 QKE983068:QKJ983068 QUA983068:QUF983068 RDW983068:REB983068 RNS983068:RNX983068 RXO983068:RXT983068 SHK983068:SHP983068 SRG983068:SRL983068 TBC983068:TBH983068 TKY983068:TLD983068 TUU983068:TUZ983068 UEQ983068:UEV983068 UOM983068:UOR983068 UYI983068:UYN983068 VIE983068:VIJ983068 VSA983068:VSF983068 WBW983068:WCB983068 WLS983068:WLX983068 WVO983068:WVT983068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1AA0958E-4562-4291-BF8F-E6577F349DDE}"/>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65:L65565 JD65565:JH65565 SZ65565:TD65565 ACV65565:ACZ65565 AMR65565:AMV65565 AWN65565:AWR65565 BGJ65565:BGN65565 BQF65565:BQJ65565 CAB65565:CAF65565 CJX65565:CKB65565 CTT65565:CTX65565 DDP65565:DDT65565 DNL65565:DNP65565 DXH65565:DXL65565 EHD65565:EHH65565 EQZ65565:ERD65565 FAV65565:FAZ65565 FKR65565:FKV65565 FUN65565:FUR65565 GEJ65565:GEN65565 GOF65565:GOJ65565 GYB65565:GYF65565 HHX65565:HIB65565 HRT65565:HRX65565 IBP65565:IBT65565 ILL65565:ILP65565 IVH65565:IVL65565 JFD65565:JFH65565 JOZ65565:JPD65565 JYV65565:JYZ65565 KIR65565:KIV65565 KSN65565:KSR65565 LCJ65565:LCN65565 LMF65565:LMJ65565 LWB65565:LWF65565 MFX65565:MGB65565 MPT65565:MPX65565 MZP65565:MZT65565 NJL65565:NJP65565 NTH65565:NTL65565 ODD65565:ODH65565 OMZ65565:OND65565 OWV65565:OWZ65565 PGR65565:PGV65565 PQN65565:PQR65565 QAJ65565:QAN65565 QKF65565:QKJ65565 QUB65565:QUF65565 RDX65565:REB65565 RNT65565:RNX65565 RXP65565:RXT65565 SHL65565:SHP65565 SRH65565:SRL65565 TBD65565:TBH65565 TKZ65565:TLD65565 TUV65565:TUZ65565 UER65565:UEV65565 UON65565:UOR65565 UYJ65565:UYN65565 VIF65565:VIJ65565 VSB65565:VSF65565 WBX65565:WCB65565 WLT65565:WLX65565 WVP65565:WVT65565 H131101:L131101 JD131101:JH131101 SZ131101:TD131101 ACV131101:ACZ131101 AMR131101:AMV131101 AWN131101:AWR131101 BGJ131101:BGN131101 BQF131101:BQJ131101 CAB131101:CAF131101 CJX131101:CKB131101 CTT131101:CTX131101 DDP131101:DDT131101 DNL131101:DNP131101 DXH131101:DXL131101 EHD131101:EHH131101 EQZ131101:ERD131101 FAV131101:FAZ131101 FKR131101:FKV131101 FUN131101:FUR131101 GEJ131101:GEN131101 GOF131101:GOJ131101 GYB131101:GYF131101 HHX131101:HIB131101 HRT131101:HRX131101 IBP131101:IBT131101 ILL131101:ILP131101 IVH131101:IVL131101 JFD131101:JFH131101 JOZ131101:JPD131101 JYV131101:JYZ131101 KIR131101:KIV131101 KSN131101:KSR131101 LCJ131101:LCN131101 LMF131101:LMJ131101 LWB131101:LWF131101 MFX131101:MGB131101 MPT131101:MPX131101 MZP131101:MZT131101 NJL131101:NJP131101 NTH131101:NTL131101 ODD131101:ODH131101 OMZ131101:OND131101 OWV131101:OWZ131101 PGR131101:PGV131101 PQN131101:PQR131101 QAJ131101:QAN131101 QKF131101:QKJ131101 QUB131101:QUF131101 RDX131101:REB131101 RNT131101:RNX131101 RXP131101:RXT131101 SHL131101:SHP131101 SRH131101:SRL131101 TBD131101:TBH131101 TKZ131101:TLD131101 TUV131101:TUZ131101 UER131101:UEV131101 UON131101:UOR131101 UYJ131101:UYN131101 VIF131101:VIJ131101 VSB131101:VSF131101 WBX131101:WCB131101 WLT131101:WLX131101 WVP131101:WVT131101 H196637:L196637 JD196637:JH196637 SZ196637:TD196637 ACV196637:ACZ196637 AMR196637:AMV196637 AWN196637:AWR196637 BGJ196637:BGN196637 BQF196637:BQJ196637 CAB196637:CAF196637 CJX196637:CKB196637 CTT196637:CTX196637 DDP196637:DDT196637 DNL196637:DNP196637 DXH196637:DXL196637 EHD196637:EHH196637 EQZ196637:ERD196637 FAV196637:FAZ196637 FKR196637:FKV196637 FUN196637:FUR196637 GEJ196637:GEN196637 GOF196637:GOJ196637 GYB196637:GYF196637 HHX196637:HIB196637 HRT196637:HRX196637 IBP196637:IBT196637 ILL196637:ILP196637 IVH196637:IVL196637 JFD196637:JFH196637 JOZ196637:JPD196637 JYV196637:JYZ196637 KIR196637:KIV196637 KSN196637:KSR196637 LCJ196637:LCN196637 LMF196637:LMJ196637 LWB196637:LWF196637 MFX196637:MGB196637 MPT196637:MPX196637 MZP196637:MZT196637 NJL196637:NJP196637 NTH196637:NTL196637 ODD196637:ODH196637 OMZ196637:OND196637 OWV196637:OWZ196637 PGR196637:PGV196637 PQN196637:PQR196637 QAJ196637:QAN196637 QKF196637:QKJ196637 QUB196637:QUF196637 RDX196637:REB196637 RNT196637:RNX196637 RXP196637:RXT196637 SHL196637:SHP196637 SRH196637:SRL196637 TBD196637:TBH196637 TKZ196637:TLD196637 TUV196637:TUZ196637 UER196637:UEV196637 UON196637:UOR196637 UYJ196637:UYN196637 VIF196637:VIJ196637 VSB196637:VSF196637 WBX196637:WCB196637 WLT196637:WLX196637 WVP196637:WVT196637 H262173:L262173 JD262173:JH262173 SZ262173:TD262173 ACV262173:ACZ262173 AMR262173:AMV262173 AWN262173:AWR262173 BGJ262173:BGN262173 BQF262173:BQJ262173 CAB262173:CAF262173 CJX262173:CKB262173 CTT262173:CTX262173 DDP262173:DDT262173 DNL262173:DNP262173 DXH262173:DXL262173 EHD262173:EHH262173 EQZ262173:ERD262173 FAV262173:FAZ262173 FKR262173:FKV262173 FUN262173:FUR262173 GEJ262173:GEN262173 GOF262173:GOJ262173 GYB262173:GYF262173 HHX262173:HIB262173 HRT262173:HRX262173 IBP262173:IBT262173 ILL262173:ILP262173 IVH262173:IVL262173 JFD262173:JFH262173 JOZ262173:JPD262173 JYV262173:JYZ262173 KIR262173:KIV262173 KSN262173:KSR262173 LCJ262173:LCN262173 LMF262173:LMJ262173 LWB262173:LWF262173 MFX262173:MGB262173 MPT262173:MPX262173 MZP262173:MZT262173 NJL262173:NJP262173 NTH262173:NTL262173 ODD262173:ODH262173 OMZ262173:OND262173 OWV262173:OWZ262173 PGR262173:PGV262173 PQN262173:PQR262173 QAJ262173:QAN262173 QKF262173:QKJ262173 QUB262173:QUF262173 RDX262173:REB262173 RNT262173:RNX262173 RXP262173:RXT262173 SHL262173:SHP262173 SRH262173:SRL262173 TBD262173:TBH262173 TKZ262173:TLD262173 TUV262173:TUZ262173 UER262173:UEV262173 UON262173:UOR262173 UYJ262173:UYN262173 VIF262173:VIJ262173 VSB262173:VSF262173 WBX262173:WCB262173 WLT262173:WLX262173 WVP262173:WVT262173 H327709:L327709 JD327709:JH327709 SZ327709:TD327709 ACV327709:ACZ327709 AMR327709:AMV327709 AWN327709:AWR327709 BGJ327709:BGN327709 BQF327709:BQJ327709 CAB327709:CAF327709 CJX327709:CKB327709 CTT327709:CTX327709 DDP327709:DDT327709 DNL327709:DNP327709 DXH327709:DXL327709 EHD327709:EHH327709 EQZ327709:ERD327709 FAV327709:FAZ327709 FKR327709:FKV327709 FUN327709:FUR327709 GEJ327709:GEN327709 GOF327709:GOJ327709 GYB327709:GYF327709 HHX327709:HIB327709 HRT327709:HRX327709 IBP327709:IBT327709 ILL327709:ILP327709 IVH327709:IVL327709 JFD327709:JFH327709 JOZ327709:JPD327709 JYV327709:JYZ327709 KIR327709:KIV327709 KSN327709:KSR327709 LCJ327709:LCN327709 LMF327709:LMJ327709 LWB327709:LWF327709 MFX327709:MGB327709 MPT327709:MPX327709 MZP327709:MZT327709 NJL327709:NJP327709 NTH327709:NTL327709 ODD327709:ODH327709 OMZ327709:OND327709 OWV327709:OWZ327709 PGR327709:PGV327709 PQN327709:PQR327709 QAJ327709:QAN327709 QKF327709:QKJ327709 QUB327709:QUF327709 RDX327709:REB327709 RNT327709:RNX327709 RXP327709:RXT327709 SHL327709:SHP327709 SRH327709:SRL327709 TBD327709:TBH327709 TKZ327709:TLD327709 TUV327709:TUZ327709 UER327709:UEV327709 UON327709:UOR327709 UYJ327709:UYN327709 VIF327709:VIJ327709 VSB327709:VSF327709 WBX327709:WCB327709 WLT327709:WLX327709 WVP327709:WVT327709 H393245:L393245 JD393245:JH393245 SZ393245:TD393245 ACV393245:ACZ393245 AMR393245:AMV393245 AWN393245:AWR393245 BGJ393245:BGN393245 BQF393245:BQJ393245 CAB393245:CAF393245 CJX393245:CKB393245 CTT393245:CTX393245 DDP393245:DDT393245 DNL393245:DNP393245 DXH393245:DXL393245 EHD393245:EHH393245 EQZ393245:ERD393245 FAV393245:FAZ393245 FKR393245:FKV393245 FUN393245:FUR393245 GEJ393245:GEN393245 GOF393245:GOJ393245 GYB393245:GYF393245 HHX393245:HIB393245 HRT393245:HRX393245 IBP393245:IBT393245 ILL393245:ILP393245 IVH393245:IVL393245 JFD393245:JFH393245 JOZ393245:JPD393245 JYV393245:JYZ393245 KIR393245:KIV393245 KSN393245:KSR393245 LCJ393245:LCN393245 LMF393245:LMJ393245 LWB393245:LWF393245 MFX393245:MGB393245 MPT393245:MPX393245 MZP393245:MZT393245 NJL393245:NJP393245 NTH393245:NTL393245 ODD393245:ODH393245 OMZ393245:OND393245 OWV393245:OWZ393245 PGR393245:PGV393245 PQN393245:PQR393245 QAJ393245:QAN393245 QKF393245:QKJ393245 QUB393245:QUF393245 RDX393245:REB393245 RNT393245:RNX393245 RXP393245:RXT393245 SHL393245:SHP393245 SRH393245:SRL393245 TBD393245:TBH393245 TKZ393245:TLD393245 TUV393245:TUZ393245 UER393245:UEV393245 UON393245:UOR393245 UYJ393245:UYN393245 VIF393245:VIJ393245 VSB393245:VSF393245 WBX393245:WCB393245 WLT393245:WLX393245 WVP393245:WVT393245 H458781:L458781 JD458781:JH458781 SZ458781:TD458781 ACV458781:ACZ458781 AMR458781:AMV458781 AWN458781:AWR458781 BGJ458781:BGN458781 BQF458781:BQJ458781 CAB458781:CAF458781 CJX458781:CKB458781 CTT458781:CTX458781 DDP458781:DDT458781 DNL458781:DNP458781 DXH458781:DXL458781 EHD458781:EHH458781 EQZ458781:ERD458781 FAV458781:FAZ458781 FKR458781:FKV458781 FUN458781:FUR458781 GEJ458781:GEN458781 GOF458781:GOJ458781 GYB458781:GYF458781 HHX458781:HIB458781 HRT458781:HRX458781 IBP458781:IBT458781 ILL458781:ILP458781 IVH458781:IVL458781 JFD458781:JFH458781 JOZ458781:JPD458781 JYV458781:JYZ458781 KIR458781:KIV458781 KSN458781:KSR458781 LCJ458781:LCN458781 LMF458781:LMJ458781 LWB458781:LWF458781 MFX458781:MGB458781 MPT458781:MPX458781 MZP458781:MZT458781 NJL458781:NJP458781 NTH458781:NTL458781 ODD458781:ODH458781 OMZ458781:OND458781 OWV458781:OWZ458781 PGR458781:PGV458781 PQN458781:PQR458781 QAJ458781:QAN458781 QKF458781:QKJ458781 QUB458781:QUF458781 RDX458781:REB458781 RNT458781:RNX458781 RXP458781:RXT458781 SHL458781:SHP458781 SRH458781:SRL458781 TBD458781:TBH458781 TKZ458781:TLD458781 TUV458781:TUZ458781 UER458781:UEV458781 UON458781:UOR458781 UYJ458781:UYN458781 VIF458781:VIJ458781 VSB458781:VSF458781 WBX458781:WCB458781 WLT458781:WLX458781 WVP458781:WVT458781 H524317:L524317 JD524317:JH524317 SZ524317:TD524317 ACV524317:ACZ524317 AMR524317:AMV524317 AWN524317:AWR524317 BGJ524317:BGN524317 BQF524317:BQJ524317 CAB524317:CAF524317 CJX524317:CKB524317 CTT524317:CTX524317 DDP524317:DDT524317 DNL524317:DNP524317 DXH524317:DXL524317 EHD524317:EHH524317 EQZ524317:ERD524317 FAV524317:FAZ524317 FKR524317:FKV524317 FUN524317:FUR524317 GEJ524317:GEN524317 GOF524317:GOJ524317 GYB524317:GYF524317 HHX524317:HIB524317 HRT524317:HRX524317 IBP524317:IBT524317 ILL524317:ILP524317 IVH524317:IVL524317 JFD524317:JFH524317 JOZ524317:JPD524317 JYV524317:JYZ524317 KIR524317:KIV524317 KSN524317:KSR524317 LCJ524317:LCN524317 LMF524317:LMJ524317 LWB524317:LWF524317 MFX524317:MGB524317 MPT524317:MPX524317 MZP524317:MZT524317 NJL524317:NJP524317 NTH524317:NTL524317 ODD524317:ODH524317 OMZ524317:OND524317 OWV524317:OWZ524317 PGR524317:PGV524317 PQN524317:PQR524317 QAJ524317:QAN524317 QKF524317:QKJ524317 QUB524317:QUF524317 RDX524317:REB524317 RNT524317:RNX524317 RXP524317:RXT524317 SHL524317:SHP524317 SRH524317:SRL524317 TBD524317:TBH524317 TKZ524317:TLD524317 TUV524317:TUZ524317 UER524317:UEV524317 UON524317:UOR524317 UYJ524317:UYN524317 VIF524317:VIJ524317 VSB524317:VSF524317 WBX524317:WCB524317 WLT524317:WLX524317 WVP524317:WVT524317 H589853:L589853 JD589853:JH589853 SZ589853:TD589853 ACV589853:ACZ589853 AMR589853:AMV589853 AWN589853:AWR589853 BGJ589853:BGN589853 BQF589853:BQJ589853 CAB589853:CAF589853 CJX589853:CKB589853 CTT589853:CTX589853 DDP589853:DDT589853 DNL589853:DNP589853 DXH589853:DXL589853 EHD589853:EHH589853 EQZ589853:ERD589853 FAV589853:FAZ589853 FKR589853:FKV589853 FUN589853:FUR589853 GEJ589853:GEN589853 GOF589853:GOJ589853 GYB589853:GYF589853 HHX589853:HIB589853 HRT589853:HRX589853 IBP589853:IBT589853 ILL589853:ILP589853 IVH589853:IVL589853 JFD589853:JFH589853 JOZ589853:JPD589853 JYV589853:JYZ589853 KIR589853:KIV589853 KSN589853:KSR589853 LCJ589853:LCN589853 LMF589853:LMJ589853 LWB589853:LWF589853 MFX589853:MGB589853 MPT589853:MPX589853 MZP589853:MZT589853 NJL589853:NJP589853 NTH589853:NTL589853 ODD589853:ODH589853 OMZ589853:OND589853 OWV589853:OWZ589853 PGR589853:PGV589853 PQN589853:PQR589853 QAJ589853:QAN589853 QKF589853:QKJ589853 QUB589853:QUF589853 RDX589853:REB589853 RNT589853:RNX589853 RXP589853:RXT589853 SHL589853:SHP589853 SRH589853:SRL589853 TBD589853:TBH589853 TKZ589853:TLD589853 TUV589853:TUZ589853 UER589853:UEV589853 UON589853:UOR589853 UYJ589853:UYN589853 VIF589853:VIJ589853 VSB589853:VSF589853 WBX589853:WCB589853 WLT589853:WLX589853 WVP589853:WVT589853 H655389:L655389 JD655389:JH655389 SZ655389:TD655389 ACV655389:ACZ655389 AMR655389:AMV655389 AWN655389:AWR655389 BGJ655389:BGN655389 BQF655389:BQJ655389 CAB655389:CAF655389 CJX655389:CKB655389 CTT655389:CTX655389 DDP655389:DDT655389 DNL655389:DNP655389 DXH655389:DXL655389 EHD655389:EHH655389 EQZ655389:ERD655389 FAV655389:FAZ655389 FKR655389:FKV655389 FUN655389:FUR655389 GEJ655389:GEN655389 GOF655389:GOJ655389 GYB655389:GYF655389 HHX655389:HIB655389 HRT655389:HRX655389 IBP655389:IBT655389 ILL655389:ILP655389 IVH655389:IVL655389 JFD655389:JFH655389 JOZ655389:JPD655389 JYV655389:JYZ655389 KIR655389:KIV655389 KSN655389:KSR655389 LCJ655389:LCN655389 LMF655389:LMJ655389 LWB655389:LWF655389 MFX655389:MGB655389 MPT655389:MPX655389 MZP655389:MZT655389 NJL655389:NJP655389 NTH655389:NTL655389 ODD655389:ODH655389 OMZ655389:OND655389 OWV655389:OWZ655389 PGR655389:PGV655389 PQN655389:PQR655389 QAJ655389:QAN655389 QKF655389:QKJ655389 QUB655389:QUF655389 RDX655389:REB655389 RNT655389:RNX655389 RXP655389:RXT655389 SHL655389:SHP655389 SRH655389:SRL655389 TBD655389:TBH655389 TKZ655389:TLD655389 TUV655389:TUZ655389 UER655389:UEV655389 UON655389:UOR655389 UYJ655389:UYN655389 VIF655389:VIJ655389 VSB655389:VSF655389 WBX655389:WCB655389 WLT655389:WLX655389 WVP655389:WVT655389 H720925:L720925 JD720925:JH720925 SZ720925:TD720925 ACV720925:ACZ720925 AMR720925:AMV720925 AWN720925:AWR720925 BGJ720925:BGN720925 BQF720925:BQJ720925 CAB720925:CAF720925 CJX720925:CKB720925 CTT720925:CTX720925 DDP720925:DDT720925 DNL720925:DNP720925 DXH720925:DXL720925 EHD720925:EHH720925 EQZ720925:ERD720925 FAV720925:FAZ720925 FKR720925:FKV720925 FUN720925:FUR720925 GEJ720925:GEN720925 GOF720925:GOJ720925 GYB720925:GYF720925 HHX720925:HIB720925 HRT720925:HRX720925 IBP720925:IBT720925 ILL720925:ILP720925 IVH720925:IVL720925 JFD720925:JFH720925 JOZ720925:JPD720925 JYV720925:JYZ720925 KIR720925:KIV720925 KSN720925:KSR720925 LCJ720925:LCN720925 LMF720925:LMJ720925 LWB720925:LWF720925 MFX720925:MGB720925 MPT720925:MPX720925 MZP720925:MZT720925 NJL720925:NJP720925 NTH720925:NTL720925 ODD720925:ODH720925 OMZ720925:OND720925 OWV720925:OWZ720925 PGR720925:PGV720925 PQN720925:PQR720925 QAJ720925:QAN720925 QKF720925:QKJ720925 QUB720925:QUF720925 RDX720925:REB720925 RNT720925:RNX720925 RXP720925:RXT720925 SHL720925:SHP720925 SRH720925:SRL720925 TBD720925:TBH720925 TKZ720925:TLD720925 TUV720925:TUZ720925 UER720925:UEV720925 UON720925:UOR720925 UYJ720925:UYN720925 VIF720925:VIJ720925 VSB720925:VSF720925 WBX720925:WCB720925 WLT720925:WLX720925 WVP720925:WVT720925 H786461:L786461 JD786461:JH786461 SZ786461:TD786461 ACV786461:ACZ786461 AMR786461:AMV786461 AWN786461:AWR786461 BGJ786461:BGN786461 BQF786461:BQJ786461 CAB786461:CAF786461 CJX786461:CKB786461 CTT786461:CTX786461 DDP786461:DDT786461 DNL786461:DNP786461 DXH786461:DXL786461 EHD786461:EHH786461 EQZ786461:ERD786461 FAV786461:FAZ786461 FKR786461:FKV786461 FUN786461:FUR786461 GEJ786461:GEN786461 GOF786461:GOJ786461 GYB786461:GYF786461 HHX786461:HIB786461 HRT786461:HRX786461 IBP786461:IBT786461 ILL786461:ILP786461 IVH786461:IVL786461 JFD786461:JFH786461 JOZ786461:JPD786461 JYV786461:JYZ786461 KIR786461:KIV786461 KSN786461:KSR786461 LCJ786461:LCN786461 LMF786461:LMJ786461 LWB786461:LWF786461 MFX786461:MGB786461 MPT786461:MPX786461 MZP786461:MZT786461 NJL786461:NJP786461 NTH786461:NTL786461 ODD786461:ODH786461 OMZ786461:OND786461 OWV786461:OWZ786461 PGR786461:PGV786461 PQN786461:PQR786461 QAJ786461:QAN786461 QKF786461:QKJ786461 QUB786461:QUF786461 RDX786461:REB786461 RNT786461:RNX786461 RXP786461:RXT786461 SHL786461:SHP786461 SRH786461:SRL786461 TBD786461:TBH786461 TKZ786461:TLD786461 TUV786461:TUZ786461 UER786461:UEV786461 UON786461:UOR786461 UYJ786461:UYN786461 VIF786461:VIJ786461 VSB786461:VSF786461 WBX786461:WCB786461 WLT786461:WLX786461 WVP786461:WVT786461 H851997:L851997 JD851997:JH851997 SZ851997:TD851997 ACV851997:ACZ851997 AMR851997:AMV851997 AWN851997:AWR851997 BGJ851997:BGN851997 BQF851997:BQJ851997 CAB851997:CAF851997 CJX851997:CKB851997 CTT851997:CTX851997 DDP851997:DDT851997 DNL851997:DNP851997 DXH851997:DXL851997 EHD851997:EHH851997 EQZ851997:ERD851997 FAV851997:FAZ851997 FKR851997:FKV851997 FUN851997:FUR851997 GEJ851997:GEN851997 GOF851997:GOJ851997 GYB851997:GYF851997 HHX851997:HIB851997 HRT851997:HRX851997 IBP851997:IBT851997 ILL851997:ILP851997 IVH851997:IVL851997 JFD851997:JFH851997 JOZ851997:JPD851997 JYV851997:JYZ851997 KIR851997:KIV851997 KSN851997:KSR851997 LCJ851997:LCN851997 LMF851997:LMJ851997 LWB851997:LWF851997 MFX851997:MGB851997 MPT851997:MPX851997 MZP851997:MZT851997 NJL851997:NJP851997 NTH851997:NTL851997 ODD851997:ODH851997 OMZ851997:OND851997 OWV851997:OWZ851997 PGR851997:PGV851997 PQN851997:PQR851997 QAJ851997:QAN851997 QKF851997:QKJ851997 QUB851997:QUF851997 RDX851997:REB851997 RNT851997:RNX851997 RXP851997:RXT851997 SHL851997:SHP851997 SRH851997:SRL851997 TBD851997:TBH851997 TKZ851997:TLD851997 TUV851997:TUZ851997 UER851997:UEV851997 UON851997:UOR851997 UYJ851997:UYN851997 VIF851997:VIJ851997 VSB851997:VSF851997 WBX851997:WCB851997 WLT851997:WLX851997 WVP851997:WVT851997 H917533:L917533 JD917533:JH917533 SZ917533:TD917533 ACV917533:ACZ917533 AMR917533:AMV917533 AWN917533:AWR917533 BGJ917533:BGN917533 BQF917533:BQJ917533 CAB917533:CAF917533 CJX917533:CKB917533 CTT917533:CTX917533 DDP917533:DDT917533 DNL917533:DNP917533 DXH917533:DXL917533 EHD917533:EHH917533 EQZ917533:ERD917533 FAV917533:FAZ917533 FKR917533:FKV917533 FUN917533:FUR917533 GEJ917533:GEN917533 GOF917533:GOJ917533 GYB917533:GYF917533 HHX917533:HIB917533 HRT917533:HRX917533 IBP917533:IBT917533 ILL917533:ILP917533 IVH917533:IVL917533 JFD917533:JFH917533 JOZ917533:JPD917533 JYV917533:JYZ917533 KIR917533:KIV917533 KSN917533:KSR917533 LCJ917533:LCN917533 LMF917533:LMJ917533 LWB917533:LWF917533 MFX917533:MGB917533 MPT917533:MPX917533 MZP917533:MZT917533 NJL917533:NJP917533 NTH917533:NTL917533 ODD917533:ODH917533 OMZ917533:OND917533 OWV917533:OWZ917533 PGR917533:PGV917533 PQN917533:PQR917533 QAJ917533:QAN917533 QKF917533:QKJ917533 QUB917533:QUF917533 RDX917533:REB917533 RNT917533:RNX917533 RXP917533:RXT917533 SHL917533:SHP917533 SRH917533:SRL917533 TBD917533:TBH917533 TKZ917533:TLD917533 TUV917533:TUZ917533 UER917533:UEV917533 UON917533:UOR917533 UYJ917533:UYN917533 VIF917533:VIJ917533 VSB917533:VSF917533 WBX917533:WCB917533 WLT917533:WLX917533 WVP917533:WVT917533 H983069:L983069 JD983069:JH983069 SZ983069:TD983069 ACV983069:ACZ983069 AMR983069:AMV983069 AWN983069:AWR983069 BGJ983069:BGN983069 BQF983069:BQJ983069 CAB983069:CAF983069 CJX983069:CKB983069 CTT983069:CTX983069 DDP983069:DDT983069 DNL983069:DNP983069 DXH983069:DXL983069 EHD983069:EHH983069 EQZ983069:ERD983069 FAV983069:FAZ983069 FKR983069:FKV983069 FUN983069:FUR983069 GEJ983069:GEN983069 GOF983069:GOJ983069 GYB983069:GYF983069 HHX983069:HIB983069 HRT983069:HRX983069 IBP983069:IBT983069 ILL983069:ILP983069 IVH983069:IVL983069 JFD983069:JFH983069 JOZ983069:JPD983069 JYV983069:JYZ983069 KIR983069:KIV983069 KSN983069:KSR983069 LCJ983069:LCN983069 LMF983069:LMJ983069 LWB983069:LWF983069 MFX983069:MGB983069 MPT983069:MPX983069 MZP983069:MZT983069 NJL983069:NJP983069 NTH983069:NTL983069 ODD983069:ODH983069 OMZ983069:OND983069 OWV983069:OWZ983069 PGR983069:PGV983069 PQN983069:PQR983069 QAJ983069:QAN983069 QKF983069:QKJ983069 QUB983069:QUF983069 RDX983069:REB983069 RNT983069:RNX983069 RXP983069:RXT983069 SHL983069:SHP983069 SRH983069:SRL983069 TBD983069:TBH983069 TKZ983069:TLD983069 TUV983069:TUZ983069 UER983069:UEV983069 UON983069:UOR983069 UYJ983069:UYN983069 VIF983069:VIJ983069 VSB983069:VSF983069 WBX983069:WCB983069 WLT983069:WLX983069 WVP983069:WVT983069 G65565:G65566 JC65565:JC65566 SY65565:SY65566 ACU65565:ACU65566 AMQ65565:AMQ65566 AWM65565:AWM65566 BGI65565:BGI65566 BQE65565:BQE65566 CAA65565:CAA65566 CJW65565:CJW65566 CTS65565:CTS65566 DDO65565:DDO65566 DNK65565:DNK65566 DXG65565:DXG65566 EHC65565:EHC65566 EQY65565:EQY65566 FAU65565:FAU65566 FKQ65565:FKQ65566 FUM65565:FUM65566 GEI65565:GEI65566 GOE65565:GOE65566 GYA65565:GYA65566 HHW65565:HHW65566 HRS65565:HRS65566 IBO65565:IBO65566 ILK65565:ILK65566 IVG65565:IVG65566 JFC65565:JFC65566 JOY65565:JOY65566 JYU65565:JYU65566 KIQ65565:KIQ65566 KSM65565:KSM65566 LCI65565:LCI65566 LME65565:LME65566 LWA65565:LWA65566 MFW65565:MFW65566 MPS65565:MPS65566 MZO65565:MZO65566 NJK65565:NJK65566 NTG65565:NTG65566 ODC65565:ODC65566 OMY65565:OMY65566 OWU65565:OWU65566 PGQ65565:PGQ65566 PQM65565:PQM65566 QAI65565:QAI65566 QKE65565:QKE65566 QUA65565:QUA65566 RDW65565:RDW65566 RNS65565:RNS65566 RXO65565:RXO65566 SHK65565:SHK65566 SRG65565:SRG65566 TBC65565:TBC65566 TKY65565:TKY65566 TUU65565:TUU65566 UEQ65565:UEQ65566 UOM65565:UOM65566 UYI65565:UYI65566 VIE65565:VIE65566 VSA65565:VSA65566 WBW65565:WBW65566 WLS65565:WLS65566 WVO65565:WVO65566 G131101:G131102 JC131101:JC131102 SY131101:SY131102 ACU131101:ACU131102 AMQ131101:AMQ131102 AWM131101:AWM131102 BGI131101:BGI131102 BQE131101:BQE131102 CAA131101:CAA131102 CJW131101:CJW131102 CTS131101:CTS131102 DDO131101:DDO131102 DNK131101:DNK131102 DXG131101:DXG131102 EHC131101:EHC131102 EQY131101:EQY131102 FAU131101:FAU131102 FKQ131101:FKQ131102 FUM131101:FUM131102 GEI131101:GEI131102 GOE131101:GOE131102 GYA131101:GYA131102 HHW131101:HHW131102 HRS131101:HRS131102 IBO131101:IBO131102 ILK131101:ILK131102 IVG131101:IVG131102 JFC131101:JFC131102 JOY131101:JOY131102 JYU131101:JYU131102 KIQ131101:KIQ131102 KSM131101:KSM131102 LCI131101:LCI131102 LME131101:LME131102 LWA131101:LWA131102 MFW131101:MFW131102 MPS131101:MPS131102 MZO131101:MZO131102 NJK131101:NJK131102 NTG131101:NTG131102 ODC131101:ODC131102 OMY131101:OMY131102 OWU131101:OWU131102 PGQ131101:PGQ131102 PQM131101:PQM131102 QAI131101:QAI131102 QKE131101:QKE131102 QUA131101:QUA131102 RDW131101:RDW131102 RNS131101:RNS131102 RXO131101:RXO131102 SHK131101:SHK131102 SRG131101:SRG131102 TBC131101:TBC131102 TKY131101:TKY131102 TUU131101:TUU131102 UEQ131101:UEQ131102 UOM131101:UOM131102 UYI131101:UYI131102 VIE131101:VIE131102 VSA131101:VSA131102 WBW131101:WBW131102 WLS131101:WLS131102 WVO131101:WVO131102 G196637:G196638 JC196637:JC196638 SY196637:SY196638 ACU196637:ACU196638 AMQ196637:AMQ196638 AWM196637:AWM196638 BGI196637:BGI196638 BQE196637:BQE196638 CAA196637:CAA196638 CJW196637:CJW196638 CTS196637:CTS196638 DDO196637:DDO196638 DNK196637:DNK196638 DXG196637:DXG196638 EHC196637:EHC196638 EQY196637:EQY196638 FAU196637:FAU196638 FKQ196637:FKQ196638 FUM196637:FUM196638 GEI196637:GEI196638 GOE196637:GOE196638 GYA196637:GYA196638 HHW196637:HHW196638 HRS196637:HRS196638 IBO196637:IBO196638 ILK196637:ILK196638 IVG196637:IVG196638 JFC196637:JFC196638 JOY196637:JOY196638 JYU196637:JYU196638 KIQ196637:KIQ196638 KSM196637:KSM196638 LCI196637:LCI196638 LME196637:LME196638 LWA196637:LWA196638 MFW196637:MFW196638 MPS196637:MPS196638 MZO196637:MZO196638 NJK196637:NJK196638 NTG196637:NTG196638 ODC196637:ODC196638 OMY196637:OMY196638 OWU196637:OWU196638 PGQ196637:PGQ196638 PQM196637:PQM196638 QAI196637:QAI196638 QKE196637:QKE196638 QUA196637:QUA196638 RDW196637:RDW196638 RNS196637:RNS196638 RXO196637:RXO196638 SHK196637:SHK196638 SRG196637:SRG196638 TBC196637:TBC196638 TKY196637:TKY196638 TUU196637:TUU196638 UEQ196637:UEQ196638 UOM196637:UOM196638 UYI196637:UYI196638 VIE196637:VIE196638 VSA196637:VSA196638 WBW196637:WBW196638 WLS196637:WLS196638 WVO196637:WVO196638 G262173:G262174 JC262173:JC262174 SY262173:SY262174 ACU262173:ACU262174 AMQ262173:AMQ262174 AWM262173:AWM262174 BGI262173:BGI262174 BQE262173:BQE262174 CAA262173:CAA262174 CJW262173:CJW262174 CTS262173:CTS262174 DDO262173:DDO262174 DNK262173:DNK262174 DXG262173:DXG262174 EHC262173:EHC262174 EQY262173:EQY262174 FAU262173:FAU262174 FKQ262173:FKQ262174 FUM262173:FUM262174 GEI262173:GEI262174 GOE262173:GOE262174 GYA262173:GYA262174 HHW262173:HHW262174 HRS262173:HRS262174 IBO262173:IBO262174 ILK262173:ILK262174 IVG262173:IVG262174 JFC262173:JFC262174 JOY262173:JOY262174 JYU262173:JYU262174 KIQ262173:KIQ262174 KSM262173:KSM262174 LCI262173:LCI262174 LME262173:LME262174 LWA262173:LWA262174 MFW262173:MFW262174 MPS262173:MPS262174 MZO262173:MZO262174 NJK262173:NJK262174 NTG262173:NTG262174 ODC262173:ODC262174 OMY262173:OMY262174 OWU262173:OWU262174 PGQ262173:PGQ262174 PQM262173:PQM262174 QAI262173:QAI262174 QKE262173:QKE262174 QUA262173:QUA262174 RDW262173:RDW262174 RNS262173:RNS262174 RXO262173:RXO262174 SHK262173:SHK262174 SRG262173:SRG262174 TBC262173:TBC262174 TKY262173:TKY262174 TUU262173:TUU262174 UEQ262173:UEQ262174 UOM262173:UOM262174 UYI262173:UYI262174 VIE262173:VIE262174 VSA262173:VSA262174 WBW262173:WBW262174 WLS262173:WLS262174 WVO262173:WVO262174 G327709:G327710 JC327709:JC327710 SY327709:SY327710 ACU327709:ACU327710 AMQ327709:AMQ327710 AWM327709:AWM327710 BGI327709:BGI327710 BQE327709:BQE327710 CAA327709:CAA327710 CJW327709:CJW327710 CTS327709:CTS327710 DDO327709:DDO327710 DNK327709:DNK327710 DXG327709:DXG327710 EHC327709:EHC327710 EQY327709:EQY327710 FAU327709:FAU327710 FKQ327709:FKQ327710 FUM327709:FUM327710 GEI327709:GEI327710 GOE327709:GOE327710 GYA327709:GYA327710 HHW327709:HHW327710 HRS327709:HRS327710 IBO327709:IBO327710 ILK327709:ILK327710 IVG327709:IVG327710 JFC327709:JFC327710 JOY327709:JOY327710 JYU327709:JYU327710 KIQ327709:KIQ327710 KSM327709:KSM327710 LCI327709:LCI327710 LME327709:LME327710 LWA327709:LWA327710 MFW327709:MFW327710 MPS327709:MPS327710 MZO327709:MZO327710 NJK327709:NJK327710 NTG327709:NTG327710 ODC327709:ODC327710 OMY327709:OMY327710 OWU327709:OWU327710 PGQ327709:PGQ327710 PQM327709:PQM327710 QAI327709:QAI327710 QKE327709:QKE327710 QUA327709:QUA327710 RDW327709:RDW327710 RNS327709:RNS327710 RXO327709:RXO327710 SHK327709:SHK327710 SRG327709:SRG327710 TBC327709:TBC327710 TKY327709:TKY327710 TUU327709:TUU327710 UEQ327709:UEQ327710 UOM327709:UOM327710 UYI327709:UYI327710 VIE327709:VIE327710 VSA327709:VSA327710 WBW327709:WBW327710 WLS327709:WLS327710 WVO327709:WVO327710 G393245:G393246 JC393245:JC393246 SY393245:SY393246 ACU393245:ACU393246 AMQ393245:AMQ393246 AWM393245:AWM393246 BGI393245:BGI393246 BQE393245:BQE393246 CAA393245:CAA393246 CJW393245:CJW393246 CTS393245:CTS393246 DDO393245:DDO393246 DNK393245:DNK393246 DXG393245:DXG393246 EHC393245:EHC393246 EQY393245:EQY393246 FAU393245:FAU393246 FKQ393245:FKQ393246 FUM393245:FUM393246 GEI393245:GEI393246 GOE393245:GOE393246 GYA393245:GYA393246 HHW393245:HHW393246 HRS393245:HRS393246 IBO393245:IBO393246 ILK393245:ILK393246 IVG393245:IVG393246 JFC393245:JFC393246 JOY393245:JOY393246 JYU393245:JYU393246 KIQ393245:KIQ393246 KSM393245:KSM393246 LCI393245:LCI393246 LME393245:LME393246 LWA393245:LWA393246 MFW393245:MFW393246 MPS393245:MPS393246 MZO393245:MZO393246 NJK393245:NJK393246 NTG393245:NTG393246 ODC393245:ODC393246 OMY393245:OMY393246 OWU393245:OWU393246 PGQ393245:PGQ393246 PQM393245:PQM393246 QAI393245:QAI393246 QKE393245:QKE393246 QUA393245:QUA393246 RDW393245:RDW393246 RNS393245:RNS393246 RXO393245:RXO393246 SHK393245:SHK393246 SRG393245:SRG393246 TBC393245:TBC393246 TKY393245:TKY393246 TUU393245:TUU393246 UEQ393245:UEQ393246 UOM393245:UOM393246 UYI393245:UYI393246 VIE393245:VIE393246 VSA393245:VSA393246 WBW393245:WBW393246 WLS393245:WLS393246 WVO393245:WVO393246 G458781:G458782 JC458781:JC458782 SY458781:SY458782 ACU458781:ACU458782 AMQ458781:AMQ458782 AWM458781:AWM458782 BGI458781:BGI458782 BQE458781:BQE458782 CAA458781:CAA458782 CJW458781:CJW458782 CTS458781:CTS458782 DDO458781:DDO458782 DNK458781:DNK458782 DXG458781:DXG458782 EHC458781:EHC458782 EQY458781:EQY458782 FAU458781:FAU458782 FKQ458781:FKQ458782 FUM458781:FUM458782 GEI458781:GEI458782 GOE458781:GOE458782 GYA458781:GYA458782 HHW458781:HHW458782 HRS458781:HRS458782 IBO458781:IBO458782 ILK458781:ILK458782 IVG458781:IVG458782 JFC458781:JFC458782 JOY458781:JOY458782 JYU458781:JYU458782 KIQ458781:KIQ458782 KSM458781:KSM458782 LCI458781:LCI458782 LME458781:LME458782 LWA458781:LWA458782 MFW458781:MFW458782 MPS458781:MPS458782 MZO458781:MZO458782 NJK458781:NJK458782 NTG458781:NTG458782 ODC458781:ODC458782 OMY458781:OMY458782 OWU458781:OWU458782 PGQ458781:PGQ458782 PQM458781:PQM458782 QAI458781:QAI458782 QKE458781:QKE458782 QUA458781:QUA458782 RDW458781:RDW458782 RNS458781:RNS458782 RXO458781:RXO458782 SHK458781:SHK458782 SRG458781:SRG458782 TBC458781:TBC458782 TKY458781:TKY458782 TUU458781:TUU458782 UEQ458781:UEQ458782 UOM458781:UOM458782 UYI458781:UYI458782 VIE458781:VIE458782 VSA458781:VSA458782 WBW458781:WBW458782 WLS458781:WLS458782 WVO458781:WVO458782 G524317:G524318 JC524317:JC524318 SY524317:SY524318 ACU524317:ACU524318 AMQ524317:AMQ524318 AWM524317:AWM524318 BGI524317:BGI524318 BQE524317:BQE524318 CAA524317:CAA524318 CJW524317:CJW524318 CTS524317:CTS524318 DDO524317:DDO524318 DNK524317:DNK524318 DXG524317:DXG524318 EHC524317:EHC524318 EQY524317:EQY524318 FAU524317:FAU524318 FKQ524317:FKQ524318 FUM524317:FUM524318 GEI524317:GEI524318 GOE524317:GOE524318 GYA524317:GYA524318 HHW524317:HHW524318 HRS524317:HRS524318 IBO524317:IBO524318 ILK524317:ILK524318 IVG524317:IVG524318 JFC524317:JFC524318 JOY524317:JOY524318 JYU524317:JYU524318 KIQ524317:KIQ524318 KSM524317:KSM524318 LCI524317:LCI524318 LME524317:LME524318 LWA524317:LWA524318 MFW524317:MFW524318 MPS524317:MPS524318 MZO524317:MZO524318 NJK524317:NJK524318 NTG524317:NTG524318 ODC524317:ODC524318 OMY524317:OMY524318 OWU524317:OWU524318 PGQ524317:PGQ524318 PQM524317:PQM524318 QAI524317:QAI524318 QKE524317:QKE524318 QUA524317:QUA524318 RDW524317:RDW524318 RNS524317:RNS524318 RXO524317:RXO524318 SHK524317:SHK524318 SRG524317:SRG524318 TBC524317:TBC524318 TKY524317:TKY524318 TUU524317:TUU524318 UEQ524317:UEQ524318 UOM524317:UOM524318 UYI524317:UYI524318 VIE524317:VIE524318 VSA524317:VSA524318 WBW524317:WBW524318 WLS524317:WLS524318 WVO524317:WVO524318 G589853:G589854 JC589853:JC589854 SY589853:SY589854 ACU589853:ACU589854 AMQ589853:AMQ589854 AWM589853:AWM589854 BGI589853:BGI589854 BQE589853:BQE589854 CAA589853:CAA589854 CJW589853:CJW589854 CTS589853:CTS589854 DDO589853:DDO589854 DNK589853:DNK589854 DXG589853:DXG589854 EHC589853:EHC589854 EQY589853:EQY589854 FAU589853:FAU589854 FKQ589853:FKQ589854 FUM589853:FUM589854 GEI589853:GEI589854 GOE589853:GOE589854 GYA589853:GYA589854 HHW589853:HHW589854 HRS589853:HRS589854 IBO589853:IBO589854 ILK589853:ILK589854 IVG589853:IVG589854 JFC589853:JFC589854 JOY589853:JOY589854 JYU589853:JYU589854 KIQ589853:KIQ589854 KSM589853:KSM589854 LCI589853:LCI589854 LME589853:LME589854 LWA589853:LWA589854 MFW589853:MFW589854 MPS589853:MPS589854 MZO589853:MZO589854 NJK589853:NJK589854 NTG589853:NTG589854 ODC589853:ODC589854 OMY589853:OMY589854 OWU589853:OWU589854 PGQ589853:PGQ589854 PQM589853:PQM589854 QAI589853:QAI589854 QKE589853:QKE589854 QUA589853:QUA589854 RDW589853:RDW589854 RNS589853:RNS589854 RXO589853:RXO589854 SHK589853:SHK589854 SRG589853:SRG589854 TBC589853:TBC589854 TKY589853:TKY589854 TUU589853:TUU589854 UEQ589853:UEQ589854 UOM589853:UOM589854 UYI589853:UYI589854 VIE589853:VIE589854 VSA589853:VSA589854 WBW589853:WBW589854 WLS589853:WLS589854 WVO589853:WVO589854 G655389:G655390 JC655389:JC655390 SY655389:SY655390 ACU655389:ACU655390 AMQ655389:AMQ655390 AWM655389:AWM655390 BGI655389:BGI655390 BQE655389:BQE655390 CAA655389:CAA655390 CJW655389:CJW655390 CTS655389:CTS655390 DDO655389:DDO655390 DNK655389:DNK655390 DXG655389:DXG655390 EHC655389:EHC655390 EQY655389:EQY655390 FAU655389:FAU655390 FKQ655389:FKQ655390 FUM655389:FUM655390 GEI655389:GEI655390 GOE655389:GOE655390 GYA655389:GYA655390 HHW655389:HHW655390 HRS655389:HRS655390 IBO655389:IBO655390 ILK655389:ILK655390 IVG655389:IVG655390 JFC655389:JFC655390 JOY655389:JOY655390 JYU655389:JYU655390 KIQ655389:KIQ655390 KSM655389:KSM655390 LCI655389:LCI655390 LME655389:LME655390 LWA655389:LWA655390 MFW655389:MFW655390 MPS655389:MPS655390 MZO655389:MZO655390 NJK655389:NJK655390 NTG655389:NTG655390 ODC655389:ODC655390 OMY655389:OMY655390 OWU655389:OWU655390 PGQ655389:PGQ655390 PQM655389:PQM655390 QAI655389:QAI655390 QKE655389:QKE655390 QUA655389:QUA655390 RDW655389:RDW655390 RNS655389:RNS655390 RXO655389:RXO655390 SHK655389:SHK655390 SRG655389:SRG655390 TBC655389:TBC655390 TKY655389:TKY655390 TUU655389:TUU655390 UEQ655389:UEQ655390 UOM655389:UOM655390 UYI655389:UYI655390 VIE655389:VIE655390 VSA655389:VSA655390 WBW655389:WBW655390 WLS655389:WLS655390 WVO655389:WVO655390 G720925:G720926 JC720925:JC720926 SY720925:SY720926 ACU720925:ACU720926 AMQ720925:AMQ720926 AWM720925:AWM720926 BGI720925:BGI720926 BQE720925:BQE720926 CAA720925:CAA720926 CJW720925:CJW720926 CTS720925:CTS720926 DDO720925:DDO720926 DNK720925:DNK720926 DXG720925:DXG720926 EHC720925:EHC720926 EQY720925:EQY720926 FAU720925:FAU720926 FKQ720925:FKQ720926 FUM720925:FUM720926 GEI720925:GEI720926 GOE720925:GOE720926 GYA720925:GYA720926 HHW720925:HHW720926 HRS720925:HRS720926 IBO720925:IBO720926 ILK720925:ILK720926 IVG720925:IVG720926 JFC720925:JFC720926 JOY720925:JOY720926 JYU720925:JYU720926 KIQ720925:KIQ720926 KSM720925:KSM720926 LCI720925:LCI720926 LME720925:LME720926 LWA720925:LWA720926 MFW720925:MFW720926 MPS720925:MPS720926 MZO720925:MZO720926 NJK720925:NJK720926 NTG720925:NTG720926 ODC720925:ODC720926 OMY720925:OMY720926 OWU720925:OWU720926 PGQ720925:PGQ720926 PQM720925:PQM720926 QAI720925:QAI720926 QKE720925:QKE720926 QUA720925:QUA720926 RDW720925:RDW720926 RNS720925:RNS720926 RXO720925:RXO720926 SHK720925:SHK720926 SRG720925:SRG720926 TBC720925:TBC720926 TKY720925:TKY720926 TUU720925:TUU720926 UEQ720925:UEQ720926 UOM720925:UOM720926 UYI720925:UYI720926 VIE720925:VIE720926 VSA720925:VSA720926 WBW720925:WBW720926 WLS720925:WLS720926 WVO720925:WVO720926 G786461:G786462 JC786461:JC786462 SY786461:SY786462 ACU786461:ACU786462 AMQ786461:AMQ786462 AWM786461:AWM786462 BGI786461:BGI786462 BQE786461:BQE786462 CAA786461:CAA786462 CJW786461:CJW786462 CTS786461:CTS786462 DDO786461:DDO786462 DNK786461:DNK786462 DXG786461:DXG786462 EHC786461:EHC786462 EQY786461:EQY786462 FAU786461:FAU786462 FKQ786461:FKQ786462 FUM786461:FUM786462 GEI786461:GEI786462 GOE786461:GOE786462 GYA786461:GYA786462 HHW786461:HHW786462 HRS786461:HRS786462 IBO786461:IBO786462 ILK786461:ILK786462 IVG786461:IVG786462 JFC786461:JFC786462 JOY786461:JOY786462 JYU786461:JYU786462 KIQ786461:KIQ786462 KSM786461:KSM786462 LCI786461:LCI786462 LME786461:LME786462 LWA786461:LWA786462 MFW786461:MFW786462 MPS786461:MPS786462 MZO786461:MZO786462 NJK786461:NJK786462 NTG786461:NTG786462 ODC786461:ODC786462 OMY786461:OMY786462 OWU786461:OWU786462 PGQ786461:PGQ786462 PQM786461:PQM786462 QAI786461:QAI786462 QKE786461:QKE786462 QUA786461:QUA786462 RDW786461:RDW786462 RNS786461:RNS786462 RXO786461:RXO786462 SHK786461:SHK786462 SRG786461:SRG786462 TBC786461:TBC786462 TKY786461:TKY786462 TUU786461:TUU786462 UEQ786461:UEQ786462 UOM786461:UOM786462 UYI786461:UYI786462 VIE786461:VIE786462 VSA786461:VSA786462 WBW786461:WBW786462 WLS786461:WLS786462 WVO786461:WVO786462 G851997:G851998 JC851997:JC851998 SY851997:SY851998 ACU851997:ACU851998 AMQ851997:AMQ851998 AWM851997:AWM851998 BGI851997:BGI851998 BQE851997:BQE851998 CAA851997:CAA851998 CJW851997:CJW851998 CTS851997:CTS851998 DDO851997:DDO851998 DNK851997:DNK851998 DXG851997:DXG851998 EHC851997:EHC851998 EQY851997:EQY851998 FAU851997:FAU851998 FKQ851997:FKQ851998 FUM851997:FUM851998 GEI851997:GEI851998 GOE851997:GOE851998 GYA851997:GYA851998 HHW851997:HHW851998 HRS851997:HRS851998 IBO851997:IBO851998 ILK851997:ILK851998 IVG851997:IVG851998 JFC851997:JFC851998 JOY851997:JOY851998 JYU851997:JYU851998 KIQ851997:KIQ851998 KSM851997:KSM851998 LCI851997:LCI851998 LME851997:LME851998 LWA851997:LWA851998 MFW851997:MFW851998 MPS851997:MPS851998 MZO851997:MZO851998 NJK851997:NJK851998 NTG851997:NTG851998 ODC851997:ODC851998 OMY851997:OMY851998 OWU851997:OWU851998 PGQ851997:PGQ851998 PQM851997:PQM851998 QAI851997:QAI851998 QKE851997:QKE851998 QUA851997:QUA851998 RDW851997:RDW851998 RNS851997:RNS851998 RXO851997:RXO851998 SHK851997:SHK851998 SRG851997:SRG851998 TBC851997:TBC851998 TKY851997:TKY851998 TUU851997:TUU851998 UEQ851997:UEQ851998 UOM851997:UOM851998 UYI851997:UYI851998 VIE851997:VIE851998 VSA851997:VSA851998 WBW851997:WBW851998 WLS851997:WLS851998 WVO851997:WVO851998 G917533:G917534 JC917533:JC917534 SY917533:SY917534 ACU917533:ACU917534 AMQ917533:AMQ917534 AWM917533:AWM917534 BGI917533:BGI917534 BQE917533:BQE917534 CAA917533:CAA917534 CJW917533:CJW917534 CTS917533:CTS917534 DDO917533:DDO917534 DNK917533:DNK917534 DXG917533:DXG917534 EHC917533:EHC917534 EQY917533:EQY917534 FAU917533:FAU917534 FKQ917533:FKQ917534 FUM917533:FUM917534 GEI917533:GEI917534 GOE917533:GOE917534 GYA917533:GYA917534 HHW917533:HHW917534 HRS917533:HRS917534 IBO917533:IBO917534 ILK917533:ILK917534 IVG917533:IVG917534 JFC917533:JFC917534 JOY917533:JOY917534 JYU917533:JYU917534 KIQ917533:KIQ917534 KSM917533:KSM917534 LCI917533:LCI917534 LME917533:LME917534 LWA917533:LWA917534 MFW917533:MFW917534 MPS917533:MPS917534 MZO917533:MZO917534 NJK917533:NJK917534 NTG917533:NTG917534 ODC917533:ODC917534 OMY917533:OMY917534 OWU917533:OWU917534 PGQ917533:PGQ917534 PQM917533:PQM917534 QAI917533:QAI917534 QKE917533:QKE917534 QUA917533:QUA917534 RDW917533:RDW917534 RNS917533:RNS917534 RXO917533:RXO917534 SHK917533:SHK917534 SRG917533:SRG917534 TBC917533:TBC917534 TKY917533:TKY917534 TUU917533:TUU917534 UEQ917533:UEQ917534 UOM917533:UOM917534 UYI917533:UYI917534 VIE917533:VIE917534 VSA917533:VSA917534 WBW917533:WBW917534 WLS917533:WLS917534 WVO917533:WVO917534 G983069:G983070 JC983069:JC983070 SY983069:SY983070 ACU983069:ACU983070 AMQ983069:AMQ983070 AWM983069:AWM983070 BGI983069:BGI983070 BQE983069:BQE983070 CAA983069:CAA983070 CJW983069:CJW983070 CTS983069:CTS983070 DDO983069:DDO983070 DNK983069:DNK983070 DXG983069:DXG983070 EHC983069:EHC983070 EQY983069:EQY983070 FAU983069:FAU983070 FKQ983069:FKQ983070 FUM983069:FUM983070 GEI983069:GEI983070 GOE983069:GOE983070 GYA983069:GYA983070 HHW983069:HHW983070 HRS983069:HRS983070 IBO983069:IBO983070 ILK983069:ILK983070 IVG983069:IVG983070 JFC983069:JFC983070 JOY983069:JOY983070 JYU983069:JYU983070 KIQ983069:KIQ983070 KSM983069:KSM983070 LCI983069:LCI983070 LME983069:LME983070 LWA983069:LWA983070 MFW983069:MFW983070 MPS983069:MPS983070 MZO983069:MZO983070 NJK983069:NJK983070 NTG983069:NTG983070 ODC983069:ODC983070 OMY983069:OMY983070 OWU983069:OWU983070 PGQ983069:PGQ983070 PQM983069:PQM983070 QAI983069:QAI983070 QKE983069:QKE983070 QUA983069:QUA983070 RDW983069:RDW983070 RNS983069:RNS983070 RXO983069:RXO983070 SHK983069:SHK983070 SRG983069:SRG983070 TBC983069:TBC983070 TKY983069:TKY983070 TUU983069:TUU983070 UEQ983069:UEQ983070 UOM983069:UOM983070 UYI983069:UYI983070 VIE983069:VIE983070 VSA983069:VSA983070 WBW983069:WBW983070 WLS983069:WLS983070 WVO983069:WVO983070 J25 J27" xr:uid="{E5F228D6-31D1-4B38-9CE3-AAEA47E80518}"/>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64:F65567 IX65564:JB65567 ST65564:SX65567 ACP65564:ACT65567 AML65564:AMP65567 AWH65564:AWL65567 BGD65564:BGH65567 BPZ65564:BQD65567 BZV65564:BZZ65567 CJR65564:CJV65567 CTN65564:CTR65567 DDJ65564:DDN65567 DNF65564:DNJ65567 DXB65564:DXF65567 EGX65564:EHB65567 EQT65564:EQX65567 FAP65564:FAT65567 FKL65564:FKP65567 FUH65564:FUL65567 GED65564:GEH65567 GNZ65564:GOD65567 GXV65564:GXZ65567 HHR65564:HHV65567 HRN65564:HRR65567 IBJ65564:IBN65567 ILF65564:ILJ65567 IVB65564:IVF65567 JEX65564:JFB65567 JOT65564:JOX65567 JYP65564:JYT65567 KIL65564:KIP65567 KSH65564:KSL65567 LCD65564:LCH65567 LLZ65564:LMD65567 LVV65564:LVZ65567 MFR65564:MFV65567 MPN65564:MPR65567 MZJ65564:MZN65567 NJF65564:NJJ65567 NTB65564:NTF65567 OCX65564:ODB65567 OMT65564:OMX65567 OWP65564:OWT65567 PGL65564:PGP65567 PQH65564:PQL65567 QAD65564:QAH65567 QJZ65564:QKD65567 QTV65564:QTZ65567 RDR65564:RDV65567 RNN65564:RNR65567 RXJ65564:RXN65567 SHF65564:SHJ65567 SRB65564:SRF65567 TAX65564:TBB65567 TKT65564:TKX65567 TUP65564:TUT65567 UEL65564:UEP65567 UOH65564:UOL65567 UYD65564:UYH65567 VHZ65564:VID65567 VRV65564:VRZ65567 WBR65564:WBV65567 WLN65564:WLR65567 WVJ65564:WVN65567 B131100:F131103 IX131100:JB131103 ST131100:SX131103 ACP131100:ACT131103 AML131100:AMP131103 AWH131100:AWL131103 BGD131100:BGH131103 BPZ131100:BQD131103 BZV131100:BZZ131103 CJR131100:CJV131103 CTN131100:CTR131103 DDJ131100:DDN131103 DNF131100:DNJ131103 DXB131100:DXF131103 EGX131100:EHB131103 EQT131100:EQX131103 FAP131100:FAT131103 FKL131100:FKP131103 FUH131100:FUL131103 GED131100:GEH131103 GNZ131100:GOD131103 GXV131100:GXZ131103 HHR131100:HHV131103 HRN131100:HRR131103 IBJ131100:IBN131103 ILF131100:ILJ131103 IVB131100:IVF131103 JEX131100:JFB131103 JOT131100:JOX131103 JYP131100:JYT131103 KIL131100:KIP131103 KSH131100:KSL131103 LCD131100:LCH131103 LLZ131100:LMD131103 LVV131100:LVZ131103 MFR131100:MFV131103 MPN131100:MPR131103 MZJ131100:MZN131103 NJF131100:NJJ131103 NTB131100:NTF131103 OCX131100:ODB131103 OMT131100:OMX131103 OWP131100:OWT131103 PGL131100:PGP131103 PQH131100:PQL131103 QAD131100:QAH131103 QJZ131100:QKD131103 QTV131100:QTZ131103 RDR131100:RDV131103 RNN131100:RNR131103 RXJ131100:RXN131103 SHF131100:SHJ131103 SRB131100:SRF131103 TAX131100:TBB131103 TKT131100:TKX131103 TUP131100:TUT131103 UEL131100:UEP131103 UOH131100:UOL131103 UYD131100:UYH131103 VHZ131100:VID131103 VRV131100:VRZ131103 WBR131100:WBV131103 WLN131100:WLR131103 WVJ131100:WVN131103 B196636:F196639 IX196636:JB196639 ST196636:SX196639 ACP196636:ACT196639 AML196636:AMP196639 AWH196636:AWL196639 BGD196636:BGH196639 BPZ196636:BQD196639 BZV196636:BZZ196639 CJR196636:CJV196639 CTN196636:CTR196639 DDJ196636:DDN196639 DNF196636:DNJ196639 DXB196636:DXF196639 EGX196636:EHB196639 EQT196636:EQX196639 FAP196636:FAT196639 FKL196636:FKP196639 FUH196636:FUL196639 GED196636:GEH196639 GNZ196636:GOD196639 GXV196636:GXZ196639 HHR196636:HHV196639 HRN196636:HRR196639 IBJ196636:IBN196639 ILF196636:ILJ196639 IVB196636:IVF196639 JEX196636:JFB196639 JOT196636:JOX196639 JYP196636:JYT196639 KIL196636:KIP196639 KSH196636:KSL196639 LCD196636:LCH196639 LLZ196636:LMD196639 LVV196636:LVZ196639 MFR196636:MFV196639 MPN196636:MPR196639 MZJ196636:MZN196639 NJF196636:NJJ196639 NTB196636:NTF196639 OCX196636:ODB196639 OMT196636:OMX196639 OWP196636:OWT196639 PGL196636:PGP196639 PQH196636:PQL196639 QAD196636:QAH196639 QJZ196636:QKD196639 QTV196636:QTZ196639 RDR196636:RDV196639 RNN196636:RNR196639 RXJ196636:RXN196639 SHF196636:SHJ196639 SRB196636:SRF196639 TAX196636:TBB196639 TKT196636:TKX196639 TUP196636:TUT196639 UEL196636:UEP196639 UOH196636:UOL196639 UYD196636:UYH196639 VHZ196636:VID196639 VRV196636:VRZ196639 WBR196636:WBV196639 WLN196636:WLR196639 WVJ196636:WVN196639 B262172:F262175 IX262172:JB262175 ST262172:SX262175 ACP262172:ACT262175 AML262172:AMP262175 AWH262172:AWL262175 BGD262172:BGH262175 BPZ262172:BQD262175 BZV262172:BZZ262175 CJR262172:CJV262175 CTN262172:CTR262175 DDJ262172:DDN262175 DNF262172:DNJ262175 DXB262172:DXF262175 EGX262172:EHB262175 EQT262172:EQX262175 FAP262172:FAT262175 FKL262172:FKP262175 FUH262172:FUL262175 GED262172:GEH262175 GNZ262172:GOD262175 GXV262172:GXZ262175 HHR262172:HHV262175 HRN262172:HRR262175 IBJ262172:IBN262175 ILF262172:ILJ262175 IVB262172:IVF262175 JEX262172:JFB262175 JOT262172:JOX262175 JYP262172:JYT262175 KIL262172:KIP262175 KSH262172:KSL262175 LCD262172:LCH262175 LLZ262172:LMD262175 LVV262172:LVZ262175 MFR262172:MFV262175 MPN262172:MPR262175 MZJ262172:MZN262175 NJF262172:NJJ262175 NTB262172:NTF262175 OCX262172:ODB262175 OMT262172:OMX262175 OWP262172:OWT262175 PGL262172:PGP262175 PQH262172:PQL262175 QAD262172:QAH262175 QJZ262172:QKD262175 QTV262172:QTZ262175 RDR262172:RDV262175 RNN262172:RNR262175 RXJ262172:RXN262175 SHF262172:SHJ262175 SRB262172:SRF262175 TAX262172:TBB262175 TKT262172:TKX262175 TUP262172:TUT262175 UEL262172:UEP262175 UOH262172:UOL262175 UYD262172:UYH262175 VHZ262172:VID262175 VRV262172:VRZ262175 WBR262172:WBV262175 WLN262172:WLR262175 WVJ262172:WVN262175 B327708:F327711 IX327708:JB327711 ST327708:SX327711 ACP327708:ACT327711 AML327708:AMP327711 AWH327708:AWL327711 BGD327708:BGH327711 BPZ327708:BQD327711 BZV327708:BZZ327711 CJR327708:CJV327711 CTN327708:CTR327711 DDJ327708:DDN327711 DNF327708:DNJ327711 DXB327708:DXF327711 EGX327708:EHB327711 EQT327708:EQX327711 FAP327708:FAT327711 FKL327708:FKP327711 FUH327708:FUL327711 GED327708:GEH327711 GNZ327708:GOD327711 GXV327708:GXZ327711 HHR327708:HHV327711 HRN327708:HRR327711 IBJ327708:IBN327711 ILF327708:ILJ327711 IVB327708:IVF327711 JEX327708:JFB327711 JOT327708:JOX327711 JYP327708:JYT327711 KIL327708:KIP327711 KSH327708:KSL327711 LCD327708:LCH327711 LLZ327708:LMD327711 LVV327708:LVZ327711 MFR327708:MFV327711 MPN327708:MPR327711 MZJ327708:MZN327711 NJF327708:NJJ327711 NTB327708:NTF327711 OCX327708:ODB327711 OMT327708:OMX327711 OWP327708:OWT327711 PGL327708:PGP327711 PQH327708:PQL327711 QAD327708:QAH327711 QJZ327708:QKD327711 QTV327708:QTZ327711 RDR327708:RDV327711 RNN327708:RNR327711 RXJ327708:RXN327711 SHF327708:SHJ327711 SRB327708:SRF327711 TAX327708:TBB327711 TKT327708:TKX327711 TUP327708:TUT327711 UEL327708:UEP327711 UOH327708:UOL327711 UYD327708:UYH327711 VHZ327708:VID327711 VRV327708:VRZ327711 WBR327708:WBV327711 WLN327708:WLR327711 WVJ327708:WVN327711 B393244:F393247 IX393244:JB393247 ST393244:SX393247 ACP393244:ACT393247 AML393244:AMP393247 AWH393244:AWL393247 BGD393244:BGH393247 BPZ393244:BQD393247 BZV393244:BZZ393247 CJR393244:CJV393247 CTN393244:CTR393247 DDJ393244:DDN393247 DNF393244:DNJ393247 DXB393244:DXF393247 EGX393244:EHB393247 EQT393244:EQX393247 FAP393244:FAT393247 FKL393244:FKP393247 FUH393244:FUL393247 GED393244:GEH393247 GNZ393244:GOD393247 GXV393244:GXZ393247 HHR393244:HHV393247 HRN393244:HRR393247 IBJ393244:IBN393247 ILF393244:ILJ393247 IVB393244:IVF393247 JEX393244:JFB393247 JOT393244:JOX393247 JYP393244:JYT393247 KIL393244:KIP393247 KSH393244:KSL393247 LCD393244:LCH393247 LLZ393244:LMD393247 LVV393244:LVZ393247 MFR393244:MFV393247 MPN393244:MPR393247 MZJ393244:MZN393247 NJF393244:NJJ393247 NTB393244:NTF393247 OCX393244:ODB393247 OMT393244:OMX393247 OWP393244:OWT393247 PGL393244:PGP393247 PQH393244:PQL393247 QAD393244:QAH393247 QJZ393244:QKD393247 QTV393244:QTZ393247 RDR393244:RDV393247 RNN393244:RNR393247 RXJ393244:RXN393247 SHF393244:SHJ393247 SRB393244:SRF393247 TAX393244:TBB393247 TKT393244:TKX393247 TUP393244:TUT393247 UEL393244:UEP393247 UOH393244:UOL393247 UYD393244:UYH393247 VHZ393244:VID393247 VRV393244:VRZ393247 WBR393244:WBV393247 WLN393244:WLR393247 WVJ393244:WVN393247 B458780:F458783 IX458780:JB458783 ST458780:SX458783 ACP458780:ACT458783 AML458780:AMP458783 AWH458780:AWL458783 BGD458780:BGH458783 BPZ458780:BQD458783 BZV458780:BZZ458783 CJR458780:CJV458783 CTN458780:CTR458783 DDJ458780:DDN458783 DNF458780:DNJ458783 DXB458780:DXF458783 EGX458780:EHB458783 EQT458780:EQX458783 FAP458780:FAT458783 FKL458780:FKP458783 FUH458780:FUL458783 GED458780:GEH458783 GNZ458780:GOD458783 GXV458780:GXZ458783 HHR458780:HHV458783 HRN458780:HRR458783 IBJ458780:IBN458783 ILF458780:ILJ458783 IVB458780:IVF458783 JEX458780:JFB458783 JOT458780:JOX458783 JYP458780:JYT458783 KIL458780:KIP458783 KSH458780:KSL458783 LCD458780:LCH458783 LLZ458780:LMD458783 LVV458780:LVZ458783 MFR458780:MFV458783 MPN458780:MPR458783 MZJ458780:MZN458783 NJF458780:NJJ458783 NTB458780:NTF458783 OCX458780:ODB458783 OMT458780:OMX458783 OWP458780:OWT458783 PGL458780:PGP458783 PQH458780:PQL458783 QAD458780:QAH458783 QJZ458780:QKD458783 QTV458780:QTZ458783 RDR458780:RDV458783 RNN458780:RNR458783 RXJ458780:RXN458783 SHF458780:SHJ458783 SRB458780:SRF458783 TAX458780:TBB458783 TKT458780:TKX458783 TUP458780:TUT458783 UEL458780:UEP458783 UOH458780:UOL458783 UYD458780:UYH458783 VHZ458780:VID458783 VRV458780:VRZ458783 WBR458780:WBV458783 WLN458780:WLR458783 WVJ458780:WVN458783 B524316:F524319 IX524316:JB524319 ST524316:SX524319 ACP524316:ACT524319 AML524316:AMP524319 AWH524316:AWL524319 BGD524316:BGH524319 BPZ524316:BQD524319 BZV524316:BZZ524319 CJR524316:CJV524319 CTN524316:CTR524319 DDJ524316:DDN524319 DNF524316:DNJ524319 DXB524316:DXF524319 EGX524316:EHB524319 EQT524316:EQX524319 FAP524316:FAT524319 FKL524316:FKP524319 FUH524316:FUL524319 GED524316:GEH524319 GNZ524316:GOD524319 GXV524316:GXZ524319 HHR524316:HHV524319 HRN524316:HRR524319 IBJ524316:IBN524319 ILF524316:ILJ524319 IVB524316:IVF524319 JEX524316:JFB524319 JOT524316:JOX524319 JYP524316:JYT524319 KIL524316:KIP524319 KSH524316:KSL524319 LCD524316:LCH524319 LLZ524316:LMD524319 LVV524316:LVZ524319 MFR524316:MFV524319 MPN524316:MPR524319 MZJ524316:MZN524319 NJF524316:NJJ524319 NTB524316:NTF524319 OCX524316:ODB524319 OMT524316:OMX524319 OWP524316:OWT524319 PGL524316:PGP524319 PQH524316:PQL524319 QAD524316:QAH524319 QJZ524316:QKD524319 QTV524316:QTZ524319 RDR524316:RDV524319 RNN524316:RNR524319 RXJ524316:RXN524319 SHF524316:SHJ524319 SRB524316:SRF524319 TAX524316:TBB524319 TKT524316:TKX524319 TUP524316:TUT524319 UEL524316:UEP524319 UOH524316:UOL524319 UYD524316:UYH524319 VHZ524316:VID524319 VRV524316:VRZ524319 WBR524316:WBV524319 WLN524316:WLR524319 WVJ524316:WVN524319 B589852:F589855 IX589852:JB589855 ST589852:SX589855 ACP589852:ACT589855 AML589852:AMP589855 AWH589852:AWL589855 BGD589852:BGH589855 BPZ589852:BQD589855 BZV589852:BZZ589855 CJR589852:CJV589855 CTN589852:CTR589855 DDJ589852:DDN589855 DNF589852:DNJ589855 DXB589852:DXF589855 EGX589852:EHB589855 EQT589852:EQX589855 FAP589852:FAT589855 FKL589852:FKP589855 FUH589852:FUL589855 GED589852:GEH589855 GNZ589852:GOD589855 GXV589852:GXZ589855 HHR589852:HHV589855 HRN589852:HRR589855 IBJ589852:IBN589855 ILF589852:ILJ589855 IVB589852:IVF589855 JEX589852:JFB589855 JOT589852:JOX589855 JYP589852:JYT589855 KIL589852:KIP589855 KSH589852:KSL589855 LCD589852:LCH589855 LLZ589852:LMD589855 LVV589852:LVZ589855 MFR589852:MFV589855 MPN589852:MPR589855 MZJ589852:MZN589855 NJF589852:NJJ589855 NTB589852:NTF589855 OCX589852:ODB589855 OMT589852:OMX589855 OWP589852:OWT589855 PGL589852:PGP589855 PQH589852:PQL589855 QAD589852:QAH589855 QJZ589852:QKD589855 QTV589852:QTZ589855 RDR589852:RDV589855 RNN589852:RNR589855 RXJ589852:RXN589855 SHF589852:SHJ589855 SRB589852:SRF589855 TAX589852:TBB589855 TKT589852:TKX589855 TUP589852:TUT589855 UEL589852:UEP589855 UOH589852:UOL589855 UYD589852:UYH589855 VHZ589852:VID589855 VRV589852:VRZ589855 WBR589852:WBV589855 WLN589852:WLR589855 WVJ589852:WVN589855 B655388:F655391 IX655388:JB655391 ST655388:SX655391 ACP655388:ACT655391 AML655388:AMP655391 AWH655388:AWL655391 BGD655388:BGH655391 BPZ655388:BQD655391 BZV655388:BZZ655391 CJR655388:CJV655391 CTN655388:CTR655391 DDJ655388:DDN655391 DNF655388:DNJ655391 DXB655388:DXF655391 EGX655388:EHB655391 EQT655388:EQX655391 FAP655388:FAT655391 FKL655388:FKP655391 FUH655388:FUL655391 GED655388:GEH655391 GNZ655388:GOD655391 GXV655388:GXZ655391 HHR655388:HHV655391 HRN655388:HRR655391 IBJ655388:IBN655391 ILF655388:ILJ655391 IVB655388:IVF655391 JEX655388:JFB655391 JOT655388:JOX655391 JYP655388:JYT655391 KIL655388:KIP655391 KSH655388:KSL655391 LCD655388:LCH655391 LLZ655388:LMD655391 LVV655388:LVZ655391 MFR655388:MFV655391 MPN655388:MPR655391 MZJ655388:MZN655391 NJF655388:NJJ655391 NTB655388:NTF655391 OCX655388:ODB655391 OMT655388:OMX655391 OWP655388:OWT655391 PGL655388:PGP655391 PQH655388:PQL655391 QAD655388:QAH655391 QJZ655388:QKD655391 QTV655388:QTZ655391 RDR655388:RDV655391 RNN655388:RNR655391 RXJ655388:RXN655391 SHF655388:SHJ655391 SRB655388:SRF655391 TAX655388:TBB655391 TKT655388:TKX655391 TUP655388:TUT655391 UEL655388:UEP655391 UOH655388:UOL655391 UYD655388:UYH655391 VHZ655388:VID655391 VRV655388:VRZ655391 WBR655388:WBV655391 WLN655388:WLR655391 WVJ655388:WVN655391 B720924:F720927 IX720924:JB720927 ST720924:SX720927 ACP720924:ACT720927 AML720924:AMP720927 AWH720924:AWL720927 BGD720924:BGH720927 BPZ720924:BQD720927 BZV720924:BZZ720927 CJR720924:CJV720927 CTN720924:CTR720927 DDJ720924:DDN720927 DNF720924:DNJ720927 DXB720924:DXF720927 EGX720924:EHB720927 EQT720924:EQX720927 FAP720924:FAT720927 FKL720924:FKP720927 FUH720924:FUL720927 GED720924:GEH720927 GNZ720924:GOD720927 GXV720924:GXZ720927 HHR720924:HHV720927 HRN720924:HRR720927 IBJ720924:IBN720927 ILF720924:ILJ720927 IVB720924:IVF720927 JEX720924:JFB720927 JOT720924:JOX720927 JYP720924:JYT720927 KIL720924:KIP720927 KSH720924:KSL720927 LCD720924:LCH720927 LLZ720924:LMD720927 LVV720924:LVZ720927 MFR720924:MFV720927 MPN720924:MPR720927 MZJ720924:MZN720927 NJF720924:NJJ720927 NTB720924:NTF720927 OCX720924:ODB720927 OMT720924:OMX720927 OWP720924:OWT720927 PGL720924:PGP720927 PQH720924:PQL720927 QAD720924:QAH720927 QJZ720924:QKD720927 QTV720924:QTZ720927 RDR720924:RDV720927 RNN720924:RNR720927 RXJ720924:RXN720927 SHF720924:SHJ720927 SRB720924:SRF720927 TAX720924:TBB720927 TKT720924:TKX720927 TUP720924:TUT720927 UEL720924:UEP720927 UOH720924:UOL720927 UYD720924:UYH720927 VHZ720924:VID720927 VRV720924:VRZ720927 WBR720924:WBV720927 WLN720924:WLR720927 WVJ720924:WVN720927 B786460:F786463 IX786460:JB786463 ST786460:SX786463 ACP786460:ACT786463 AML786460:AMP786463 AWH786460:AWL786463 BGD786460:BGH786463 BPZ786460:BQD786463 BZV786460:BZZ786463 CJR786460:CJV786463 CTN786460:CTR786463 DDJ786460:DDN786463 DNF786460:DNJ786463 DXB786460:DXF786463 EGX786460:EHB786463 EQT786460:EQX786463 FAP786460:FAT786463 FKL786460:FKP786463 FUH786460:FUL786463 GED786460:GEH786463 GNZ786460:GOD786463 GXV786460:GXZ786463 HHR786460:HHV786463 HRN786460:HRR786463 IBJ786460:IBN786463 ILF786460:ILJ786463 IVB786460:IVF786463 JEX786460:JFB786463 JOT786460:JOX786463 JYP786460:JYT786463 KIL786460:KIP786463 KSH786460:KSL786463 LCD786460:LCH786463 LLZ786460:LMD786463 LVV786460:LVZ786463 MFR786460:MFV786463 MPN786460:MPR786463 MZJ786460:MZN786463 NJF786460:NJJ786463 NTB786460:NTF786463 OCX786460:ODB786463 OMT786460:OMX786463 OWP786460:OWT786463 PGL786460:PGP786463 PQH786460:PQL786463 QAD786460:QAH786463 QJZ786460:QKD786463 QTV786460:QTZ786463 RDR786460:RDV786463 RNN786460:RNR786463 RXJ786460:RXN786463 SHF786460:SHJ786463 SRB786460:SRF786463 TAX786460:TBB786463 TKT786460:TKX786463 TUP786460:TUT786463 UEL786460:UEP786463 UOH786460:UOL786463 UYD786460:UYH786463 VHZ786460:VID786463 VRV786460:VRZ786463 WBR786460:WBV786463 WLN786460:WLR786463 WVJ786460:WVN786463 B851996:F851999 IX851996:JB851999 ST851996:SX851999 ACP851996:ACT851999 AML851996:AMP851999 AWH851996:AWL851999 BGD851996:BGH851999 BPZ851996:BQD851999 BZV851996:BZZ851999 CJR851996:CJV851999 CTN851996:CTR851999 DDJ851996:DDN851999 DNF851996:DNJ851999 DXB851996:DXF851999 EGX851996:EHB851999 EQT851996:EQX851999 FAP851996:FAT851999 FKL851996:FKP851999 FUH851996:FUL851999 GED851996:GEH851999 GNZ851996:GOD851999 GXV851996:GXZ851999 HHR851996:HHV851999 HRN851996:HRR851999 IBJ851996:IBN851999 ILF851996:ILJ851999 IVB851996:IVF851999 JEX851996:JFB851999 JOT851996:JOX851999 JYP851996:JYT851999 KIL851996:KIP851999 KSH851996:KSL851999 LCD851996:LCH851999 LLZ851996:LMD851999 LVV851996:LVZ851999 MFR851996:MFV851999 MPN851996:MPR851999 MZJ851996:MZN851999 NJF851996:NJJ851999 NTB851996:NTF851999 OCX851996:ODB851999 OMT851996:OMX851999 OWP851996:OWT851999 PGL851996:PGP851999 PQH851996:PQL851999 QAD851996:QAH851999 QJZ851996:QKD851999 QTV851996:QTZ851999 RDR851996:RDV851999 RNN851996:RNR851999 RXJ851996:RXN851999 SHF851996:SHJ851999 SRB851996:SRF851999 TAX851996:TBB851999 TKT851996:TKX851999 TUP851996:TUT851999 UEL851996:UEP851999 UOH851996:UOL851999 UYD851996:UYH851999 VHZ851996:VID851999 VRV851996:VRZ851999 WBR851996:WBV851999 WLN851996:WLR851999 WVJ851996:WVN851999 B917532:F917535 IX917532:JB917535 ST917532:SX917535 ACP917532:ACT917535 AML917532:AMP917535 AWH917532:AWL917535 BGD917532:BGH917535 BPZ917532:BQD917535 BZV917532:BZZ917535 CJR917532:CJV917535 CTN917532:CTR917535 DDJ917532:DDN917535 DNF917532:DNJ917535 DXB917532:DXF917535 EGX917532:EHB917535 EQT917532:EQX917535 FAP917532:FAT917535 FKL917532:FKP917535 FUH917532:FUL917535 GED917532:GEH917535 GNZ917532:GOD917535 GXV917532:GXZ917535 HHR917532:HHV917535 HRN917532:HRR917535 IBJ917532:IBN917535 ILF917532:ILJ917535 IVB917532:IVF917535 JEX917532:JFB917535 JOT917532:JOX917535 JYP917532:JYT917535 KIL917532:KIP917535 KSH917532:KSL917535 LCD917532:LCH917535 LLZ917532:LMD917535 LVV917532:LVZ917535 MFR917532:MFV917535 MPN917532:MPR917535 MZJ917532:MZN917535 NJF917532:NJJ917535 NTB917532:NTF917535 OCX917532:ODB917535 OMT917532:OMX917535 OWP917532:OWT917535 PGL917532:PGP917535 PQH917532:PQL917535 QAD917532:QAH917535 QJZ917532:QKD917535 QTV917532:QTZ917535 RDR917532:RDV917535 RNN917532:RNR917535 RXJ917532:RXN917535 SHF917532:SHJ917535 SRB917532:SRF917535 TAX917532:TBB917535 TKT917532:TKX917535 TUP917532:TUT917535 UEL917532:UEP917535 UOH917532:UOL917535 UYD917532:UYH917535 VHZ917532:VID917535 VRV917532:VRZ917535 WBR917532:WBV917535 WLN917532:WLR917535 WVJ917532:WVN917535 B983068:F983071 IX983068:JB983071 ST983068:SX983071 ACP983068:ACT983071 AML983068:AMP983071 AWH983068:AWL983071 BGD983068:BGH983071 BPZ983068:BQD983071 BZV983068:BZZ983071 CJR983068:CJV983071 CTN983068:CTR983071 DDJ983068:DDN983071 DNF983068:DNJ983071 DXB983068:DXF983071 EGX983068:EHB983071 EQT983068:EQX983071 FAP983068:FAT983071 FKL983068:FKP983071 FUH983068:FUL983071 GED983068:GEH983071 GNZ983068:GOD983071 GXV983068:GXZ983071 HHR983068:HHV983071 HRN983068:HRR983071 IBJ983068:IBN983071 ILF983068:ILJ983071 IVB983068:IVF983071 JEX983068:JFB983071 JOT983068:JOX983071 JYP983068:JYT983071 KIL983068:KIP983071 KSH983068:KSL983071 LCD983068:LCH983071 LLZ983068:LMD983071 LVV983068:LVZ983071 MFR983068:MFV983071 MPN983068:MPR983071 MZJ983068:MZN983071 NJF983068:NJJ983071 NTB983068:NTF983071 OCX983068:ODB983071 OMT983068:OMX983071 OWP983068:OWT983071 PGL983068:PGP983071 PQH983068:PQL983071 QAD983068:QAH983071 QJZ983068:QKD983071 QTV983068:QTZ983071 RDR983068:RDV983071 RNN983068:RNR983071 RXJ983068:RXN983071 SHF983068:SHJ983071 SRB983068:SRF983071 TAX983068:TBB983071 TKT983068:TKX983071 TUP983068:TUT983071 UEL983068:UEP983071 UOH983068:UOL983071 UYD983068:UYH983071 VHZ983068:VID983071 VRV983068:VRZ983071 WBR983068:WBV983071 WLN983068:WLR983071 WVJ983068:WVN983071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E9181467-75E6-4C66-9617-B4D55138844A}"/>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48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59 SY59 ACU59 AMQ59 AWM59 BGI59 BQE59 CAA59 CJW59 CTS59 DDO59 DNK59 DXG59 EHC59 EQY59 FAU59 FKQ59 FUM59 GEI59 GOE59 GYA59 HHW59 HRS59 IBO59 ILK59 IVG59 JFC59 JOY59 JYU59 KIQ59 KSM59 LCI59 LME59 LWA59 MFW59 MPS59 MZO59 NJK59 NTG59 ODC59 OMY59 OWU59 PGQ59 PQM59 QAI59 QKE59 QUA59 RDW59 RNS59 RXO59 SHK59 SRG59 TBC59 TKY59 TUU59 UEQ59 UOM59 UYI59 VIE59 VSA59 WBW59 WLS59 WVO59" xr:uid="{CAE9F6AF-F7B5-4064-A4BD-E15385637383}"/>
    <dataValidation allowBlank="1" showInputMessage="1" showErrorMessage="1" promptTitle="ケース重量" prompt="１ケースあたりの重量（㌔）を記載" sqref="WVT983039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8A7DC95E-736F-4495-A66E-199AF086AEED}"/>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40:WVN983043 C65536:F65539 IY65536:JB65539 SU65536:SX65539 ACQ65536:ACT65539 AMM65536:AMP65539 AWI65536:AWL65539 BGE65536:BGH65539 BQA65536:BQD65539 BZW65536:BZZ65539 CJS65536:CJV65539 CTO65536:CTR65539 DDK65536:DDN65539 DNG65536:DNJ65539 DXC65536:DXF65539 EGY65536:EHB65539 EQU65536:EQX65539 FAQ65536:FAT65539 FKM65536:FKP65539 FUI65536:FUL65539 GEE65536:GEH65539 GOA65536:GOD65539 GXW65536:GXZ65539 HHS65536:HHV65539 HRO65536:HRR65539 IBK65536:IBN65539 ILG65536:ILJ65539 IVC65536:IVF65539 JEY65536:JFB65539 JOU65536:JOX65539 JYQ65536:JYT65539 KIM65536:KIP65539 KSI65536:KSL65539 LCE65536:LCH65539 LMA65536:LMD65539 LVW65536:LVZ65539 MFS65536:MFV65539 MPO65536:MPR65539 MZK65536:MZN65539 NJG65536:NJJ65539 NTC65536:NTF65539 OCY65536:ODB65539 OMU65536:OMX65539 OWQ65536:OWT65539 PGM65536:PGP65539 PQI65536:PQL65539 QAE65536:QAH65539 QKA65536:QKD65539 QTW65536:QTZ65539 RDS65536:RDV65539 RNO65536:RNR65539 RXK65536:RXN65539 SHG65536:SHJ65539 SRC65536:SRF65539 TAY65536:TBB65539 TKU65536:TKX65539 TUQ65536:TUT65539 UEM65536:UEP65539 UOI65536:UOL65539 UYE65536:UYH65539 VIA65536:VID65539 VRW65536:VRZ65539 WBS65536:WBV65539 WLO65536:WLR65539 WVK65536:WVN65539 C131072:F131075 IY131072:JB131075 SU131072:SX131075 ACQ131072:ACT131075 AMM131072:AMP131075 AWI131072:AWL131075 BGE131072:BGH131075 BQA131072:BQD131075 BZW131072:BZZ131075 CJS131072:CJV131075 CTO131072:CTR131075 DDK131072:DDN131075 DNG131072:DNJ131075 DXC131072:DXF131075 EGY131072:EHB131075 EQU131072:EQX131075 FAQ131072:FAT131075 FKM131072:FKP131075 FUI131072:FUL131075 GEE131072:GEH131075 GOA131072:GOD131075 GXW131072:GXZ131075 HHS131072:HHV131075 HRO131072:HRR131075 IBK131072:IBN131075 ILG131072:ILJ131075 IVC131072:IVF131075 JEY131072:JFB131075 JOU131072:JOX131075 JYQ131072:JYT131075 KIM131072:KIP131075 KSI131072:KSL131075 LCE131072:LCH131075 LMA131072:LMD131075 LVW131072:LVZ131075 MFS131072:MFV131075 MPO131072:MPR131075 MZK131072:MZN131075 NJG131072:NJJ131075 NTC131072:NTF131075 OCY131072:ODB131075 OMU131072:OMX131075 OWQ131072:OWT131075 PGM131072:PGP131075 PQI131072:PQL131075 QAE131072:QAH131075 QKA131072:QKD131075 QTW131072:QTZ131075 RDS131072:RDV131075 RNO131072:RNR131075 RXK131072:RXN131075 SHG131072:SHJ131075 SRC131072:SRF131075 TAY131072:TBB131075 TKU131072:TKX131075 TUQ131072:TUT131075 UEM131072:UEP131075 UOI131072:UOL131075 UYE131072:UYH131075 VIA131072:VID131075 VRW131072:VRZ131075 WBS131072:WBV131075 WLO131072:WLR131075 WVK131072:WVN131075 C196608:F196611 IY196608:JB196611 SU196608:SX196611 ACQ196608:ACT196611 AMM196608:AMP196611 AWI196608:AWL196611 BGE196608:BGH196611 BQA196608:BQD196611 BZW196608:BZZ196611 CJS196608:CJV196611 CTO196608:CTR196611 DDK196608:DDN196611 DNG196608:DNJ196611 DXC196608:DXF196611 EGY196608:EHB196611 EQU196608:EQX196611 FAQ196608:FAT196611 FKM196608:FKP196611 FUI196608:FUL196611 GEE196608:GEH196611 GOA196608:GOD196611 GXW196608:GXZ196611 HHS196608:HHV196611 HRO196608:HRR196611 IBK196608:IBN196611 ILG196608:ILJ196611 IVC196608:IVF196611 JEY196608:JFB196611 JOU196608:JOX196611 JYQ196608:JYT196611 KIM196608:KIP196611 KSI196608:KSL196611 LCE196608:LCH196611 LMA196608:LMD196611 LVW196608:LVZ196611 MFS196608:MFV196611 MPO196608:MPR196611 MZK196608:MZN196611 NJG196608:NJJ196611 NTC196608:NTF196611 OCY196608:ODB196611 OMU196608:OMX196611 OWQ196608:OWT196611 PGM196608:PGP196611 PQI196608:PQL196611 QAE196608:QAH196611 QKA196608:QKD196611 QTW196608:QTZ196611 RDS196608:RDV196611 RNO196608:RNR196611 RXK196608:RXN196611 SHG196608:SHJ196611 SRC196608:SRF196611 TAY196608:TBB196611 TKU196608:TKX196611 TUQ196608:TUT196611 UEM196608:UEP196611 UOI196608:UOL196611 UYE196608:UYH196611 VIA196608:VID196611 VRW196608:VRZ196611 WBS196608:WBV196611 WLO196608:WLR196611 WVK196608:WVN196611 C262144:F262147 IY262144:JB262147 SU262144:SX262147 ACQ262144:ACT262147 AMM262144:AMP262147 AWI262144:AWL262147 BGE262144:BGH262147 BQA262144:BQD262147 BZW262144:BZZ262147 CJS262144:CJV262147 CTO262144:CTR262147 DDK262144:DDN262147 DNG262144:DNJ262147 DXC262144:DXF262147 EGY262144:EHB262147 EQU262144:EQX262147 FAQ262144:FAT262147 FKM262144:FKP262147 FUI262144:FUL262147 GEE262144:GEH262147 GOA262144:GOD262147 GXW262144:GXZ262147 HHS262144:HHV262147 HRO262144:HRR262147 IBK262144:IBN262147 ILG262144:ILJ262147 IVC262144:IVF262147 JEY262144:JFB262147 JOU262144:JOX262147 JYQ262144:JYT262147 KIM262144:KIP262147 KSI262144:KSL262147 LCE262144:LCH262147 LMA262144:LMD262147 LVW262144:LVZ262147 MFS262144:MFV262147 MPO262144:MPR262147 MZK262144:MZN262147 NJG262144:NJJ262147 NTC262144:NTF262147 OCY262144:ODB262147 OMU262144:OMX262147 OWQ262144:OWT262147 PGM262144:PGP262147 PQI262144:PQL262147 QAE262144:QAH262147 QKA262144:QKD262147 QTW262144:QTZ262147 RDS262144:RDV262147 RNO262144:RNR262147 RXK262144:RXN262147 SHG262144:SHJ262147 SRC262144:SRF262147 TAY262144:TBB262147 TKU262144:TKX262147 TUQ262144:TUT262147 UEM262144:UEP262147 UOI262144:UOL262147 UYE262144:UYH262147 VIA262144:VID262147 VRW262144:VRZ262147 WBS262144:WBV262147 WLO262144:WLR262147 WVK262144:WVN262147 C327680:F327683 IY327680:JB327683 SU327680:SX327683 ACQ327680:ACT327683 AMM327680:AMP327683 AWI327680:AWL327683 BGE327680:BGH327683 BQA327680:BQD327683 BZW327680:BZZ327683 CJS327680:CJV327683 CTO327680:CTR327683 DDK327680:DDN327683 DNG327680:DNJ327683 DXC327680:DXF327683 EGY327680:EHB327683 EQU327680:EQX327683 FAQ327680:FAT327683 FKM327680:FKP327683 FUI327680:FUL327683 GEE327680:GEH327683 GOA327680:GOD327683 GXW327680:GXZ327683 HHS327680:HHV327683 HRO327680:HRR327683 IBK327680:IBN327683 ILG327680:ILJ327683 IVC327680:IVF327683 JEY327680:JFB327683 JOU327680:JOX327683 JYQ327680:JYT327683 KIM327680:KIP327683 KSI327680:KSL327683 LCE327680:LCH327683 LMA327680:LMD327683 LVW327680:LVZ327683 MFS327680:MFV327683 MPO327680:MPR327683 MZK327680:MZN327683 NJG327680:NJJ327683 NTC327680:NTF327683 OCY327680:ODB327683 OMU327680:OMX327683 OWQ327680:OWT327683 PGM327680:PGP327683 PQI327680:PQL327683 QAE327680:QAH327683 QKA327680:QKD327683 QTW327680:QTZ327683 RDS327680:RDV327683 RNO327680:RNR327683 RXK327680:RXN327683 SHG327680:SHJ327683 SRC327680:SRF327683 TAY327680:TBB327683 TKU327680:TKX327683 TUQ327680:TUT327683 UEM327680:UEP327683 UOI327680:UOL327683 UYE327680:UYH327683 VIA327680:VID327683 VRW327680:VRZ327683 WBS327680:WBV327683 WLO327680:WLR327683 WVK327680:WVN327683 C393216:F393219 IY393216:JB393219 SU393216:SX393219 ACQ393216:ACT393219 AMM393216:AMP393219 AWI393216:AWL393219 BGE393216:BGH393219 BQA393216:BQD393219 BZW393216:BZZ393219 CJS393216:CJV393219 CTO393216:CTR393219 DDK393216:DDN393219 DNG393216:DNJ393219 DXC393216:DXF393219 EGY393216:EHB393219 EQU393216:EQX393219 FAQ393216:FAT393219 FKM393216:FKP393219 FUI393216:FUL393219 GEE393216:GEH393219 GOA393216:GOD393219 GXW393216:GXZ393219 HHS393216:HHV393219 HRO393216:HRR393219 IBK393216:IBN393219 ILG393216:ILJ393219 IVC393216:IVF393219 JEY393216:JFB393219 JOU393216:JOX393219 JYQ393216:JYT393219 KIM393216:KIP393219 KSI393216:KSL393219 LCE393216:LCH393219 LMA393216:LMD393219 LVW393216:LVZ393219 MFS393216:MFV393219 MPO393216:MPR393219 MZK393216:MZN393219 NJG393216:NJJ393219 NTC393216:NTF393219 OCY393216:ODB393219 OMU393216:OMX393219 OWQ393216:OWT393219 PGM393216:PGP393219 PQI393216:PQL393219 QAE393216:QAH393219 QKA393216:QKD393219 QTW393216:QTZ393219 RDS393216:RDV393219 RNO393216:RNR393219 RXK393216:RXN393219 SHG393216:SHJ393219 SRC393216:SRF393219 TAY393216:TBB393219 TKU393216:TKX393219 TUQ393216:TUT393219 UEM393216:UEP393219 UOI393216:UOL393219 UYE393216:UYH393219 VIA393216:VID393219 VRW393216:VRZ393219 WBS393216:WBV393219 WLO393216:WLR393219 WVK393216:WVN393219 C458752:F458755 IY458752:JB458755 SU458752:SX458755 ACQ458752:ACT458755 AMM458752:AMP458755 AWI458752:AWL458755 BGE458752:BGH458755 BQA458752:BQD458755 BZW458752:BZZ458755 CJS458752:CJV458755 CTO458752:CTR458755 DDK458752:DDN458755 DNG458752:DNJ458755 DXC458752:DXF458755 EGY458752:EHB458755 EQU458752:EQX458755 FAQ458752:FAT458755 FKM458752:FKP458755 FUI458752:FUL458755 GEE458752:GEH458755 GOA458752:GOD458755 GXW458752:GXZ458755 HHS458752:HHV458755 HRO458752:HRR458755 IBK458752:IBN458755 ILG458752:ILJ458755 IVC458752:IVF458755 JEY458752:JFB458755 JOU458752:JOX458755 JYQ458752:JYT458755 KIM458752:KIP458755 KSI458752:KSL458755 LCE458752:LCH458755 LMA458752:LMD458755 LVW458752:LVZ458755 MFS458752:MFV458755 MPO458752:MPR458755 MZK458752:MZN458755 NJG458752:NJJ458755 NTC458752:NTF458755 OCY458752:ODB458755 OMU458752:OMX458755 OWQ458752:OWT458755 PGM458752:PGP458755 PQI458752:PQL458755 QAE458752:QAH458755 QKA458752:QKD458755 QTW458752:QTZ458755 RDS458752:RDV458755 RNO458752:RNR458755 RXK458752:RXN458755 SHG458752:SHJ458755 SRC458752:SRF458755 TAY458752:TBB458755 TKU458752:TKX458755 TUQ458752:TUT458755 UEM458752:UEP458755 UOI458752:UOL458755 UYE458752:UYH458755 VIA458752:VID458755 VRW458752:VRZ458755 WBS458752:WBV458755 WLO458752:WLR458755 WVK458752:WVN458755 C524288:F524291 IY524288:JB524291 SU524288:SX524291 ACQ524288:ACT524291 AMM524288:AMP524291 AWI524288:AWL524291 BGE524288:BGH524291 BQA524288:BQD524291 BZW524288:BZZ524291 CJS524288:CJV524291 CTO524288:CTR524291 DDK524288:DDN524291 DNG524288:DNJ524291 DXC524288:DXF524291 EGY524288:EHB524291 EQU524288:EQX524291 FAQ524288:FAT524291 FKM524288:FKP524291 FUI524288:FUL524291 GEE524288:GEH524291 GOA524288:GOD524291 GXW524288:GXZ524291 HHS524288:HHV524291 HRO524288:HRR524291 IBK524288:IBN524291 ILG524288:ILJ524291 IVC524288:IVF524291 JEY524288:JFB524291 JOU524288:JOX524291 JYQ524288:JYT524291 KIM524288:KIP524291 KSI524288:KSL524291 LCE524288:LCH524291 LMA524288:LMD524291 LVW524288:LVZ524291 MFS524288:MFV524291 MPO524288:MPR524291 MZK524288:MZN524291 NJG524288:NJJ524291 NTC524288:NTF524291 OCY524288:ODB524291 OMU524288:OMX524291 OWQ524288:OWT524291 PGM524288:PGP524291 PQI524288:PQL524291 QAE524288:QAH524291 QKA524288:QKD524291 QTW524288:QTZ524291 RDS524288:RDV524291 RNO524288:RNR524291 RXK524288:RXN524291 SHG524288:SHJ524291 SRC524288:SRF524291 TAY524288:TBB524291 TKU524288:TKX524291 TUQ524288:TUT524291 UEM524288:UEP524291 UOI524288:UOL524291 UYE524288:UYH524291 VIA524288:VID524291 VRW524288:VRZ524291 WBS524288:WBV524291 WLO524288:WLR524291 WVK524288:WVN524291 C589824:F589827 IY589824:JB589827 SU589824:SX589827 ACQ589824:ACT589827 AMM589824:AMP589827 AWI589824:AWL589827 BGE589824:BGH589827 BQA589824:BQD589827 BZW589824:BZZ589827 CJS589824:CJV589827 CTO589824:CTR589827 DDK589824:DDN589827 DNG589824:DNJ589827 DXC589824:DXF589827 EGY589824:EHB589827 EQU589824:EQX589827 FAQ589824:FAT589827 FKM589824:FKP589827 FUI589824:FUL589827 GEE589824:GEH589827 GOA589824:GOD589827 GXW589824:GXZ589827 HHS589824:HHV589827 HRO589824:HRR589827 IBK589824:IBN589827 ILG589824:ILJ589827 IVC589824:IVF589827 JEY589824:JFB589827 JOU589824:JOX589827 JYQ589824:JYT589827 KIM589824:KIP589827 KSI589824:KSL589827 LCE589824:LCH589827 LMA589824:LMD589827 LVW589824:LVZ589827 MFS589824:MFV589827 MPO589824:MPR589827 MZK589824:MZN589827 NJG589824:NJJ589827 NTC589824:NTF589827 OCY589824:ODB589827 OMU589824:OMX589827 OWQ589824:OWT589827 PGM589824:PGP589827 PQI589824:PQL589827 QAE589824:QAH589827 QKA589824:QKD589827 QTW589824:QTZ589827 RDS589824:RDV589827 RNO589824:RNR589827 RXK589824:RXN589827 SHG589824:SHJ589827 SRC589824:SRF589827 TAY589824:TBB589827 TKU589824:TKX589827 TUQ589824:TUT589827 UEM589824:UEP589827 UOI589824:UOL589827 UYE589824:UYH589827 VIA589824:VID589827 VRW589824:VRZ589827 WBS589824:WBV589827 WLO589824:WLR589827 WVK589824:WVN589827 C655360:F655363 IY655360:JB655363 SU655360:SX655363 ACQ655360:ACT655363 AMM655360:AMP655363 AWI655360:AWL655363 BGE655360:BGH655363 BQA655360:BQD655363 BZW655360:BZZ655363 CJS655360:CJV655363 CTO655360:CTR655363 DDK655360:DDN655363 DNG655360:DNJ655363 DXC655360:DXF655363 EGY655360:EHB655363 EQU655360:EQX655363 FAQ655360:FAT655363 FKM655360:FKP655363 FUI655360:FUL655363 GEE655360:GEH655363 GOA655360:GOD655363 GXW655360:GXZ655363 HHS655360:HHV655363 HRO655360:HRR655363 IBK655360:IBN655363 ILG655360:ILJ655363 IVC655360:IVF655363 JEY655360:JFB655363 JOU655360:JOX655363 JYQ655360:JYT655363 KIM655360:KIP655363 KSI655360:KSL655363 LCE655360:LCH655363 LMA655360:LMD655363 LVW655360:LVZ655363 MFS655360:MFV655363 MPO655360:MPR655363 MZK655360:MZN655363 NJG655360:NJJ655363 NTC655360:NTF655363 OCY655360:ODB655363 OMU655360:OMX655363 OWQ655360:OWT655363 PGM655360:PGP655363 PQI655360:PQL655363 QAE655360:QAH655363 QKA655360:QKD655363 QTW655360:QTZ655363 RDS655360:RDV655363 RNO655360:RNR655363 RXK655360:RXN655363 SHG655360:SHJ655363 SRC655360:SRF655363 TAY655360:TBB655363 TKU655360:TKX655363 TUQ655360:TUT655363 UEM655360:UEP655363 UOI655360:UOL655363 UYE655360:UYH655363 VIA655360:VID655363 VRW655360:VRZ655363 WBS655360:WBV655363 WLO655360:WLR655363 WVK655360:WVN655363 C720896:F720899 IY720896:JB720899 SU720896:SX720899 ACQ720896:ACT720899 AMM720896:AMP720899 AWI720896:AWL720899 BGE720896:BGH720899 BQA720896:BQD720899 BZW720896:BZZ720899 CJS720896:CJV720899 CTO720896:CTR720899 DDK720896:DDN720899 DNG720896:DNJ720899 DXC720896:DXF720899 EGY720896:EHB720899 EQU720896:EQX720899 FAQ720896:FAT720899 FKM720896:FKP720899 FUI720896:FUL720899 GEE720896:GEH720899 GOA720896:GOD720899 GXW720896:GXZ720899 HHS720896:HHV720899 HRO720896:HRR720899 IBK720896:IBN720899 ILG720896:ILJ720899 IVC720896:IVF720899 JEY720896:JFB720899 JOU720896:JOX720899 JYQ720896:JYT720899 KIM720896:KIP720899 KSI720896:KSL720899 LCE720896:LCH720899 LMA720896:LMD720899 LVW720896:LVZ720899 MFS720896:MFV720899 MPO720896:MPR720899 MZK720896:MZN720899 NJG720896:NJJ720899 NTC720896:NTF720899 OCY720896:ODB720899 OMU720896:OMX720899 OWQ720896:OWT720899 PGM720896:PGP720899 PQI720896:PQL720899 QAE720896:QAH720899 QKA720896:QKD720899 QTW720896:QTZ720899 RDS720896:RDV720899 RNO720896:RNR720899 RXK720896:RXN720899 SHG720896:SHJ720899 SRC720896:SRF720899 TAY720896:TBB720899 TKU720896:TKX720899 TUQ720896:TUT720899 UEM720896:UEP720899 UOI720896:UOL720899 UYE720896:UYH720899 VIA720896:VID720899 VRW720896:VRZ720899 WBS720896:WBV720899 WLO720896:WLR720899 WVK720896:WVN720899 C786432:F786435 IY786432:JB786435 SU786432:SX786435 ACQ786432:ACT786435 AMM786432:AMP786435 AWI786432:AWL786435 BGE786432:BGH786435 BQA786432:BQD786435 BZW786432:BZZ786435 CJS786432:CJV786435 CTO786432:CTR786435 DDK786432:DDN786435 DNG786432:DNJ786435 DXC786432:DXF786435 EGY786432:EHB786435 EQU786432:EQX786435 FAQ786432:FAT786435 FKM786432:FKP786435 FUI786432:FUL786435 GEE786432:GEH786435 GOA786432:GOD786435 GXW786432:GXZ786435 HHS786432:HHV786435 HRO786432:HRR786435 IBK786432:IBN786435 ILG786432:ILJ786435 IVC786432:IVF786435 JEY786432:JFB786435 JOU786432:JOX786435 JYQ786432:JYT786435 KIM786432:KIP786435 KSI786432:KSL786435 LCE786432:LCH786435 LMA786432:LMD786435 LVW786432:LVZ786435 MFS786432:MFV786435 MPO786432:MPR786435 MZK786432:MZN786435 NJG786432:NJJ786435 NTC786432:NTF786435 OCY786432:ODB786435 OMU786432:OMX786435 OWQ786432:OWT786435 PGM786432:PGP786435 PQI786432:PQL786435 QAE786432:QAH786435 QKA786432:QKD786435 QTW786432:QTZ786435 RDS786432:RDV786435 RNO786432:RNR786435 RXK786432:RXN786435 SHG786432:SHJ786435 SRC786432:SRF786435 TAY786432:TBB786435 TKU786432:TKX786435 TUQ786432:TUT786435 UEM786432:UEP786435 UOI786432:UOL786435 UYE786432:UYH786435 VIA786432:VID786435 VRW786432:VRZ786435 WBS786432:WBV786435 WLO786432:WLR786435 WVK786432:WVN786435 C851968:F851971 IY851968:JB851971 SU851968:SX851971 ACQ851968:ACT851971 AMM851968:AMP851971 AWI851968:AWL851971 BGE851968:BGH851971 BQA851968:BQD851971 BZW851968:BZZ851971 CJS851968:CJV851971 CTO851968:CTR851971 DDK851968:DDN851971 DNG851968:DNJ851971 DXC851968:DXF851971 EGY851968:EHB851971 EQU851968:EQX851971 FAQ851968:FAT851971 FKM851968:FKP851971 FUI851968:FUL851971 GEE851968:GEH851971 GOA851968:GOD851971 GXW851968:GXZ851971 HHS851968:HHV851971 HRO851968:HRR851971 IBK851968:IBN851971 ILG851968:ILJ851971 IVC851968:IVF851971 JEY851968:JFB851971 JOU851968:JOX851971 JYQ851968:JYT851971 KIM851968:KIP851971 KSI851968:KSL851971 LCE851968:LCH851971 LMA851968:LMD851971 LVW851968:LVZ851971 MFS851968:MFV851971 MPO851968:MPR851971 MZK851968:MZN851971 NJG851968:NJJ851971 NTC851968:NTF851971 OCY851968:ODB851971 OMU851968:OMX851971 OWQ851968:OWT851971 PGM851968:PGP851971 PQI851968:PQL851971 QAE851968:QAH851971 QKA851968:QKD851971 QTW851968:QTZ851971 RDS851968:RDV851971 RNO851968:RNR851971 RXK851968:RXN851971 SHG851968:SHJ851971 SRC851968:SRF851971 TAY851968:TBB851971 TKU851968:TKX851971 TUQ851968:TUT851971 UEM851968:UEP851971 UOI851968:UOL851971 UYE851968:UYH851971 VIA851968:VID851971 VRW851968:VRZ851971 WBS851968:WBV851971 WLO851968:WLR851971 WVK851968:WVN851971 C917504:F917507 IY917504:JB917507 SU917504:SX917507 ACQ917504:ACT917507 AMM917504:AMP917507 AWI917504:AWL917507 BGE917504:BGH917507 BQA917504:BQD917507 BZW917504:BZZ917507 CJS917504:CJV917507 CTO917504:CTR917507 DDK917504:DDN917507 DNG917504:DNJ917507 DXC917504:DXF917507 EGY917504:EHB917507 EQU917504:EQX917507 FAQ917504:FAT917507 FKM917504:FKP917507 FUI917504:FUL917507 GEE917504:GEH917507 GOA917504:GOD917507 GXW917504:GXZ917507 HHS917504:HHV917507 HRO917504:HRR917507 IBK917504:IBN917507 ILG917504:ILJ917507 IVC917504:IVF917507 JEY917504:JFB917507 JOU917504:JOX917507 JYQ917504:JYT917507 KIM917504:KIP917507 KSI917504:KSL917507 LCE917504:LCH917507 LMA917504:LMD917507 LVW917504:LVZ917507 MFS917504:MFV917507 MPO917504:MPR917507 MZK917504:MZN917507 NJG917504:NJJ917507 NTC917504:NTF917507 OCY917504:ODB917507 OMU917504:OMX917507 OWQ917504:OWT917507 PGM917504:PGP917507 PQI917504:PQL917507 QAE917504:QAH917507 QKA917504:QKD917507 QTW917504:QTZ917507 RDS917504:RDV917507 RNO917504:RNR917507 RXK917504:RXN917507 SHG917504:SHJ917507 SRC917504:SRF917507 TAY917504:TBB917507 TKU917504:TKX917507 TUQ917504:TUT917507 UEM917504:UEP917507 UOI917504:UOL917507 UYE917504:UYH917507 VIA917504:VID917507 VRW917504:VRZ917507 WBS917504:WBV917507 WLO917504:WLR917507 WVK917504:WVN917507 C983040:F983043 IY983040:JB983043 SU983040:SX983043 ACQ983040:ACT983043 AMM983040:AMP983043 AWI983040:AWL983043 BGE983040:BGH983043 BQA983040:BQD983043 BZW983040:BZZ983043 CJS983040:CJV983043 CTO983040:CTR983043 DDK983040:DDN983043 DNG983040:DNJ983043 DXC983040:DXF983043 EGY983040:EHB983043 EQU983040:EQX983043 FAQ983040:FAT983043 FKM983040:FKP983043 FUI983040:FUL983043 GEE983040:GEH983043 GOA983040:GOD983043 GXW983040:GXZ983043 HHS983040:HHV983043 HRO983040:HRR983043 IBK983040:IBN983043 ILG983040:ILJ983043 IVC983040:IVF983043 JEY983040:JFB983043 JOU983040:JOX983043 JYQ983040:JYT983043 KIM983040:KIP983043 KSI983040:KSL983043 LCE983040:LCH983043 LMA983040:LMD983043 LVW983040:LVZ983043 MFS983040:MFV983043 MPO983040:MPR983043 MZK983040:MZN983043 NJG983040:NJJ983043 NTC983040:NTF983043 OCY983040:ODB983043 OMU983040:OMX983043 OWQ983040:OWT983043 PGM983040:PGP983043 PQI983040:PQL983043 QAE983040:QAH983043 QKA983040:QKD983043 QTW983040:QTZ983043 RDS983040:RDV983043 RNO983040:RNR983043 RXK983040:RXN983043 SHG983040:SHJ983043 SRC983040:SRF983043 TAY983040:TBB983043 TKU983040:TKX983043 TUQ983040:TUT983043 UEM983040:UEP983043 UOI983040:UOL983043 UYE983040:UYH983043 VIA983040:VID983043 VRW983040:VRZ983043 WBS983040:WBV983043 WLO983040:WLR983043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16CEDF31-8206-420B-9E66-2B23F00DCF52}"/>
    <dataValidation allowBlank="1" showInputMessage="1" showErrorMessage="1" promptTitle="商品名" prompt="今回商談する商品の名称を記入してください。独特の読み方や読みづらい名称は、ふりがなを振りましょう。" sqref="WVK983033:WVT983033 C65529:L65529 IY65529:JH65529 SU65529:TD65529 ACQ65529:ACZ65529 AMM65529:AMV65529 AWI65529:AWR65529 BGE65529:BGN65529 BQA65529:BQJ65529 BZW65529:CAF65529 CJS65529:CKB65529 CTO65529:CTX65529 DDK65529:DDT65529 DNG65529:DNP65529 DXC65529:DXL65529 EGY65529:EHH65529 EQU65529:ERD65529 FAQ65529:FAZ65529 FKM65529:FKV65529 FUI65529:FUR65529 GEE65529:GEN65529 GOA65529:GOJ65529 GXW65529:GYF65529 HHS65529:HIB65529 HRO65529:HRX65529 IBK65529:IBT65529 ILG65529:ILP65529 IVC65529:IVL65529 JEY65529:JFH65529 JOU65529:JPD65529 JYQ65529:JYZ65529 KIM65529:KIV65529 KSI65529:KSR65529 LCE65529:LCN65529 LMA65529:LMJ65529 LVW65529:LWF65529 MFS65529:MGB65529 MPO65529:MPX65529 MZK65529:MZT65529 NJG65529:NJP65529 NTC65529:NTL65529 OCY65529:ODH65529 OMU65529:OND65529 OWQ65529:OWZ65529 PGM65529:PGV65529 PQI65529:PQR65529 QAE65529:QAN65529 QKA65529:QKJ65529 QTW65529:QUF65529 RDS65529:REB65529 RNO65529:RNX65529 RXK65529:RXT65529 SHG65529:SHP65529 SRC65529:SRL65529 TAY65529:TBH65529 TKU65529:TLD65529 TUQ65529:TUZ65529 UEM65529:UEV65529 UOI65529:UOR65529 UYE65529:UYN65529 VIA65529:VIJ65529 VRW65529:VSF65529 WBS65529:WCB65529 WLO65529:WLX65529 WVK65529:WVT65529 C131065:L131065 IY131065:JH131065 SU131065:TD131065 ACQ131065:ACZ131065 AMM131065:AMV131065 AWI131065:AWR131065 BGE131065:BGN131065 BQA131065:BQJ131065 BZW131065:CAF131065 CJS131065:CKB131065 CTO131065:CTX131065 DDK131065:DDT131065 DNG131065:DNP131065 DXC131065:DXL131065 EGY131065:EHH131065 EQU131065:ERD131065 FAQ131065:FAZ131065 FKM131065:FKV131065 FUI131065:FUR131065 GEE131065:GEN131065 GOA131065:GOJ131065 GXW131065:GYF131065 HHS131065:HIB131065 HRO131065:HRX131065 IBK131065:IBT131065 ILG131065:ILP131065 IVC131065:IVL131065 JEY131065:JFH131065 JOU131065:JPD131065 JYQ131065:JYZ131065 KIM131065:KIV131065 KSI131065:KSR131065 LCE131065:LCN131065 LMA131065:LMJ131065 LVW131065:LWF131065 MFS131065:MGB131065 MPO131065:MPX131065 MZK131065:MZT131065 NJG131065:NJP131065 NTC131065:NTL131065 OCY131065:ODH131065 OMU131065:OND131065 OWQ131065:OWZ131065 PGM131065:PGV131065 PQI131065:PQR131065 QAE131065:QAN131065 QKA131065:QKJ131065 QTW131065:QUF131065 RDS131065:REB131065 RNO131065:RNX131065 RXK131065:RXT131065 SHG131065:SHP131065 SRC131065:SRL131065 TAY131065:TBH131065 TKU131065:TLD131065 TUQ131065:TUZ131065 UEM131065:UEV131065 UOI131065:UOR131065 UYE131065:UYN131065 VIA131065:VIJ131065 VRW131065:VSF131065 WBS131065:WCB131065 WLO131065:WLX131065 WVK131065:WVT131065 C196601:L196601 IY196601:JH196601 SU196601:TD196601 ACQ196601:ACZ196601 AMM196601:AMV196601 AWI196601:AWR196601 BGE196601:BGN196601 BQA196601:BQJ196601 BZW196601:CAF196601 CJS196601:CKB196601 CTO196601:CTX196601 DDK196601:DDT196601 DNG196601:DNP196601 DXC196601:DXL196601 EGY196601:EHH196601 EQU196601:ERD196601 FAQ196601:FAZ196601 FKM196601:FKV196601 FUI196601:FUR196601 GEE196601:GEN196601 GOA196601:GOJ196601 GXW196601:GYF196601 HHS196601:HIB196601 HRO196601:HRX196601 IBK196601:IBT196601 ILG196601:ILP196601 IVC196601:IVL196601 JEY196601:JFH196601 JOU196601:JPD196601 JYQ196601:JYZ196601 KIM196601:KIV196601 KSI196601:KSR196601 LCE196601:LCN196601 LMA196601:LMJ196601 LVW196601:LWF196601 MFS196601:MGB196601 MPO196601:MPX196601 MZK196601:MZT196601 NJG196601:NJP196601 NTC196601:NTL196601 OCY196601:ODH196601 OMU196601:OND196601 OWQ196601:OWZ196601 PGM196601:PGV196601 PQI196601:PQR196601 QAE196601:QAN196601 QKA196601:QKJ196601 QTW196601:QUF196601 RDS196601:REB196601 RNO196601:RNX196601 RXK196601:RXT196601 SHG196601:SHP196601 SRC196601:SRL196601 TAY196601:TBH196601 TKU196601:TLD196601 TUQ196601:TUZ196601 UEM196601:UEV196601 UOI196601:UOR196601 UYE196601:UYN196601 VIA196601:VIJ196601 VRW196601:VSF196601 WBS196601:WCB196601 WLO196601:WLX196601 WVK196601:WVT196601 C262137:L262137 IY262137:JH262137 SU262137:TD262137 ACQ262137:ACZ262137 AMM262137:AMV262137 AWI262137:AWR262137 BGE262137:BGN262137 BQA262137:BQJ262137 BZW262137:CAF262137 CJS262137:CKB262137 CTO262137:CTX262137 DDK262137:DDT262137 DNG262137:DNP262137 DXC262137:DXL262137 EGY262137:EHH262137 EQU262137:ERD262137 FAQ262137:FAZ262137 FKM262137:FKV262137 FUI262137:FUR262137 GEE262137:GEN262137 GOA262137:GOJ262137 GXW262137:GYF262137 HHS262137:HIB262137 HRO262137:HRX262137 IBK262137:IBT262137 ILG262137:ILP262137 IVC262137:IVL262137 JEY262137:JFH262137 JOU262137:JPD262137 JYQ262137:JYZ262137 KIM262137:KIV262137 KSI262137:KSR262137 LCE262137:LCN262137 LMA262137:LMJ262137 LVW262137:LWF262137 MFS262137:MGB262137 MPO262137:MPX262137 MZK262137:MZT262137 NJG262137:NJP262137 NTC262137:NTL262137 OCY262137:ODH262137 OMU262137:OND262137 OWQ262137:OWZ262137 PGM262137:PGV262137 PQI262137:PQR262137 QAE262137:QAN262137 QKA262137:QKJ262137 QTW262137:QUF262137 RDS262137:REB262137 RNO262137:RNX262137 RXK262137:RXT262137 SHG262137:SHP262137 SRC262137:SRL262137 TAY262137:TBH262137 TKU262137:TLD262137 TUQ262137:TUZ262137 UEM262137:UEV262137 UOI262137:UOR262137 UYE262137:UYN262137 VIA262137:VIJ262137 VRW262137:VSF262137 WBS262137:WCB262137 WLO262137:WLX262137 WVK262137:WVT262137 C327673:L327673 IY327673:JH327673 SU327673:TD327673 ACQ327673:ACZ327673 AMM327673:AMV327673 AWI327673:AWR327673 BGE327673:BGN327673 BQA327673:BQJ327673 BZW327673:CAF327673 CJS327673:CKB327673 CTO327673:CTX327673 DDK327673:DDT327673 DNG327673:DNP327673 DXC327673:DXL327673 EGY327673:EHH327673 EQU327673:ERD327673 FAQ327673:FAZ327673 FKM327673:FKV327673 FUI327673:FUR327673 GEE327673:GEN327673 GOA327673:GOJ327673 GXW327673:GYF327673 HHS327673:HIB327673 HRO327673:HRX327673 IBK327673:IBT327673 ILG327673:ILP327673 IVC327673:IVL327673 JEY327673:JFH327673 JOU327673:JPD327673 JYQ327673:JYZ327673 KIM327673:KIV327673 KSI327673:KSR327673 LCE327673:LCN327673 LMA327673:LMJ327673 LVW327673:LWF327673 MFS327673:MGB327673 MPO327673:MPX327673 MZK327673:MZT327673 NJG327673:NJP327673 NTC327673:NTL327673 OCY327673:ODH327673 OMU327673:OND327673 OWQ327673:OWZ327673 PGM327673:PGV327673 PQI327673:PQR327673 QAE327673:QAN327673 QKA327673:QKJ327673 QTW327673:QUF327673 RDS327673:REB327673 RNO327673:RNX327673 RXK327673:RXT327673 SHG327673:SHP327673 SRC327673:SRL327673 TAY327673:TBH327673 TKU327673:TLD327673 TUQ327673:TUZ327673 UEM327673:UEV327673 UOI327673:UOR327673 UYE327673:UYN327673 VIA327673:VIJ327673 VRW327673:VSF327673 WBS327673:WCB327673 WLO327673:WLX327673 WVK327673:WVT327673 C393209:L393209 IY393209:JH393209 SU393209:TD393209 ACQ393209:ACZ393209 AMM393209:AMV393209 AWI393209:AWR393209 BGE393209:BGN393209 BQA393209:BQJ393209 BZW393209:CAF393209 CJS393209:CKB393209 CTO393209:CTX393209 DDK393209:DDT393209 DNG393209:DNP393209 DXC393209:DXL393209 EGY393209:EHH393209 EQU393209:ERD393209 FAQ393209:FAZ393209 FKM393209:FKV393209 FUI393209:FUR393209 GEE393209:GEN393209 GOA393209:GOJ393209 GXW393209:GYF393209 HHS393209:HIB393209 HRO393209:HRX393209 IBK393209:IBT393209 ILG393209:ILP393209 IVC393209:IVL393209 JEY393209:JFH393209 JOU393209:JPD393209 JYQ393209:JYZ393209 KIM393209:KIV393209 KSI393209:KSR393209 LCE393209:LCN393209 LMA393209:LMJ393209 LVW393209:LWF393209 MFS393209:MGB393209 MPO393209:MPX393209 MZK393209:MZT393209 NJG393209:NJP393209 NTC393209:NTL393209 OCY393209:ODH393209 OMU393209:OND393209 OWQ393209:OWZ393209 PGM393209:PGV393209 PQI393209:PQR393209 QAE393209:QAN393209 QKA393209:QKJ393209 QTW393209:QUF393209 RDS393209:REB393209 RNO393209:RNX393209 RXK393209:RXT393209 SHG393209:SHP393209 SRC393209:SRL393209 TAY393209:TBH393209 TKU393209:TLD393209 TUQ393209:TUZ393209 UEM393209:UEV393209 UOI393209:UOR393209 UYE393209:UYN393209 VIA393209:VIJ393209 VRW393209:VSF393209 WBS393209:WCB393209 WLO393209:WLX393209 WVK393209:WVT393209 C458745:L458745 IY458745:JH458745 SU458745:TD458745 ACQ458745:ACZ458745 AMM458745:AMV458745 AWI458745:AWR458745 BGE458745:BGN458745 BQA458745:BQJ458745 BZW458745:CAF458745 CJS458745:CKB458745 CTO458745:CTX458745 DDK458745:DDT458745 DNG458745:DNP458745 DXC458745:DXL458745 EGY458745:EHH458745 EQU458745:ERD458745 FAQ458745:FAZ458745 FKM458745:FKV458745 FUI458745:FUR458745 GEE458745:GEN458745 GOA458745:GOJ458745 GXW458745:GYF458745 HHS458745:HIB458745 HRO458745:HRX458745 IBK458745:IBT458745 ILG458745:ILP458745 IVC458745:IVL458745 JEY458745:JFH458745 JOU458745:JPD458745 JYQ458745:JYZ458745 KIM458745:KIV458745 KSI458745:KSR458745 LCE458745:LCN458745 LMA458745:LMJ458745 LVW458745:LWF458745 MFS458745:MGB458745 MPO458745:MPX458745 MZK458745:MZT458745 NJG458745:NJP458745 NTC458745:NTL458745 OCY458745:ODH458745 OMU458745:OND458745 OWQ458745:OWZ458745 PGM458745:PGV458745 PQI458745:PQR458745 QAE458745:QAN458745 QKA458745:QKJ458745 QTW458745:QUF458745 RDS458745:REB458745 RNO458745:RNX458745 RXK458745:RXT458745 SHG458745:SHP458745 SRC458745:SRL458745 TAY458745:TBH458745 TKU458745:TLD458745 TUQ458745:TUZ458745 UEM458745:UEV458745 UOI458745:UOR458745 UYE458745:UYN458745 VIA458745:VIJ458745 VRW458745:VSF458745 WBS458745:WCB458745 WLO458745:WLX458745 WVK458745:WVT458745 C524281:L524281 IY524281:JH524281 SU524281:TD524281 ACQ524281:ACZ524281 AMM524281:AMV524281 AWI524281:AWR524281 BGE524281:BGN524281 BQA524281:BQJ524281 BZW524281:CAF524281 CJS524281:CKB524281 CTO524281:CTX524281 DDK524281:DDT524281 DNG524281:DNP524281 DXC524281:DXL524281 EGY524281:EHH524281 EQU524281:ERD524281 FAQ524281:FAZ524281 FKM524281:FKV524281 FUI524281:FUR524281 GEE524281:GEN524281 GOA524281:GOJ524281 GXW524281:GYF524281 HHS524281:HIB524281 HRO524281:HRX524281 IBK524281:IBT524281 ILG524281:ILP524281 IVC524281:IVL524281 JEY524281:JFH524281 JOU524281:JPD524281 JYQ524281:JYZ524281 KIM524281:KIV524281 KSI524281:KSR524281 LCE524281:LCN524281 LMA524281:LMJ524281 LVW524281:LWF524281 MFS524281:MGB524281 MPO524281:MPX524281 MZK524281:MZT524281 NJG524281:NJP524281 NTC524281:NTL524281 OCY524281:ODH524281 OMU524281:OND524281 OWQ524281:OWZ524281 PGM524281:PGV524281 PQI524281:PQR524281 QAE524281:QAN524281 QKA524281:QKJ524281 QTW524281:QUF524281 RDS524281:REB524281 RNO524281:RNX524281 RXK524281:RXT524281 SHG524281:SHP524281 SRC524281:SRL524281 TAY524281:TBH524281 TKU524281:TLD524281 TUQ524281:TUZ524281 UEM524281:UEV524281 UOI524281:UOR524281 UYE524281:UYN524281 VIA524281:VIJ524281 VRW524281:VSF524281 WBS524281:WCB524281 WLO524281:WLX524281 WVK524281:WVT524281 C589817:L589817 IY589817:JH589817 SU589817:TD589817 ACQ589817:ACZ589817 AMM589817:AMV589817 AWI589817:AWR589817 BGE589817:BGN589817 BQA589817:BQJ589817 BZW589817:CAF589817 CJS589817:CKB589817 CTO589817:CTX589817 DDK589817:DDT589817 DNG589817:DNP589817 DXC589817:DXL589817 EGY589817:EHH589817 EQU589817:ERD589817 FAQ589817:FAZ589817 FKM589817:FKV589817 FUI589817:FUR589817 GEE589817:GEN589817 GOA589817:GOJ589817 GXW589817:GYF589817 HHS589817:HIB589817 HRO589817:HRX589817 IBK589817:IBT589817 ILG589817:ILP589817 IVC589817:IVL589817 JEY589817:JFH589817 JOU589817:JPD589817 JYQ589817:JYZ589817 KIM589817:KIV589817 KSI589817:KSR589817 LCE589817:LCN589817 LMA589817:LMJ589817 LVW589817:LWF589817 MFS589817:MGB589817 MPO589817:MPX589817 MZK589817:MZT589817 NJG589817:NJP589817 NTC589817:NTL589817 OCY589817:ODH589817 OMU589817:OND589817 OWQ589817:OWZ589817 PGM589817:PGV589817 PQI589817:PQR589817 QAE589817:QAN589817 QKA589817:QKJ589817 QTW589817:QUF589817 RDS589817:REB589817 RNO589817:RNX589817 RXK589817:RXT589817 SHG589817:SHP589817 SRC589817:SRL589817 TAY589817:TBH589817 TKU589817:TLD589817 TUQ589817:TUZ589817 UEM589817:UEV589817 UOI589817:UOR589817 UYE589817:UYN589817 VIA589817:VIJ589817 VRW589817:VSF589817 WBS589817:WCB589817 WLO589817:WLX589817 WVK589817:WVT589817 C655353:L655353 IY655353:JH655353 SU655353:TD655353 ACQ655353:ACZ655353 AMM655353:AMV655353 AWI655353:AWR655353 BGE655353:BGN655353 BQA655353:BQJ655353 BZW655353:CAF655353 CJS655353:CKB655353 CTO655353:CTX655353 DDK655353:DDT655353 DNG655353:DNP655353 DXC655353:DXL655353 EGY655353:EHH655353 EQU655353:ERD655353 FAQ655353:FAZ655353 FKM655353:FKV655353 FUI655353:FUR655353 GEE655353:GEN655353 GOA655353:GOJ655353 GXW655353:GYF655353 HHS655353:HIB655353 HRO655353:HRX655353 IBK655353:IBT655353 ILG655353:ILP655353 IVC655353:IVL655353 JEY655353:JFH655353 JOU655353:JPD655353 JYQ655353:JYZ655353 KIM655353:KIV655353 KSI655353:KSR655353 LCE655353:LCN655353 LMA655353:LMJ655353 LVW655353:LWF655353 MFS655353:MGB655353 MPO655353:MPX655353 MZK655353:MZT655353 NJG655353:NJP655353 NTC655353:NTL655353 OCY655353:ODH655353 OMU655353:OND655353 OWQ655353:OWZ655353 PGM655353:PGV655353 PQI655353:PQR655353 QAE655353:QAN655353 QKA655353:QKJ655353 QTW655353:QUF655353 RDS655353:REB655353 RNO655353:RNX655353 RXK655353:RXT655353 SHG655353:SHP655353 SRC655353:SRL655353 TAY655353:TBH655353 TKU655353:TLD655353 TUQ655353:TUZ655353 UEM655353:UEV655353 UOI655353:UOR655353 UYE655353:UYN655353 VIA655353:VIJ655353 VRW655353:VSF655353 WBS655353:WCB655353 WLO655353:WLX655353 WVK655353:WVT655353 C720889:L720889 IY720889:JH720889 SU720889:TD720889 ACQ720889:ACZ720889 AMM720889:AMV720889 AWI720889:AWR720889 BGE720889:BGN720889 BQA720889:BQJ720889 BZW720889:CAF720889 CJS720889:CKB720889 CTO720889:CTX720889 DDK720889:DDT720889 DNG720889:DNP720889 DXC720889:DXL720889 EGY720889:EHH720889 EQU720889:ERD720889 FAQ720889:FAZ720889 FKM720889:FKV720889 FUI720889:FUR720889 GEE720889:GEN720889 GOA720889:GOJ720889 GXW720889:GYF720889 HHS720889:HIB720889 HRO720889:HRX720889 IBK720889:IBT720889 ILG720889:ILP720889 IVC720889:IVL720889 JEY720889:JFH720889 JOU720889:JPD720889 JYQ720889:JYZ720889 KIM720889:KIV720889 KSI720889:KSR720889 LCE720889:LCN720889 LMA720889:LMJ720889 LVW720889:LWF720889 MFS720889:MGB720889 MPO720889:MPX720889 MZK720889:MZT720889 NJG720889:NJP720889 NTC720889:NTL720889 OCY720889:ODH720889 OMU720889:OND720889 OWQ720889:OWZ720889 PGM720889:PGV720889 PQI720889:PQR720889 QAE720889:QAN720889 QKA720889:QKJ720889 QTW720889:QUF720889 RDS720889:REB720889 RNO720889:RNX720889 RXK720889:RXT720889 SHG720889:SHP720889 SRC720889:SRL720889 TAY720889:TBH720889 TKU720889:TLD720889 TUQ720889:TUZ720889 UEM720889:UEV720889 UOI720889:UOR720889 UYE720889:UYN720889 VIA720889:VIJ720889 VRW720889:VSF720889 WBS720889:WCB720889 WLO720889:WLX720889 WVK720889:WVT720889 C786425:L786425 IY786425:JH786425 SU786425:TD786425 ACQ786425:ACZ786425 AMM786425:AMV786425 AWI786425:AWR786425 BGE786425:BGN786425 BQA786425:BQJ786425 BZW786425:CAF786425 CJS786425:CKB786425 CTO786425:CTX786425 DDK786425:DDT786425 DNG786425:DNP786425 DXC786425:DXL786425 EGY786425:EHH786425 EQU786425:ERD786425 FAQ786425:FAZ786425 FKM786425:FKV786425 FUI786425:FUR786425 GEE786425:GEN786425 GOA786425:GOJ786425 GXW786425:GYF786425 HHS786425:HIB786425 HRO786425:HRX786425 IBK786425:IBT786425 ILG786425:ILP786425 IVC786425:IVL786425 JEY786425:JFH786425 JOU786425:JPD786425 JYQ786425:JYZ786425 KIM786425:KIV786425 KSI786425:KSR786425 LCE786425:LCN786425 LMA786425:LMJ786425 LVW786425:LWF786425 MFS786425:MGB786425 MPO786425:MPX786425 MZK786425:MZT786425 NJG786425:NJP786425 NTC786425:NTL786425 OCY786425:ODH786425 OMU786425:OND786425 OWQ786425:OWZ786425 PGM786425:PGV786425 PQI786425:PQR786425 QAE786425:QAN786425 QKA786425:QKJ786425 QTW786425:QUF786425 RDS786425:REB786425 RNO786425:RNX786425 RXK786425:RXT786425 SHG786425:SHP786425 SRC786425:SRL786425 TAY786425:TBH786425 TKU786425:TLD786425 TUQ786425:TUZ786425 UEM786425:UEV786425 UOI786425:UOR786425 UYE786425:UYN786425 VIA786425:VIJ786425 VRW786425:VSF786425 WBS786425:WCB786425 WLO786425:WLX786425 WVK786425:WVT786425 C851961:L851961 IY851961:JH851961 SU851961:TD851961 ACQ851961:ACZ851961 AMM851961:AMV851961 AWI851961:AWR851961 BGE851961:BGN851961 BQA851961:BQJ851961 BZW851961:CAF851961 CJS851961:CKB851961 CTO851961:CTX851961 DDK851961:DDT851961 DNG851961:DNP851961 DXC851961:DXL851961 EGY851961:EHH851961 EQU851961:ERD851961 FAQ851961:FAZ851961 FKM851961:FKV851961 FUI851961:FUR851961 GEE851961:GEN851961 GOA851961:GOJ851961 GXW851961:GYF851961 HHS851961:HIB851961 HRO851961:HRX851961 IBK851961:IBT851961 ILG851961:ILP851961 IVC851961:IVL851961 JEY851961:JFH851961 JOU851961:JPD851961 JYQ851961:JYZ851961 KIM851961:KIV851961 KSI851961:KSR851961 LCE851961:LCN851961 LMA851961:LMJ851961 LVW851961:LWF851961 MFS851961:MGB851961 MPO851961:MPX851961 MZK851961:MZT851961 NJG851961:NJP851961 NTC851961:NTL851961 OCY851961:ODH851961 OMU851961:OND851961 OWQ851961:OWZ851961 PGM851961:PGV851961 PQI851961:PQR851961 QAE851961:QAN851961 QKA851961:QKJ851961 QTW851961:QUF851961 RDS851961:REB851961 RNO851961:RNX851961 RXK851961:RXT851961 SHG851961:SHP851961 SRC851961:SRL851961 TAY851961:TBH851961 TKU851961:TLD851961 TUQ851961:TUZ851961 UEM851961:UEV851961 UOI851961:UOR851961 UYE851961:UYN851961 VIA851961:VIJ851961 VRW851961:VSF851961 WBS851961:WCB851961 WLO851961:WLX851961 WVK851961:WVT851961 C917497:L917497 IY917497:JH917497 SU917497:TD917497 ACQ917497:ACZ917497 AMM917497:AMV917497 AWI917497:AWR917497 BGE917497:BGN917497 BQA917497:BQJ917497 BZW917497:CAF917497 CJS917497:CKB917497 CTO917497:CTX917497 DDK917497:DDT917497 DNG917497:DNP917497 DXC917497:DXL917497 EGY917497:EHH917497 EQU917497:ERD917497 FAQ917497:FAZ917497 FKM917497:FKV917497 FUI917497:FUR917497 GEE917497:GEN917497 GOA917497:GOJ917497 GXW917497:GYF917497 HHS917497:HIB917497 HRO917497:HRX917497 IBK917497:IBT917497 ILG917497:ILP917497 IVC917497:IVL917497 JEY917497:JFH917497 JOU917497:JPD917497 JYQ917497:JYZ917497 KIM917497:KIV917497 KSI917497:KSR917497 LCE917497:LCN917497 LMA917497:LMJ917497 LVW917497:LWF917497 MFS917497:MGB917497 MPO917497:MPX917497 MZK917497:MZT917497 NJG917497:NJP917497 NTC917497:NTL917497 OCY917497:ODH917497 OMU917497:OND917497 OWQ917497:OWZ917497 PGM917497:PGV917497 PQI917497:PQR917497 QAE917497:QAN917497 QKA917497:QKJ917497 QTW917497:QUF917497 RDS917497:REB917497 RNO917497:RNX917497 RXK917497:RXT917497 SHG917497:SHP917497 SRC917497:SRL917497 TAY917497:TBH917497 TKU917497:TLD917497 TUQ917497:TUZ917497 UEM917497:UEV917497 UOI917497:UOR917497 UYE917497:UYN917497 VIA917497:VIJ917497 VRW917497:VSF917497 WBS917497:WCB917497 WLO917497:WLX917497 WVK917497:WVT917497 C983033:L983033 IY983033:JH983033 SU983033:TD983033 ACQ983033:ACZ983033 AMM983033:AMV983033 AWI983033:AWR983033 BGE983033:BGN983033 BQA983033:BQJ983033 BZW983033:CAF983033 CJS983033:CKB983033 CTO983033:CTX983033 DDK983033:DDT983033 DNG983033:DNP983033 DXC983033:DXL983033 EGY983033:EHH983033 EQU983033:ERD983033 FAQ983033:FAZ983033 FKM983033:FKV983033 FUI983033:FUR983033 GEE983033:GEN983033 GOA983033:GOJ983033 GXW983033:GYF983033 HHS983033:HIB983033 HRO983033:HRX983033 IBK983033:IBT983033 ILG983033:ILP983033 IVC983033:IVL983033 JEY983033:JFH983033 JOU983033:JPD983033 JYQ983033:JYZ983033 KIM983033:KIV983033 KSI983033:KSR983033 LCE983033:LCN983033 LMA983033:LMJ983033 LVW983033:LWF983033 MFS983033:MGB983033 MPO983033:MPX983033 MZK983033:MZT983033 NJG983033:NJP983033 NTC983033:NTL983033 OCY983033:ODH983033 OMU983033:OND983033 OWQ983033:OWZ983033 PGM983033:PGV983033 PQI983033:PQR983033 QAE983033:QAN983033 QKA983033:QKJ983033 QTW983033:QUF983033 RDS983033:REB983033 RNO983033:RNX983033 RXK983033:RXT983033 SHG983033:SHP983033 SRC983033:SRL983033 TAY983033:TBH983033 TKU983033:TLD983033 TUQ983033:TUZ983033 UEM983033:UEV983033 UOI983033:UOR983033 UYE983033:UYN983033 VIA983033:VIJ983033 VRW983033:VSF983033 WBS983033:WCB983033 WLO983033:WLX983033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145CA816-FDB9-4419-A6B8-C658AFCA9892}"/>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C07D32A6-3D98-4A1A-A292-507DEF3D3E54}"/>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04ED40B2-2929-4235-8247-71BDCED01932}"/>
    <dataValidation allowBlank="1" showInputMessage="1" showErrorMessage="1" promptTitle="写真の説明" prompt="写真の説明を簡単に記入してください。" sqref="F50 F56:F57 F41:F43 J41 J56 J50 B41" xr:uid="{D6335CF8-9E6E-4F80-A831-B777708AAF53}"/>
  </dataValidations>
  <pageMargins left="0.70866141732283472" right="0.55118110236220474" top="0.47244094488188981" bottom="0.47244094488188981" header="0" footer="0"/>
  <pageSetup paperSize="9" scale="68" fitToHeight="0" orientation="portrait" r:id="rId1"/>
  <rowBreaks count="2" manualBreakCount="2">
    <brk id="42" max="13" man="1"/>
    <brk id="9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45720</xdr:colOff>
                    <xdr:row>14</xdr:row>
                    <xdr:rowOff>38100</xdr:rowOff>
                  </from>
                  <to>
                    <xdr:col>3</xdr:col>
                    <xdr:colOff>15240</xdr:colOff>
                    <xdr:row>15</xdr:row>
                    <xdr:rowOff>15240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7620</xdr:colOff>
                    <xdr:row>14</xdr:row>
                    <xdr:rowOff>38100</xdr:rowOff>
                  </from>
                  <to>
                    <xdr:col>4</xdr:col>
                    <xdr:colOff>15240</xdr:colOff>
                    <xdr:row>15</xdr:row>
                    <xdr:rowOff>15240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556260</xdr:colOff>
                    <xdr:row>14</xdr:row>
                    <xdr:rowOff>38100</xdr:rowOff>
                  </from>
                  <to>
                    <xdr:col>4</xdr:col>
                    <xdr:colOff>533400</xdr:colOff>
                    <xdr:row>15</xdr:row>
                    <xdr:rowOff>15240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45720</xdr:colOff>
                    <xdr:row>16</xdr:row>
                    <xdr:rowOff>15240</xdr:rowOff>
                  </from>
                  <to>
                    <xdr:col>3</xdr:col>
                    <xdr:colOff>15240</xdr:colOff>
                    <xdr:row>17</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601980</xdr:colOff>
                    <xdr:row>16</xdr:row>
                    <xdr:rowOff>22860</xdr:rowOff>
                  </from>
                  <to>
                    <xdr:col>3</xdr:col>
                    <xdr:colOff>586740</xdr:colOff>
                    <xdr:row>17</xdr:row>
                    <xdr:rowOff>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563880</xdr:colOff>
                    <xdr:row>16</xdr:row>
                    <xdr:rowOff>7620</xdr:rowOff>
                  </from>
                  <to>
                    <xdr:col>4</xdr:col>
                    <xdr:colOff>556260</xdr:colOff>
                    <xdr:row>16</xdr:row>
                    <xdr:rowOff>205740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45720</xdr:colOff>
                    <xdr:row>12</xdr:row>
                    <xdr:rowOff>38100</xdr:rowOff>
                  </from>
                  <to>
                    <xdr:col>3</xdr:col>
                    <xdr:colOff>15240</xdr:colOff>
                    <xdr:row>13</xdr:row>
                    <xdr:rowOff>15240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7620</xdr:colOff>
                    <xdr:row>12</xdr:row>
                    <xdr:rowOff>38100</xdr:rowOff>
                  </from>
                  <to>
                    <xdr:col>4</xdr:col>
                    <xdr:colOff>15240</xdr:colOff>
                    <xdr:row>13</xdr:row>
                    <xdr:rowOff>15240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556260</xdr:colOff>
                    <xdr:row>12</xdr:row>
                    <xdr:rowOff>38100</xdr:rowOff>
                  </from>
                  <to>
                    <xdr:col>4</xdr:col>
                    <xdr:colOff>533400</xdr:colOff>
                    <xdr:row>13</xdr:row>
                    <xdr:rowOff>15240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7</xdr:col>
                    <xdr:colOff>15240</xdr:colOff>
                    <xdr:row>14</xdr:row>
                    <xdr:rowOff>22860</xdr:rowOff>
                  </from>
                  <to>
                    <xdr:col>8</xdr:col>
                    <xdr:colOff>556260</xdr:colOff>
                    <xdr:row>15</xdr:row>
                    <xdr:rowOff>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7</xdr:col>
                    <xdr:colOff>15240</xdr:colOff>
                    <xdr:row>15</xdr:row>
                    <xdr:rowOff>7620</xdr:rowOff>
                  </from>
                  <to>
                    <xdr:col>9</xdr:col>
                    <xdr:colOff>91440</xdr:colOff>
                    <xdr:row>15</xdr:row>
                    <xdr:rowOff>205740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8</xdr:col>
                    <xdr:colOff>358140</xdr:colOff>
                    <xdr:row>14</xdr:row>
                    <xdr:rowOff>15240</xdr:rowOff>
                  </from>
                  <to>
                    <xdr:col>9</xdr:col>
                    <xdr:colOff>342900</xdr:colOff>
                    <xdr:row>14</xdr:row>
                    <xdr:rowOff>205740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594360</xdr:colOff>
                    <xdr:row>14</xdr:row>
                    <xdr:rowOff>7620</xdr:rowOff>
                  </from>
                  <to>
                    <xdr:col>10</xdr:col>
                    <xdr:colOff>579120</xdr:colOff>
                    <xdr:row>14</xdr:row>
                    <xdr:rowOff>198120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9</xdr:col>
                    <xdr:colOff>594360</xdr:colOff>
                    <xdr:row>15</xdr:row>
                    <xdr:rowOff>0</xdr:rowOff>
                  </from>
                  <to>
                    <xdr:col>10</xdr:col>
                    <xdr:colOff>579120</xdr:colOff>
                    <xdr:row>15</xdr:row>
                    <xdr:rowOff>198120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7</xdr:col>
                    <xdr:colOff>15240</xdr:colOff>
                    <xdr:row>16</xdr:row>
                    <xdr:rowOff>182880</xdr:rowOff>
                  </from>
                  <to>
                    <xdr:col>11</xdr:col>
                    <xdr:colOff>60960</xdr:colOff>
                    <xdr:row>17</xdr:row>
                    <xdr:rowOff>160020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7</xdr:col>
                    <xdr:colOff>15240</xdr:colOff>
                    <xdr:row>15</xdr:row>
                    <xdr:rowOff>137160</xdr:rowOff>
                  </from>
                  <to>
                    <xdr:col>8</xdr:col>
                    <xdr:colOff>579120</xdr:colOff>
                    <xdr:row>17</xdr:row>
                    <xdr:rowOff>22860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8</xdr:col>
                    <xdr:colOff>365760</xdr:colOff>
                    <xdr:row>15</xdr:row>
                    <xdr:rowOff>114300</xdr:rowOff>
                  </from>
                  <to>
                    <xdr:col>10</xdr:col>
                    <xdr:colOff>312420</xdr:colOff>
                    <xdr:row>17</xdr:row>
                    <xdr:rowOff>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9</xdr:col>
                    <xdr:colOff>586740</xdr:colOff>
                    <xdr:row>15</xdr:row>
                    <xdr:rowOff>121920</xdr:rowOff>
                  </from>
                  <to>
                    <xdr:col>11</xdr:col>
                    <xdr:colOff>533400</xdr:colOff>
                    <xdr:row>17</xdr:row>
                    <xdr:rowOff>7620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11</xdr:col>
                    <xdr:colOff>373380</xdr:colOff>
                    <xdr:row>15</xdr:row>
                    <xdr:rowOff>121920</xdr:rowOff>
                  </from>
                  <to>
                    <xdr:col>12</xdr:col>
                    <xdr:colOff>586740</xdr:colOff>
                    <xdr:row>17</xdr:row>
                    <xdr:rowOff>7620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2</xdr:col>
                    <xdr:colOff>91440</xdr:colOff>
                    <xdr:row>20</xdr:row>
                    <xdr:rowOff>7620</xdr:rowOff>
                  </from>
                  <to>
                    <xdr:col>4</xdr:col>
                    <xdr:colOff>15240</xdr:colOff>
                    <xdr:row>21</xdr:row>
                    <xdr:rowOff>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2</xdr:col>
                    <xdr:colOff>91440</xdr:colOff>
                    <xdr:row>21</xdr:row>
                    <xdr:rowOff>15240</xdr:rowOff>
                  </from>
                  <to>
                    <xdr:col>4</xdr:col>
                    <xdr:colOff>15240</xdr:colOff>
                    <xdr:row>21</xdr:row>
                    <xdr:rowOff>167640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4</xdr:col>
                    <xdr:colOff>45720</xdr:colOff>
                    <xdr:row>19</xdr:row>
                    <xdr:rowOff>1104900</xdr:rowOff>
                  </from>
                  <to>
                    <xdr:col>5</xdr:col>
                    <xdr:colOff>137160</xdr:colOff>
                    <xdr:row>21</xdr:row>
                    <xdr:rowOff>22860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4</xdr:col>
                    <xdr:colOff>45720</xdr:colOff>
                    <xdr:row>21</xdr:row>
                    <xdr:rowOff>7620</xdr:rowOff>
                  </from>
                  <to>
                    <xdr:col>5</xdr:col>
                    <xdr:colOff>441960</xdr:colOff>
                    <xdr:row>21</xdr:row>
                    <xdr:rowOff>167640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6</xdr:col>
                    <xdr:colOff>350520</xdr:colOff>
                    <xdr:row>19</xdr:row>
                    <xdr:rowOff>1104900</xdr:rowOff>
                  </from>
                  <to>
                    <xdr:col>7</xdr:col>
                    <xdr:colOff>426720</xdr:colOff>
                    <xdr:row>21</xdr:row>
                    <xdr:rowOff>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5</xdr:col>
                    <xdr:colOff>579120</xdr:colOff>
                    <xdr:row>21</xdr:row>
                    <xdr:rowOff>15240</xdr:rowOff>
                  </from>
                  <to>
                    <xdr:col>7</xdr:col>
                    <xdr:colOff>106680</xdr:colOff>
                    <xdr:row>21</xdr:row>
                    <xdr:rowOff>167640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7</xdr:col>
                    <xdr:colOff>167640</xdr:colOff>
                    <xdr:row>21</xdr:row>
                    <xdr:rowOff>7620</xdr:rowOff>
                  </from>
                  <to>
                    <xdr:col>8</xdr:col>
                    <xdr:colOff>236220</xdr:colOff>
                    <xdr:row>21</xdr:row>
                    <xdr:rowOff>167640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9</xdr:col>
                    <xdr:colOff>7620</xdr:colOff>
                    <xdr:row>20</xdr:row>
                    <xdr:rowOff>0</xdr:rowOff>
                  </from>
                  <to>
                    <xdr:col>10</xdr:col>
                    <xdr:colOff>129540</xdr:colOff>
                    <xdr:row>21</xdr:row>
                    <xdr:rowOff>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8</xdr:col>
                    <xdr:colOff>464820</xdr:colOff>
                    <xdr:row>21</xdr:row>
                    <xdr:rowOff>7620</xdr:rowOff>
                  </from>
                  <to>
                    <xdr:col>9</xdr:col>
                    <xdr:colOff>548640</xdr:colOff>
                    <xdr:row>21</xdr:row>
                    <xdr:rowOff>167640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9</xdr:col>
                    <xdr:colOff>586740</xdr:colOff>
                    <xdr:row>21</xdr:row>
                    <xdr:rowOff>7620</xdr:rowOff>
                  </from>
                  <to>
                    <xdr:col>11</xdr:col>
                    <xdr:colOff>129540</xdr:colOff>
                    <xdr:row>21</xdr:row>
                    <xdr:rowOff>167640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7</xdr:col>
                    <xdr:colOff>83820</xdr:colOff>
                    <xdr:row>12</xdr:row>
                    <xdr:rowOff>99060</xdr:rowOff>
                  </from>
                  <to>
                    <xdr:col>8</xdr:col>
                    <xdr:colOff>45720</xdr:colOff>
                    <xdr:row>13</xdr:row>
                    <xdr:rowOff>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8</xdr:col>
                    <xdr:colOff>22860</xdr:colOff>
                    <xdr:row>12</xdr:row>
                    <xdr:rowOff>106680</xdr:rowOff>
                  </from>
                  <to>
                    <xdr:col>9</xdr:col>
                    <xdr:colOff>15240</xdr:colOff>
                    <xdr:row>13</xdr:row>
                    <xdr:rowOff>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4</xdr:col>
                    <xdr:colOff>76200</xdr:colOff>
                    <xdr:row>46</xdr:row>
                    <xdr:rowOff>15240</xdr:rowOff>
                  </from>
                  <to>
                    <xdr:col>5</xdr:col>
                    <xdr:colOff>60960</xdr:colOff>
                    <xdr:row>47</xdr:row>
                    <xdr:rowOff>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4</xdr:col>
                    <xdr:colOff>525780</xdr:colOff>
                    <xdr:row>46</xdr:row>
                    <xdr:rowOff>22860</xdr:rowOff>
                  </from>
                  <to>
                    <xdr:col>5</xdr:col>
                    <xdr:colOff>510540</xdr:colOff>
                    <xdr:row>47</xdr:row>
                    <xdr:rowOff>15240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4</xdr:col>
                    <xdr:colOff>76200</xdr:colOff>
                    <xdr:row>47</xdr:row>
                    <xdr:rowOff>0</xdr:rowOff>
                  </from>
                  <to>
                    <xdr:col>5</xdr:col>
                    <xdr:colOff>60960</xdr:colOff>
                    <xdr:row>47</xdr:row>
                    <xdr:rowOff>198120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533400</xdr:colOff>
                    <xdr:row>47</xdr:row>
                    <xdr:rowOff>7620</xdr:rowOff>
                  </from>
                  <to>
                    <xdr:col>5</xdr:col>
                    <xdr:colOff>510540</xdr:colOff>
                    <xdr:row>48</xdr:row>
                    <xdr:rowOff>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76200</xdr:colOff>
                    <xdr:row>47</xdr:row>
                    <xdr:rowOff>198120</xdr:rowOff>
                  </from>
                  <to>
                    <xdr:col>5</xdr:col>
                    <xdr:colOff>45720</xdr:colOff>
                    <xdr:row>48</xdr:row>
                    <xdr:rowOff>182880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525780</xdr:colOff>
                    <xdr:row>47</xdr:row>
                    <xdr:rowOff>205740</xdr:rowOff>
                  </from>
                  <to>
                    <xdr:col>5</xdr:col>
                    <xdr:colOff>510540</xdr:colOff>
                    <xdr:row>48</xdr:row>
                    <xdr:rowOff>198120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2</xdr:col>
                    <xdr:colOff>91440</xdr:colOff>
                    <xdr:row>53</xdr:row>
                    <xdr:rowOff>30480</xdr:rowOff>
                  </from>
                  <to>
                    <xdr:col>6</xdr:col>
                    <xdr:colOff>91440</xdr:colOff>
                    <xdr:row>54</xdr:row>
                    <xdr:rowOff>60960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2</xdr:col>
                    <xdr:colOff>91440</xdr:colOff>
                    <xdr:row>52</xdr:row>
                    <xdr:rowOff>45720</xdr:rowOff>
                  </from>
                  <to>
                    <xdr:col>3</xdr:col>
                    <xdr:colOff>60960</xdr:colOff>
                    <xdr:row>53</xdr:row>
                    <xdr:rowOff>38100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373380</xdr:colOff>
                    <xdr:row>52</xdr:row>
                    <xdr:rowOff>53340</xdr:rowOff>
                  </from>
                  <to>
                    <xdr:col>6</xdr:col>
                    <xdr:colOff>38100</xdr:colOff>
                    <xdr:row>53</xdr:row>
                    <xdr:rowOff>38100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3</xdr:col>
                    <xdr:colOff>236220</xdr:colOff>
                    <xdr:row>52</xdr:row>
                    <xdr:rowOff>45720</xdr:rowOff>
                  </from>
                  <to>
                    <xdr:col>4</xdr:col>
                    <xdr:colOff>205740</xdr:colOff>
                    <xdr:row>53</xdr:row>
                    <xdr:rowOff>38100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8</xdr:col>
                    <xdr:colOff>68580</xdr:colOff>
                    <xdr:row>47</xdr:row>
                    <xdr:rowOff>45720</xdr:rowOff>
                  </from>
                  <to>
                    <xdr:col>11</xdr:col>
                    <xdr:colOff>693420</xdr:colOff>
                    <xdr:row>48</xdr:row>
                    <xdr:rowOff>68580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8</xdr:col>
                    <xdr:colOff>68580</xdr:colOff>
                    <xdr:row>46</xdr:row>
                    <xdr:rowOff>68580</xdr:rowOff>
                  </from>
                  <to>
                    <xdr:col>9</xdr:col>
                    <xdr:colOff>38100</xdr:colOff>
                    <xdr:row>47</xdr:row>
                    <xdr:rowOff>60960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10</xdr:col>
                    <xdr:colOff>350520</xdr:colOff>
                    <xdr:row>46</xdr:row>
                    <xdr:rowOff>76200</xdr:rowOff>
                  </from>
                  <to>
                    <xdr:col>11</xdr:col>
                    <xdr:colOff>624840</xdr:colOff>
                    <xdr:row>47</xdr:row>
                    <xdr:rowOff>60960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9</xdr:col>
                    <xdr:colOff>213360</xdr:colOff>
                    <xdr:row>46</xdr:row>
                    <xdr:rowOff>68580</xdr:rowOff>
                  </from>
                  <to>
                    <xdr:col>10</xdr:col>
                    <xdr:colOff>182880</xdr:colOff>
                    <xdr:row>47</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E7612-A557-4071-B78C-064280F9C73E}">
  <dimension ref="A2:N95"/>
  <sheetViews>
    <sheetView view="pageBreakPreview" zoomScaleNormal="100" zoomScaleSheetLayoutView="100" workbookViewId="0">
      <selection activeCell="B2" sqref="B2:J2"/>
    </sheetView>
  </sheetViews>
  <sheetFormatPr defaultColWidth="8.09765625" defaultRowHeight="12.6" x14ac:dyDescent="0.45"/>
  <cols>
    <col min="1" max="1" width="2.5" style="20" customWidth="1"/>
    <col min="2" max="2" width="16.19921875" style="20" customWidth="1"/>
    <col min="3" max="11" width="8.09765625" style="20"/>
    <col min="12" max="12" width="12.69921875" style="20" customWidth="1"/>
    <col min="13" max="13" width="12.69921875" style="22" customWidth="1"/>
    <col min="14" max="14" width="2.8984375" style="22" customWidth="1"/>
    <col min="15" max="256" width="8.09765625" style="22"/>
    <col min="257" max="257" width="6.8984375" style="22" customWidth="1"/>
    <col min="258" max="258" width="16.19921875" style="22" customWidth="1"/>
    <col min="259" max="268" width="8.09765625" style="22"/>
    <col min="269" max="269" width="2.5" style="22" customWidth="1"/>
    <col min="270" max="270" width="0" style="22" hidden="1" customWidth="1"/>
    <col min="271" max="512" width="8.09765625" style="22"/>
    <col min="513" max="513" width="6.8984375" style="22" customWidth="1"/>
    <col min="514" max="514" width="16.19921875" style="22" customWidth="1"/>
    <col min="515" max="524" width="8.09765625" style="22"/>
    <col min="525" max="525" width="2.5" style="22" customWidth="1"/>
    <col min="526" max="526" width="0" style="22" hidden="1" customWidth="1"/>
    <col min="527" max="768" width="8.09765625" style="22"/>
    <col min="769" max="769" width="6.8984375" style="22" customWidth="1"/>
    <col min="770" max="770" width="16.19921875" style="22" customWidth="1"/>
    <col min="771" max="780" width="8.09765625" style="22"/>
    <col min="781" max="781" width="2.5" style="22" customWidth="1"/>
    <col min="782" max="782" width="0" style="22" hidden="1" customWidth="1"/>
    <col min="783" max="1024" width="8.09765625" style="22"/>
    <col min="1025" max="1025" width="6.8984375" style="22" customWidth="1"/>
    <col min="1026" max="1026" width="16.19921875" style="22" customWidth="1"/>
    <col min="1027" max="1036" width="8.09765625" style="22"/>
    <col min="1037" max="1037" width="2.5" style="22" customWidth="1"/>
    <col min="1038" max="1038" width="0" style="22" hidden="1" customWidth="1"/>
    <col min="1039" max="1280" width="8.09765625" style="22"/>
    <col min="1281" max="1281" width="6.8984375" style="22" customWidth="1"/>
    <col min="1282" max="1282" width="16.19921875" style="22" customWidth="1"/>
    <col min="1283" max="1292" width="8.09765625" style="22"/>
    <col min="1293" max="1293" width="2.5" style="22" customWidth="1"/>
    <col min="1294" max="1294" width="0" style="22" hidden="1" customWidth="1"/>
    <col min="1295" max="1536" width="8.09765625" style="22"/>
    <col min="1537" max="1537" width="6.8984375" style="22" customWidth="1"/>
    <col min="1538" max="1538" width="16.19921875" style="22" customWidth="1"/>
    <col min="1539" max="1548" width="8.09765625" style="22"/>
    <col min="1549" max="1549" width="2.5" style="22" customWidth="1"/>
    <col min="1550" max="1550" width="0" style="22" hidden="1" customWidth="1"/>
    <col min="1551" max="1792" width="8.09765625" style="22"/>
    <col min="1793" max="1793" width="6.8984375" style="22" customWidth="1"/>
    <col min="1794" max="1794" width="16.19921875" style="22" customWidth="1"/>
    <col min="1795" max="1804" width="8.09765625" style="22"/>
    <col min="1805" max="1805" width="2.5" style="22" customWidth="1"/>
    <col min="1806" max="1806" width="0" style="22" hidden="1" customWidth="1"/>
    <col min="1807" max="2048" width="8.09765625" style="22"/>
    <col min="2049" max="2049" width="6.8984375" style="22" customWidth="1"/>
    <col min="2050" max="2050" width="16.19921875" style="22" customWidth="1"/>
    <col min="2051" max="2060" width="8.09765625" style="22"/>
    <col min="2061" max="2061" width="2.5" style="22" customWidth="1"/>
    <col min="2062" max="2062" width="0" style="22" hidden="1" customWidth="1"/>
    <col min="2063" max="2304" width="8.09765625" style="22"/>
    <col min="2305" max="2305" width="6.8984375" style="22" customWidth="1"/>
    <col min="2306" max="2306" width="16.19921875" style="22" customWidth="1"/>
    <col min="2307" max="2316" width="8.09765625" style="22"/>
    <col min="2317" max="2317" width="2.5" style="22" customWidth="1"/>
    <col min="2318" max="2318" width="0" style="22" hidden="1" customWidth="1"/>
    <col min="2319" max="2560" width="8.09765625" style="22"/>
    <col min="2561" max="2561" width="6.8984375" style="22" customWidth="1"/>
    <col min="2562" max="2562" width="16.19921875" style="22" customWidth="1"/>
    <col min="2563" max="2572" width="8.09765625" style="22"/>
    <col min="2573" max="2573" width="2.5" style="22" customWidth="1"/>
    <col min="2574" max="2574" width="0" style="22" hidden="1" customWidth="1"/>
    <col min="2575" max="2816" width="8.09765625" style="22"/>
    <col min="2817" max="2817" width="6.8984375" style="22" customWidth="1"/>
    <col min="2818" max="2818" width="16.19921875" style="22" customWidth="1"/>
    <col min="2819" max="2828" width="8.09765625" style="22"/>
    <col min="2829" max="2829" width="2.5" style="22" customWidth="1"/>
    <col min="2830" max="2830" width="0" style="22" hidden="1" customWidth="1"/>
    <col min="2831" max="3072" width="8.09765625" style="22"/>
    <col min="3073" max="3073" width="6.8984375" style="22" customWidth="1"/>
    <col min="3074" max="3074" width="16.19921875" style="22" customWidth="1"/>
    <col min="3075" max="3084" width="8.09765625" style="22"/>
    <col min="3085" max="3085" width="2.5" style="22" customWidth="1"/>
    <col min="3086" max="3086" width="0" style="22" hidden="1" customWidth="1"/>
    <col min="3087" max="3328" width="8.09765625" style="22"/>
    <col min="3329" max="3329" width="6.8984375" style="22" customWidth="1"/>
    <col min="3330" max="3330" width="16.19921875" style="22" customWidth="1"/>
    <col min="3331" max="3340" width="8.09765625" style="22"/>
    <col min="3341" max="3341" width="2.5" style="22" customWidth="1"/>
    <col min="3342" max="3342" width="0" style="22" hidden="1" customWidth="1"/>
    <col min="3343" max="3584" width="8.09765625" style="22"/>
    <col min="3585" max="3585" width="6.8984375" style="22" customWidth="1"/>
    <col min="3586" max="3586" width="16.19921875" style="22" customWidth="1"/>
    <col min="3587" max="3596" width="8.09765625" style="22"/>
    <col min="3597" max="3597" width="2.5" style="22" customWidth="1"/>
    <col min="3598" max="3598" width="0" style="22" hidden="1" customWidth="1"/>
    <col min="3599" max="3840" width="8.09765625" style="22"/>
    <col min="3841" max="3841" width="6.8984375" style="22" customWidth="1"/>
    <col min="3842" max="3842" width="16.19921875" style="22" customWidth="1"/>
    <col min="3843" max="3852" width="8.09765625" style="22"/>
    <col min="3853" max="3853" width="2.5" style="22" customWidth="1"/>
    <col min="3854" max="3854" width="0" style="22" hidden="1" customWidth="1"/>
    <col min="3855" max="4096" width="8.09765625" style="22"/>
    <col min="4097" max="4097" width="6.8984375" style="22" customWidth="1"/>
    <col min="4098" max="4098" width="16.19921875" style="22" customWidth="1"/>
    <col min="4099" max="4108" width="8.09765625" style="22"/>
    <col min="4109" max="4109" width="2.5" style="22" customWidth="1"/>
    <col min="4110" max="4110" width="0" style="22" hidden="1" customWidth="1"/>
    <col min="4111" max="4352" width="8.09765625" style="22"/>
    <col min="4353" max="4353" width="6.8984375" style="22" customWidth="1"/>
    <col min="4354" max="4354" width="16.19921875" style="22" customWidth="1"/>
    <col min="4355" max="4364" width="8.09765625" style="22"/>
    <col min="4365" max="4365" width="2.5" style="22" customWidth="1"/>
    <col min="4366" max="4366" width="0" style="22" hidden="1" customWidth="1"/>
    <col min="4367" max="4608" width="8.09765625" style="22"/>
    <col min="4609" max="4609" width="6.8984375" style="22" customWidth="1"/>
    <col min="4610" max="4610" width="16.19921875" style="22" customWidth="1"/>
    <col min="4611" max="4620" width="8.09765625" style="22"/>
    <col min="4621" max="4621" width="2.5" style="22" customWidth="1"/>
    <col min="4622" max="4622" width="0" style="22" hidden="1" customWidth="1"/>
    <col min="4623" max="4864" width="8.09765625" style="22"/>
    <col min="4865" max="4865" width="6.8984375" style="22" customWidth="1"/>
    <col min="4866" max="4866" width="16.19921875" style="22" customWidth="1"/>
    <col min="4867" max="4876" width="8.09765625" style="22"/>
    <col min="4877" max="4877" width="2.5" style="22" customWidth="1"/>
    <col min="4878" max="4878" width="0" style="22" hidden="1" customWidth="1"/>
    <col min="4879" max="5120" width="8.09765625" style="22"/>
    <col min="5121" max="5121" width="6.8984375" style="22" customWidth="1"/>
    <col min="5122" max="5122" width="16.19921875" style="22" customWidth="1"/>
    <col min="5123" max="5132" width="8.09765625" style="22"/>
    <col min="5133" max="5133" width="2.5" style="22" customWidth="1"/>
    <col min="5134" max="5134" width="0" style="22" hidden="1" customWidth="1"/>
    <col min="5135" max="5376" width="8.09765625" style="22"/>
    <col min="5377" max="5377" width="6.8984375" style="22" customWidth="1"/>
    <col min="5378" max="5378" width="16.19921875" style="22" customWidth="1"/>
    <col min="5379" max="5388" width="8.09765625" style="22"/>
    <col min="5389" max="5389" width="2.5" style="22" customWidth="1"/>
    <col min="5390" max="5390" width="0" style="22" hidden="1" customWidth="1"/>
    <col min="5391" max="5632" width="8.09765625" style="22"/>
    <col min="5633" max="5633" width="6.8984375" style="22" customWidth="1"/>
    <col min="5634" max="5634" width="16.19921875" style="22" customWidth="1"/>
    <col min="5635" max="5644" width="8.09765625" style="22"/>
    <col min="5645" max="5645" width="2.5" style="22" customWidth="1"/>
    <col min="5646" max="5646" width="0" style="22" hidden="1" customWidth="1"/>
    <col min="5647" max="5888" width="8.09765625" style="22"/>
    <col min="5889" max="5889" width="6.8984375" style="22" customWidth="1"/>
    <col min="5890" max="5890" width="16.19921875" style="22" customWidth="1"/>
    <col min="5891" max="5900" width="8.09765625" style="22"/>
    <col min="5901" max="5901" width="2.5" style="22" customWidth="1"/>
    <col min="5902" max="5902" width="0" style="22" hidden="1" customWidth="1"/>
    <col min="5903" max="6144" width="8.09765625" style="22"/>
    <col min="6145" max="6145" width="6.8984375" style="22" customWidth="1"/>
    <col min="6146" max="6146" width="16.19921875" style="22" customWidth="1"/>
    <col min="6147" max="6156" width="8.09765625" style="22"/>
    <col min="6157" max="6157" width="2.5" style="22" customWidth="1"/>
    <col min="6158" max="6158" width="0" style="22" hidden="1" customWidth="1"/>
    <col min="6159" max="6400" width="8.09765625" style="22"/>
    <col min="6401" max="6401" width="6.8984375" style="22" customWidth="1"/>
    <col min="6402" max="6402" width="16.19921875" style="22" customWidth="1"/>
    <col min="6403" max="6412" width="8.09765625" style="22"/>
    <col min="6413" max="6413" width="2.5" style="22" customWidth="1"/>
    <col min="6414" max="6414" width="0" style="22" hidden="1" customWidth="1"/>
    <col min="6415" max="6656" width="8.09765625" style="22"/>
    <col min="6657" max="6657" width="6.8984375" style="22" customWidth="1"/>
    <col min="6658" max="6658" width="16.19921875" style="22" customWidth="1"/>
    <col min="6659" max="6668" width="8.09765625" style="22"/>
    <col min="6669" max="6669" width="2.5" style="22" customWidth="1"/>
    <col min="6670" max="6670" width="0" style="22" hidden="1" customWidth="1"/>
    <col min="6671" max="6912" width="8.09765625" style="22"/>
    <col min="6913" max="6913" width="6.8984375" style="22" customWidth="1"/>
    <col min="6914" max="6914" width="16.19921875" style="22" customWidth="1"/>
    <col min="6915" max="6924" width="8.09765625" style="22"/>
    <col min="6925" max="6925" width="2.5" style="22" customWidth="1"/>
    <col min="6926" max="6926" width="0" style="22" hidden="1" customWidth="1"/>
    <col min="6927" max="7168" width="8.09765625" style="22"/>
    <col min="7169" max="7169" width="6.8984375" style="22" customWidth="1"/>
    <col min="7170" max="7170" width="16.19921875" style="22" customWidth="1"/>
    <col min="7171" max="7180" width="8.09765625" style="22"/>
    <col min="7181" max="7181" width="2.5" style="22" customWidth="1"/>
    <col min="7182" max="7182" width="0" style="22" hidden="1" customWidth="1"/>
    <col min="7183" max="7424" width="8.09765625" style="22"/>
    <col min="7425" max="7425" width="6.8984375" style="22" customWidth="1"/>
    <col min="7426" max="7426" width="16.19921875" style="22" customWidth="1"/>
    <col min="7427" max="7436" width="8.09765625" style="22"/>
    <col min="7437" max="7437" width="2.5" style="22" customWidth="1"/>
    <col min="7438" max="7438" width="0" style="22" hidden="1" customWidth="1"/>
    <col min="7439" max="7680" width="8.09765625" style="22"/>
    <col min="7681" max="7681" width="6.8984375" style="22" customWidth="1"/>
    <col min="7682" max="7682" width="16.19921875" style="22" customWidth="1"/>
    <col min="7683" max="7692" width="8.09765625" style="22"/>
    <col min="7693" max="7693" width="2.5" style="22" customWidth="1"/>
    <col min="7694" max="7694" width="0" style="22" hidden="1" customWidth="1"/>
    <col min="7695" max="7936" width="8.09765625" style="22"/>
    <col min="7937" max="7937" width="6.8984375" style="22" customWidth="1"/>
    <col min="7938" max="7938" width="16.19921875" style="22" customWidth="1"/>
    <col min="7939" max="7948" width="8.09765625" style="22"/>
    <col min="7949" max="7949" width="2.5" style="22" customWidth="1"/>
    <col min="7950" max="7950" width="0" style="22" hidden="1" customWidth="1"/>
    <col min="7951" max="8192" width="8.09765625" style="22"/>
    <col min="8193" max="8193" width="6.8984375" style="22" customWidth="1"/>
    <col min="8194" max="8194" width="16.19921875" style="22" customWidth="1"/>
    <col min="8195" max="8204" width="8.09765625" style="22"/>
    <col min="8205" max="8205" width="2.5" style="22" customWidth="1"/>
    <col min="8206" max="8206" width="0" style="22" hidden="1" customWidth="1"/>
    <col min="8207" max="8448" width="8.09765625" style="22"/>
    <col min="8449" max="8449" width="6.8984375" style="22" customWidth="1"/>
    <col min="8450" max="8450" width="16.19921875" style="22" customWidth="1"/>
    <col min="8451" max="8460" width="8.09765625" style="22"/>
    <col min="8461" max="8461" width="2.5" style="22" customWidth="1"/>
    <col min="8462" max="8462" width="0" style="22" hidden="1" customWidth="1"/>
    <col min="8463" max="8704" width="8.09765625" style="22"/>
    <col min="8705" max="8705" width="6.8984375" style="22" customWidth="1"/>
    <col min="8706" max="8706" width="16.19921875" style="22" customWidth="1"/>
    <col min="8707" max="8716" width="8.09765625" style="22"/>
    <col min="8717" max="8717" width="2.5" style="22" customWidth="1"/>
    <col min="8718" max="8718" width="0" style="22" hidden="1" customWidth="1"/>
    <col min="8719" max="8960" width="8.09765625" style="22"/>
    <col min="8961" max="8961" width="6.8984375" style="22" customWidth="1"/>
    <col min="8962" max="8962" width="16.19921875" style="22" customWidth="1"/>
    <col min="8963" max="8972" width="8.09765625" style="22"/>
    <col min="8973" max="8973" width="2.5" style="22" customWidth="1"/>
    <col min="8974" max="8974" width="0" style="22" hidden="1" customWidth="1"/>
    <col min="8975" max="9216" width="8.09765625" style="22"/>
    <col min="9217" max="9217" width="6.8984375" style="22" customWidth="1"/>
    <col min="9218" max="9218" width="16.19921875" style="22" customWidth="1"/>
    <col min="9219" max="9228" width="8.09765625" style="22"/>
    <col min="9229" max="9229" width="2.5" style="22" customWidth="1"/>
    <col min="9230" max="9230" width="0" style="22" hidden="1" customWidth="1"/>
    <col min="9231" max="9472" width="8.09765625" style="22"/>
    <col min="9473" max="9473" width="6.8984375" style="22" customWidth="1"/>
    <col min="9474" max="9474" width="16.19921875" style="22" customWidth="1"/>
    <col min="9475" max="9484" width="8.09765625" style="22"/>
    <col min="9485" max="9485" width="2.5" style="22" customWidth="1"/>
    <col min="9486" max="9486" width="0" style="22" hidden="1" customWidth="1"/>
    <col min="9487" max="9728" width="8.09765625" style="22"/>
    <col min="9729" max="9729" width="6.8984375" style="22" customWidth="1"/>
    <col min="9730" max="9730" width="16.19921875" style="22" customWidth="1"/>
    <col min="9731" max="9740" width="8.09765625" style="22"/>
    <col min="9741" max="9741" width="2.5" style="22" customWidth="1"/>
    <col min="9742" max="9742" width="0" style="22" hidden="1" customWidth="1"/>
    <col min="9743" max="9984" width="8.09765625" style="22"/>
    <col min="9985" max="9985" width="6.8984375" style="22" customWidth="1"/>
    <col min="9986" max="9986" width="16.19921875" style="22" customWidth="1"/>
    <col min="9987" max="9996" width="8.09765625" style="22"/>
    <col min="9997" max="9997" width="2.5" style="22" customWidth="1"/>
    <col min="9998" max="9998" width="0" style="22" hidden="1" customWidth="1"/>
    <col min="9999" max="10240" width="8.09765625" style="22"/>
    <col min="10241" max="10241" width="6.8984375" style="22" customWidth="1"/>
    <col min="10242" max="10242" width="16.19921875" style="22" customWidth="1"/>
    <col min="10243" max="10252" width="8.09765625" style="22"/>
    <col min="10253" max="10253" width="2.5" style="22" customWidth="1"/>
    <col min="10254" max="10254" width="0" style="22" hidden="1" customWidth="1"/>
    <col min="10255" max="10496" width="8.09765625" style="22"/>
    <col min="10497" max="10497" width="6.8984375" style="22" customWidth="1"/>
    <col min="10498" max="10498" width="16.19921875" style="22" customWidth="1"/>
    <col min="10499" max="10508" width="8.09765625" style="22"/>
    <col min="10509" max="10509" width="2.5" style="22" customWidth="1"/>
    <col min="10510" max="10510" width="0" style="22" hidden="1" customWidth="1"/>
    <col min="10511" max="10752" width="8.09765625" style="22"/>
    <col min="10753" max="10753" width="6.8984375" style="22" customWidth="1"/>
    <col min="10754" max="10754" width="16.19921875" style="22" customWidth="1"/>
    <col min="10755" max="10764" width="8.09765625" style="22"/>
    <col min="10765" max="10765" width="2.5" style="22" customWidth="1"/>
    <col min="10766" max="10766" width="0" style="22" hidden="1" customWidth="1"/>
    <col min="10767" max="11008" width="8.09765625" style="22"/>
    <col min="11009" max="11009" width="6.8984375" style="22" customWidth="1"/>
    <col min="11010" max="11010" width="16.19921875" style="22" customWidth="1"/>
    <col min="11011" max="11020" width="8.09765625" style="22"/>
    <col min="11021" max="11021" width="2.5" style="22" customWidth="1"/>
    <col min="11022" max="11022" width="0" style="22" hidden="1" customWidth="1"/>
    <col min="11023" max="11264" width="8.09765625" style="22"/>
    <col min="11265" max="11265" width="6.8984375" style="22" customWidth="1"/>
    <col min="11266" max="11266" width="16.19921875" style="22" customWidth="1"/>
    <col min="11267" max="11276" width="8.09765625" style="22"/>
    <col min="11277" max="11277" width="2.5" style="22" customWidth="1"/>
    <col min="11278" max="11278" width="0" style="22" hidden="1" customWidth="1"/>
    <col min="11279" max="11520" width="8.09765625" style="22"/>
    <col min="11521" max="11521" width="6.8984375" style="22" customWidth="1"/>
    <col min="11522" max="11522" width="16.19921875" style="22" customWidth="1"/>
    <col min="11523" max="11532" width="8.09765625" style="22"/>
    <col min="11533" max="11533" width="2.5" style="22" customWidth="1"/>
    <col min="11534" max="11534" width="0" style="22" hidden="1" customWidth="1"/>
    <col min="11535" max="11776" width="8.09765625" style="22"/>
    <col min="11777" max="11777" width="6.8984375" style="22" customWidth="1"/>
    <col min="11778" max="11778" width="16.19921875" style="22" customWidth="1"/>
    <col min="11779" max="11788" width="8.09765625" style="22"/>
    <col min="11789" max="11789" width="2.5" style="22" customWidth="1"/>
    <col min="11790" max="11790" width="0" style="22" hidden="1" customWidth="1"/>
    <col min="11791" max="12032" width="8.09765625" style="22"/>
    <col min="12033" max="12033" width="6.8984375" style="22" customWidth="1"/>
    <col min="12034" max="12034" width="16.19921875" style="22" customWidth="1"/>
    <col min="12035" max="12044" width="8.09765625" style="22"/>
    <col min="12045" max="12045" width="2.5" style="22" customWidth="1"/>
    <col min="12046" max="12046" width="0" style="22" hidden="1" customWidth="1"/>
    <col min="12047" max="12288" width="8.09765625" style="22"/>
    <col min="12289" max="12289" width="6.8984375" style="22" customWidth="1"/>
    <col min="12290" max="12290" width="16.19921875" style="22" customWidth="1"/>
    <col min="12291" max="12300" width="8.09765625" style="22"/>
    <col min="12301" max="12301" width="2.5" style="22" customWidth="1"/>
    <col min="12302" max="12302" width="0" style="22" hidden="1" customWidth="1"/>
    <col min="12303" max="12544" width="8.09765625" style="22"/>
    <col min="12545" max="12545" width="6.8984375" style="22" customWidth="1"/>
    <col min="12546" max="12546" width="16.19921875" style="22" customWidth="1"/>
    <col min="12547" max="12556" width="8.09765625" style="22"/>
    <col min="12557" max="12557" width="2.5" style="22" customWidth="1"/>
    <col min="12558" max="12558" width="0" style="22" hidden="1" customWidth="1"/>
    <col min="12559" max="12800" width="8.09765625" style="22"/>
    <col min="12801" max="12801" width="6.8984375" style="22" customWidth="1"/>
    <col min="12802" max="12802" width="16.19921875" style="22" customWidth="1"/>
    <col min="12803" max="12812" width="8.09765625" style="22"/>
    <col min="12813" max="12813" width="2.5" style="22" customWidth="1"/>
    <col min="12814" max="12814" width="0" style="22" hidden="1" customWidth="1"/>
    <col min="12815" max="13056" width="8.09765625" style="22"/>
    <col min="13057" max="13057" width="6.8984375" style="22" customWidth="1"/>
    <col min="13058" max="13058" width="16.19921875" style="22" customWidth="1"/>
    <col min="13059" max="13068" width="8.09765625" style="22"/>
    <col min="13069" max="13069" width="2.5" style="22" customWidth="1"/>
    <col min="13070" max="13070" width="0" style="22" hidden="1" customWidth="1"/>
    <col min="13071" max="13312" width="8.09765625" style="22"/>
    <col min="13313" max="13313" width="6.8984375" style="22" customWidth="1"/>
    <col min="13314" max="13314" width="16.19921875" style="22" customWidth="1"/>
    <col min="13315" max="13324" width="8.09765625" style="22"/>
    <col min="13325" max="13325" width="2.5" style="22" customWidth="1"/>
    <col min="13326" max="13326" width="0" style="22" hidden="1" customWidth="1"/>
    <col min="13327" max="13568" width="8.09765625" style="22"/>
    <col min="13569" max="13569" width="6.8984375" style="22" customWidth="1"/>
    <col min="13570" max="13570" width="16.19921875" style="22" customWidth="1"/>
    <col min="13571" max="13580" width="8.09765625" style="22"/>
    <col min="13581" max="13581" width="2.5" style="22" customWidth="1"/>
    <col min="13582" max="13582" width="0" style="22" hidden="1" customWidth="1"/>
    <col min="13583" max="13824" width="8.09765625" style="22"/>
    <col min="13825" max="13825" width="6.8984375" style="22" customWidth="1"/>
    <col min="13826" max="13826" width="16.19921875" style="22" customWidth="1"/>
    <col min="13827" max="13836" width="8.09765625" style="22"/>
    <col min="13837" max="13837" width="2.5" style="22" customWidth="1"/>
    <col min="13838" max="13838" width="0" style="22" hidden="1" customWidth="1"/>
    <col min="13839" max="14080" width="8.09765625" style="22"/>
    <col min="14081" max="14081" width="6.8984375" style="22" customWidth="1"/>
    <col min="14082" max="14082" width="16.19921875" style="22" customWidth="1"/>
    <col min="14083" max="14092" width="8.09765625" style="22"/>
    <col min="14093" max="14093" width="2.5" style="22" customWidth="1"/>
    <col min="14094" max="14094" width="0" style="22" hidden="1" customWidth="1"/>
    <col min="14095" max="14336" width="8.09765625" style="22"/>
    <col min="14337" max="14337" width="6.8984375" style="22" customWidth="1"/>
    <col min="14338" max="14338" width="16.19921875" style="22" customWidth="1"/>
    <col min="14339" max="14348" width="8.09765625" style="22"/>
    <col min="14349" max="14349" width="2.5" style="22" customWidth="1"/>
    <col min="14350" max="14350" width="0" style="22" hidden="1" customWidth="1"/>
    <col min="14351" max="14592" width="8.09765625" style="22"/>
    <col min="14593" max="14593" width="6.8984375" style="22" customWidth="1"/>
    <col min="14594" max="14594" width="16.19921875" style="22" customWidth="1"/>
    <col min="14595" max="14604" width="8.09765625" style="22"/>
    <col min="14605" max="14605" width="2.5" style="22" customWidth="1"/>
    <col min="14606" max="14606" width="0" style="22" hidden="1" customWidth="1"/>
    <col min="14607" max="14848" width="8.09765625" style="22"/>
    <col min="14849" max="14849" width="6.8984375" style="22" customWidth="1"/>
    <col min="14850" max="14850" width="16.19921875" style="22" customWidth="1"/>
    <col min="14851" max="14860" width="8.09765625" style="22"/>
    <col min="14861" max="14861" width="2.5" style="22" customWidth="1"/>
    <col min="14862" max="14862" width="0" style="22" hidden="1" customWidth="1"/>
    <col min="14863" max="15104" width="8.09765625" style="22"/>
    <col min="15105" max="15105" width="6.8984375" style="22" customWidth="1"/>
    <col min="15106" max="15106" width="16.19921875" style="22" customWidth="1"/>
    <col min="15107" max="15116" width="8.09765625" style="22"/>
    <col min="15117" max="15117" width="2.5" style="22" customWidth="1"/>
    <col min="15118" max="15118" width="0" style="22" hidden="1" customWidth="1"/>
    <col min="15119" max="15360" width="8.09765625" style="22"/>
    <col min="15361" max="15361" width="6.8984375" style="22" customWidth="1"/>
    <col min="15362" max="15362" width="16.19921875" style="22" customWidth="1"/>
    <col min="15363" max="15372" width="8.09765625" style="22"/>
    <col min="15373" max="15373" width="2.5" style="22" customWidth="1"/>
    <col min="15374" max="15374" width="0" style="22" hidden="1" customWidth="1"/>
    <col min="15375" max="15616" width="8.09765625" style="22"/>
    <col min="15617" max="15617" width="6.8984375" style="22" customWidth="1"/>
    <col min="15618" max="15618" width="16.19921875" style="22" customWidth="1"/>
    <col min="15619" max="15628" width="8.09765625" style="22"/>
    <col min="15629" max="15629" width="2.5" style="22" customWidth="1"/>
    <col min="15630" max="15630" width="0" style="22" hidden="1" customWidth="1"/>
    <col min="15631" max="15872" width="8.09765625" style="22"/>
    <col min="15873" max="15873" width="6.8984375" style="22" customWidth="1"/>
    <col min="15874" max="15874" width="16.19921875" style="22" customWidth="1"/>
    <col min="15875" max="15884" width="8.09765625" style="22"/>
    <col min="15885" max="15885" width="2.5" style="22" customWidth="1"/>
    <col min="15886" max="15886" width="0" style="22" hidden="1" customWidth="1"/>
    <col min="15887" max="16128" width="8.09765625" style="22"/>
    <col min="16129" max="16129" width="6.8984375" style="22" customWidth="1"/>
    <col min="16130" max="16130" width="16.19921875" style="22" customWidth="1"/>
    <col min="16131" max="16140" width="8.09765625" style="22"/>
    <col min="16141" max="16141" width="2.5" style="22" customWidth="1"/>
    <col min="16142" max="16142" width="0" style="22" hidden="1" customWidth="1"/>
    <col min="16143" max="16384" width="8.09765625" style="22"/>
  </cols>
  <sheetData>
    <row r="2" spans="1:14" ht="60" customHeight="1" x14ac:dyDescent="0.45">
      <c r="B2" s="86" t="s">
        <v>89</v>
      </c>
      <c r="C2" s="86"/>
      <c r="D2" s="86"/>
      <c r="E2" s="86"/>
      <c r="F2" s="86"/>
      <c r="G2" s="86"/>
      <c r="H2" s="86"/>
      <c r="I2" s="86"/>
      <c r="J2" s="86"/>
      <c r="K2" s="1"/>
      <c r="L2" s="21"/>
    </row>
    <row r="3" spans="1:14" ht="8.4" customHeight="1" x14ac:dyDescent="0.45">
      <c r="A3" s="22"/>
      <c r="B3" s="27"/>
      <c r="C3" s="27"/>
      <c r="D3" s="9"/>
      <c r="E3" s="9"/>
      <c r="F3" s="9"/>
      <c r="G3" s="9"/>
      <c r="H3" s="9"/>
      <c r="I3" s="2"/>
    </row>
    <row r="4" spans="1:14" ht="24.9" customHeight="1" thickBot="1" x14ac:dyDescent="0.5">
      <c r="B4" s="23" t="s">
        <v>21</v>
      </c>
      <c r="C4" s="24"/>
      <c r="D4" s="24"/>
      <c r="E4" s="24"/>
      <c r="F4" s="24"/>
      <c r="G4" s="24"/>
      <c r="H4" s="24"/>
      <c r="I4" s="24"/>
      <c r="J4" s="24"/>
      <c r="K4" s="24"/>
      <c r="L4" s="24"/>
    </row>
    <row r="5" spans="1:14" ht="39.9" customHeight="1" x14ac:dyDescent="0.45">
      <c r="B5" s="52" t="s">
        <v>72</v>
      </c>
      <c r="C5" s="178"/>
      <c r="D5" s="179"/>
      <c r="E5" s="179"/>
      <c r="F5" s="179"/>
      <c r="G5" s="179"/>
      <c r="H5" s="179"/>
      <c r="I5" s="179"/>
      <c r="J5" s="179"/>
      <c r="K5" s="179"/>
      <c r="L5" s="179"/>
      <c r="M5" s="180"/>
    </row>
    <row r="6" spans="1:14" ht="25.8" customHeight="1" x14ac:dyDescent="0.45">
      <c r="B6" s="25" t="s">
        <v>42</v>
      </c>
      <c r="C6" s="181"/>
      <c r="D6" s="182"/>
      <c r="E6" s="182"/>
      <c r="F6" s="183"/>
      <c r="G6" s="184" t="s">
        <v>0</v>
      </c>
      <c r="H6" s="26" t="s">
        <v>1</v>
      </c>
      <c r="I6" s="187"/>
      <c r="J6" s="188"/>
      <c r="K6" s="188"/>
      <c r="L6" s="188"/>
      <c r="M6" s="189"/>
      <c r="N6" s="3"/>
    </row>
    <row r="7" spans="1:14" ht="19.95" customHeight="1" x14ac:dyDescent="0.45">
      <c r="B7" s="159" t="s">
        <v>50</v>
      </c>
      <c r="C7" s="190"/>
      <c r="D7" s="191"/>
      <c r="E7" s="191"/>
      <c r="F7" s="192"/>
      <c r="G7" s="185"/>
      <c r="H7" s="184" t="s">
        <v>2</v>
      </c>
      <c r="I7" s="40" t="s">
        <v>3</v>
      </c>
      <c r="J7" s="41" t="s">
        <v>4</v>
      </c>
      <c r="K7" s="42" t="s">
        <v>5</v>
      </c>
      <c r="L7" s="196" t="s">
        <v>6</v>
      </c>
      <c r="M7" s="197"/>
    </row>
    <row r="8" spans="1:14" ht="19.95" customHeight="1" x14ac:dyDescent="0.45">
      <c r="B8" s="135"/>
      <c r="C8" s="193"/>
      <c r="D8" s="194"/>
      <c r="E8" s="194"/>
      <c r="F8" s="195"/>
      <c r="G8" s="186"/>
      <c r="H8" s="186"/>
      <c r="I8" s="37"/>
      <c r="J8" s="38"/>
      <c r="K8" s="39"/>
      <c r="L8" s="198"/>
      <c r="M8" s="199"/>
    </row>
    <row r="9" spans="1:14" ht="24.6" customHeight="1" x14ac:dyDescent="0.45">
      <c r="B9" s="159" t="s">
        <v>7</v>
      </c>
      <c r="C9" s="290"/>
      <c r="D9" s="291"/>
      <c r="E9" s="291"/>
      <c r="F9" s="292"/>
      <c r="G9" s="184" t="s">
        <v>8</v>
      </c>
      <c r="H9" s="26" t="s">
        <v>1</v>
      </c>
      <c r="I9" s="285"/>
      <c r="J9" s="286"/>
      <c r="K9" s="4" t="s">
        <v>9</v>
      </c>
      <c r="L9" s="296"/>
      <c r="M9" s="297"/>
      <c r="N9" s="3"/>
    </row>
    <row r="10" spans="1:14" ht="20.399999999999999" customHeight="1" x14ac:dyDescent="0.45">
      <c r="B10" s="135"/>
      <c r="C10" s="293"/>
      <c r="D10" s="294"/>
      <c r="E10" s="294"/>
      <c r="F10" s="295"/>
      <c r="G10" s="185"/>
      <c r="H10" s="298" t="s">
        <v>2</v>
      </c>
      <c r="I10" s="40" t="s">
        <v>3</v>
      </c>
      <c r="J10" s="41" t="s">
        <v>4</v>
      </c>
      <c r="K10" s="42" t="s">
        <v>5</v>
      </c>
      <c r="L10" s="19" t="s">
        <v>30</v>
      </c>
      <c r="M10" s="30" t="s">
        <v>31</v>
      </c>
      <c r="N10" s="3"/>
    </row>
    <row r="11" spans="1:14" ht="20.399999999999999" customHeight="1" x14ac:dyDescent="0.45">
      <c r="B11" s="159" t="s">
        <v>10</v>
      </c>
      <c r="C11" s="301"/>
      <c r="D11" s="302"/>
      <c r="E11" s="302"/>
      <c r="F11" s="303"/>
      <c r="G11" s="185"/>
      <c r="H11" s="299"/>
      <c r="I11" s="37"/>
      <c r="J11" s="38"/>
      <c r="K11" s="43"/>
      <c r="L11" s="31"/>
      <c r="M11" s="32"/>
      <c r="N11" s="3"/>
    </row>
    <row r="12" spans="1:14" ht="17.25" customHeight="1" x14ac:dyDescent="0.45">
      <c r="B12" s="135"/>
      <c r="C12" s="304"/>
      <c r="D12" s="305"/>
      <c r="E12" s="305"/>
      <c r="F12" s="306"/>
      <c r="G12" s="186"/>
      <c r="H12" s="300"/>
      <c r="I12" s="307" t="s">
        <v>32</v>
      </c>
      <c r="J12" s="308"/>
      <c r="K12" s="198"/>
      <c r="L12" s="309"/>
      <c r="M12" s="199"/>
      <c r="N12" s="3"/>
    </row>
    <row r="13" spans="1:14" ht="17.399999999999999" customHeight="1" x14ac:dyDescent="0.45">
      <c r="B13" s="159" t="s">
        <v>57</v>
      </c>
      <c r="C13" s="268"/>
      <c r="D13" s="268"/>
      <c r="E13" s="268"/>
      <c r="F13" s="268"/>
      <c r="G13" s="269" t="s">
        <v>86</v>
      </c>
      <c r="H13" s="310"/>
      <c r="I13" s="311"/>
      <c r="J13" s="311"/>
      <c r="K13" s="269" t="s">
        <v>102</v>
      </c>
      <c r="L13" s="314" t="s">
        <v>103</v>
      </c>
      <c r="M13" s="315"/>
      <c r="N13" s="3"/>
    </row>
    <row r="14" spans="1:14" ht="17.399999999999999" customHeight="1" x14ac:dyDescent="0.45">
      <c r="B14" s="135"/>
      <c r="C14" s="268"/>
      <c r="D14" s="268"/>
      <c r="E14" s="268"/>
      <c r="F14" s="268"/>
      <c r="G14" s="143"/>
      <c r="H14" s="312"/>
      <c r="I14" s="313"/>
      <c r="J14" s="313"/>
      <c r="K14" s="143"/>
      <c r="L14" s="172"/>
      <c r="M14" s="175"/>
      <c r="N14" s="3"/>
    </row>
    <row r="15" spans="1:14" ht="17.399999999999999" customHeight="1" x14ac:dyDescent="0.45">
      <c r="B15" s="159" t="s">
        <v>51</v>
      </c>
      <c r="C15" s="268"/>
      <c r="D15" s="268"/>
      <c r="E15" s="268"/>
      <c r="F15" s="268"/>
      <c r="G15" s="269" t="s">
        <v>77</v>
      </c>
      <c r="H15" s="270"/>
      <c r="I15" s="271"/>
      <c r="J15" s="271"/>
      <c r="K15" s="271"/>
      <c r="L15" s="271"/>
      <c r="M15" s="272"/>
      <c r="N15" s="3"/>
    </row>
    <row r="16" spans="1:14" ht="17.399999999999999" customHeight="1" x14ac:dyDescent="0.45">
      <c r="B16" s="135"/>
      <c r="C16" s="268"/>
      <c r="D16" s="268"/>
      <c r="E16" s="268"/>
      <c r="F16" s="268"/>
      <c r="G16" s="142"/>
      <c r="H16" s="273"/>
      <c r="I16" s="274"/>
      <c r="J16" s="274"/>
      <c r="K16" s="274"/>
      <c r="L16" s="274"/>
      <c r="M16" s="275"/>
      <c r="N16" s="3"/>
    </row>
    <row r="17" spans="1:14" ht="17.399999999999999" customHeight="1" x14ac:dyDescent="0.45">
      <c r="B17" s="159" t="s">
        <v>34</v>
      </c>
      <c r="C17" s="279"/>
      <c r="D17" s="280"/>
      <c r="E17" s="280"/>
      <c r="F17" s="281"/>
      <c r="G17" s="142"/>
      <c r="H17" s="273"/>
      <c r="I17" s="274"/>
      <c r="J17" s="274"/>
      <c r="K17" s="274"/>
      <c r="L17" s="274"/>
      <c r="M17" s="275"/>
      <c r="N17" s="5"/>
    </row>
    <row r="18" spans="1:14" ht="17.399999999999999" customHeight="1" x14ac:dyDescent="0.45">
      <c r="B18" s="135"/>
      <c r="C18" s="282"/>
      <c r="D18" s="283"/>
      <c r="E18" s="283"/>
      <c r="F18" s="284"/>
      <c r="G18" s="143"/>
      <c r="H18" s="276"/>
      <c r="I18" s="277"/>
      <c r="J18" s="277"/>
      <c r="K18" s="277"/>
      <c r="L18" s="277"/>
      <c r="M18" s="278"/>
      <c r="N18" s="5"/>
    </row>
    <row r="19" spans="1:14" ht="25.8" customHeight="1" x14ac:dyDescent="0.45">
      <c r="B19" s="48" t="s">
        <v>87</v>
      </c>
      <c r="C19" s="287"/>
      <c r="D19" s="288"/>
      <c r="E19" s="288"/>
      <c r="F19" s="288"/>
      <c r="G19" s="288"/>
      <c r="H19" s="288"/>
      <c r="I19" s="288"/>
      <c r="J19" s="288"/>
      <c r="K19" s="288"/>
      <c r="L19" s="288"/>
      <c r="M19" s="289"/>
      <c r="N19" s="5"/>
    </row>
    <row r="20" spans="1:14" ht="87.6" customHeight="1" x14ac:dyDescent="0.45">
      <c r="B20" s="48" t="s">
        <v>76</v>
      </c>
      <c r="C20" s="316"/>
      <c r="D20" s="157"/>
      <c r="E20" s="157"/>
      <c r="F20" s="157"/>
      <c r="G20" s="157"/>
      <c r="H20" s="157"/>
      <c r="I20" s="157"/>
      <c r="J20" s="157"/>
      <c r="K20" s="157"/>
      <c r="L20" s="157"/>
      <c r="M20" s="158"/>
    </row>
    <row r="21" spans="1:14" ht="17.25" customHeight="1" x14ac:dyDescent="0.45">
      <c r="B21" s="159" t="s">
        <v>75</v>
      </c>
      <c r="C21" s="317"/>
      <c r="D21" s="318"/>
      <c r="E21" s="317"/>
      <c r="F21" s="319"/>
      <c r="G21" s="319"/>
      <c r="H21" s="319"/>
      <c r="I21" s="319"/>
      <c r="J21" s="319"/>
      <c r="K21" s="319"/>
      <c r="L21" s="319"/>
      <c r="M21" s="320"/>
    </row>
    <row r="22" spans="1:14" ht="17.25" customHeight="1" x14ac:dyDescent="0.45">
      <c r="B22" s="135"/>
      <c r="C22" s="321"/>
      <c r="D22" s="322"/>
      <c r="E22" s="321"/>
      <c r="F22" s="323"/>
      <c r="G22" s="323"/>
      <c r="H22" s="323"/>
      <c r="I22" s="323"/>
      <c r="J22" s="323"/>
      <c r="K22" s="323"/>
      <c r="L22" s="323"/>
      <c r="M22" s="324"/>
    </row>
    <row r="23" spans="1:14" ht="11.4" customHeight="1" x14ac:dyDescent="0.45">
      <c r="B23" s="34"/>
      <c r="C23" s="35"/>
      <c r="D23" s="35"/>
      <c r="E23" s="35"/>
      <c r="F23" s="35"/>
      <c r="G23" s="36"/>
      <c r="H23" s="36"/>
      <c r="I23" s="36"/>
      <c r="J23" s="33"/>
      <c r="K23" s="33"/>
      <c r="L23" s="33"/>
      <c r="M23" s="33"/>
    </row>
    <row r="24" spans="1:14" ht="20.25" customHeight="1" thickBot="1" x14ac:dyDescent="0.5">
      <c r="B24" s="8" t="s">
        <v>54</v>
      </c>
    </row>
    <row r="25" spans="1:14" ht="25.05" customHeight="1" thickBot="1" x14ac:dyDescent="0.5">
      <c r="B25" s="232" t="s">
        <v>63</v>
      </c>
      <c r="C25" s="233"/>
      <c r="D25" s="233"/>
      <c r="E25" s="234"/>
      <c r="F25" s="232" t="s">
        <v>70</v>
      </c>
      <c r="G25" s="233"/>
      <c r="H25" s="233"/>
      <c r="I25" s="234"/>
      <c r="J25" s="236" t="s">
        <v>49</v>
      </c>
      <c r="K25" s="236"/>
      <c r="L25" s="236"/>
      <c r="M25" s="237"/>
    </row>
    <row r="26" spans="1:14" ht="147.6" customHeight="1" thickBot="1" x14ac:dyDescent="0.5">
      <c r="B26" s="200"/>
      <c r="C26" s="201"/>
      <c r="D26" s="201"/>
      <c r="E26" s="202"/>
      <c r="F26" s="200"/>
      <c r="G26" s="201"/>
      <c r="H26" s="201"/>
      <c r="I26" s="202"/>
      <c r="J26" s="230"/>
      <c r="K26" s="230"/>
      <c r="L26" s="230"/>
      <c r="M26" s="231"/>
    </row>
    <row r="27" spans="1:14" ht="25.05" customHeight="1" thickBot="1" x14ac:dyDescent="0.5">
      <c r="B27" s="232" t="s">
        <v>53</v>
      </c>
      <c r="C27" s="233"/>
      <c r="D27" s="233"/>
      <c r="E27" s="233"/>
      <c r="F27" s="233"/>
      <c r="G27" s="233"/>
      <c r="H27" s="233"/>
      <c r="I27" s="234"/>
      <c r="J27" s="235" t="s">
        <v>52</v>
      </c>
      <c r="K27" s="236"/>
      <c r="L27" s="236"/>
      <c r="M27" s="237"/>
    </row>
    <row r="28" spans="1:14" ht="78" customHeight="1" x14ac:dyDescent="0.45">
      <c r="B28" s="200"/>
      <c r="C28" s="201"/>
      <c r="D28" s="201"/>
      <c r="E28" s="201"/>
      <c r="F28" s="201"/>
      <c r="G28" s="201"/>
      <c r="H28" s="201"/>
      <c r="I28" s="202"/>
      <c r="J28" s="206"/>
      <c r="K28" s="207"/>
      <c r="L28" s="207"/>
      <c r="M28" s="208"/>
    </row>
    <row r="29" spans="1:14" ht="30" customHeight="1" thickBot="1" x14ac:dyDescent="0.5">
      <c r="B29" s="203"/>
      <c r="C29" s="204"/>
      <c r="D29" s="204"/>
      <c r="E29" s="204"/>
      <c r="F29" s="204"/>
      <c r="G29" s="204"/>
      <c r="H29" s="204"/>
      <c r="I29" s="205"/>
      <c r="J29" s="209"/>
      <c r="K29" s="210"/>
      <c r="L29" s="210"/>
      <c r="M29" s="211"/>
    </row>
    <row r="30" spans="1:14" ht="11.4" customHeight="1" x14ac:dyDescent="0.45">
      <c r="A30" s="22"/>
      <c r="B30" s="27"/>
      <c r="C30" s="27"/>
      <c r="D30" s="9"/>
      <c r="E30" s="9"/>
      <c r="F30" s="9"/>
      <c r="G30" s="9"/>
      <c r="H30" s="9"/>
      <c r="I30" s="2"/>
    </row>
    <row r="31" spans="1:14" ht="16.8" thickBot="1" x14ac:dyDescent="0.5">
      <c r="B31" s="29" t="s">
        <v>64</v>
      </c>
      <c r="C31" s="29"/>
      <c r="D31" s="27"/>
      <c r="E31" s="27"/>
      <c r="F31" s="27"/>
      <c r="G31" s="27"/>
      <c r="H31" s="27"/>
    </row>
    <row r="32" spans="1:14" ht="12.6" customHeight="1" x14ac:dyDescent="0.45">
      <c r="B32" s="212"/>
      <c r="C32" s="213"/>
      <c r="D32" s="213"/>
      <c r="E32" s="213"/>
      <c r="F32" s="213"/>
      <c r="G32" s="213"/>
      <c r="H32" s="213"/>
      <c r="I32" s="213"/>
      <c r="J32" s="213"/>
      <c r="K32" s="213"/>
      <c r="L32" s="213"/>
      <c r="M32" s="214"/>
    </row>
    <row r="33" spans="1:13" ht="12.6" customHeight="1" x14ac:dyDescent="0.45">
      <c r="B33" s="215"/>
      <c r="C33" s="216"/>
      <c r="D33" s="216"/>
      <c r="E33" s="216"/>
      <c r="F33" s="216"/>
      <c r="G33" s="216"/>
      <c r="H33" s="216"/>
      <c r="I33" s="216"/>
      <c r="J33" s="216"/>
      <c r="K33" s="216"/>
      <c r="L33" s="216"/>
      <c r="M33" s="217"/>
    </row>
    <row r="34" spans="1:13" ht="21" customHeight="1" thickBot="1" x14ac:dyDescent="0.5">
      <c r="B34" s="215"/>
      <c r="C34" s="216"/>
      <c r="D34" s="216"/>
      <c r="E34" s="216"/>
      <c r="F34" s="216"/>
      <c r="G34" s="216"/>
      <c r="H34" s="216"/>
      <c r="I34" s="216"/>
      <c r="J34" s="216"/>
      <c r="K34" s="216"/>
      <c r="L34" s="216"/>
      <c r="M34" s="217"/>
    </row>
    <row r="35" spans="1:13" ht="13.2" thickBot="1" x14ac:dyDescent="0.5">
      <c r="B35" s="218" t="s">
        <v>20</v>
      </c>
      <c r="C35" s="219"/>
      <c r="D35" s="219"/>
      <c r="E35" s="219"/>
      <c r="F35" s="219"/>
      <c r="G35" s="219"/>
      <c r="H35" s="219"/>
      <c r="I35" s="219"/>
      <c r="J35" s="219"/>
      <c r="K35" s="219"/>
      <c r="L35" s="219"/>
      <c r="M35" s="220"/>
    </row>
    <row r="36" spans="1:13" ht="19.8" customHeight="1" x14ac:dyDescent="0.45">
      <c r="B36" s="221"/>
      <c r="C36" s="222"/>
      <c r="D36" s="222"/>
      <c r="E36" s="223"/>
      <c r="F36" s="222"/>
      <c r="G36" s="222"/>
      <c r="H36" s="222"/>
      <c r="I36" s="223"/>
      <c r="J36" s="222"/>
      <c r="K36" s="222"/>
      <c r="L36" s="222"/>
      <c r="M36" s="223"/>
    </row>
    <row r="37" spans="1:13" ht="19.95" customHeight="1" x14ac:dyDescent="0.45">
      <c r="B37" s="224"/>
      <c r="C37" s="225"/>
      <c r="D37" s="225"/>
      <c r="E37" s="226"/>
      <c r="F37" s="225"/>
      <c r="G37" s="225"/>
      <c r="H37" s="225"/>
      <c r="I37" s="226"/>
      <c r="J37" s="225"/>
      <c r="K37" s="225"/>
      <c r="L37" s="225"/>
      <c r="M37" s="226"/>
    </row>
    <row r="38" spans="1:13" ht="19.95" customHeight="1" x14ac:dyDescent="0.45">
      <c r="B38" s="224"/>
      <c r="C38" s="225"/>
      <c r="D38" s="225"/>
      <c r="E38" s="226"/>
      <c r="F38" s="225"/>
      <c r="G38" s="225"/>
      <c r="H38" s="225"/>
      <c r="I38" s="226"/>
      <c r="J38" s="225"/>
      <c r="K38" s="225"/>
      <c r="L38" s="225"/>
      <c r="M38" s="226"/>
    </row>
    <row r="39" spans="1:13" ht="19.8" customHeight="1" x14ac:dyDescent="0.45">
      <c r="B39" s="224"/>
      <c r="C39" s="225"/>
      <c r="D39" s="225"/>
      <c r="E39" s="226"/>
      <c r="F39" s="225"/>
      <c r="G39" s="225"/>
      <c r="H39" s="225"/>
      <c r="I39" s="226"/>
      <c r="J39" s="225"/>
      <c r="K39" s="225"/>
      <c r="L39" s="225"/>
      <c r="M39" s="226"/>
    </row>
    <row r="40" spans="1:13" ht="19.95" customHeight="1" x14ac:dyDescent="0.45">
      <c r="B40" s="227"/>
      <c r="C40" s="228"/>
      <c r="D40" s="228"/>
      <c r="E40" s="229"/>
      <c r="F40" s="228"/>
      <c r="G40" s="228"/>
      <c r="H40" s="228"/>
      <c r="I40" s="229"/>
      <c r="J40" s="225"/>
      <c r="K40" s="225"/>
      <c r="L40" s="225"/>
      <c r="M40" s="226"/>
    </row>
    <row r="41" spans="1:13" ht="18.600000000000001" customHeight="1" thickBot="1" x14ac:dyDescent="0.5">
      <c r="B41" s="325"/>
      <c r="C41" s="326"/>
      <c r="D41" s="326"/>
      <c r="E41" s="327"/>
      <c r="F41" s="326"/>
      <c r="G41" s="326"/>
      <c r="H41" s="326"/>
      <c r="I41" s="327"/>
      <c r="J41" s="325"/>
      <c r="K41" s="326"/>
      <c r="L41" s="326"/>
      <c r="M41" s="327"/>
    </row>
    <row r="42" spans="1:13" ht="10.8" customHeight="1" x14ac:dyDescent="0.45">
      <c r="B42" s="51"/>
      <c r="C42" s="51"/>
      <c r="D42" s="51"/>
      <c r="E42" s="51"/>
      <c r="F42" s="51"/>
      <c r="G42" s="51"/>
      <c r="H42" s="51"/>
      <c r="I42" s="51"/>
      <c r="J42" s="51"/>
      <c r="K42" s="51"/>
      <c r="L42" s="51"/>
      <c r="M42" s="51"/>
    </row>
    <row r="43" spans="1:13" ht="9.6" customHeight="1" x14ac:dyDescent="0.45">
      <c r="C43" s="51"/>
      <c r="D43" s="51"/>
      <c r="E43" s="51"/>
      <c r="F43" s="51"/>
      <c r="G43" s="51"/>
      <c r="H43" s="51"/>
      <c r="I43" s="51"/>
      <c r="J43" s="51"/>
      <c r="K43" s="51"/>
      <c r="L43" s="51"/>
      <c r="M43" s="51"/>
    </row>
    <row r="44" spans="1:13" ht="16.2" x14ac:dyDescent="0.45">
      <c r="A44" s="22"/>
      <c r="B44" s="46" t="s">
        <v>93</v>
      </c>
      <c r="C44" s="27"/>
      <c r="D44" s="9"/>
      <c r="E44" s="9"/>
      <c r="F44" s="9"/>
      <c r="G44" s="9"/>
      <c r="H44" s="9"/>
      <c r="I44" s="2"/>
    </row>
    <row r="45" spans="1:13" ht="16.2" x14ac:dyDescent="0.45">
      <c r="A45" s="22"/>
      <c r="B45" s="46" t="s">
        <v>94</v>
      </c>
      <c r="C45" s="27"/>
      <c r="D45" s="9"/>
      <c r="E45" s="9"/>
      <c r="F45" s="9"/>
      <c r="G45" s="9"/>
      <c r="H45" s="9"/>
      <c r="I45" s="2"/>
    </row>
    <row r="46" spans="1:13" ht="17.399999999999999" customHeight="1" thickBot="1" x14ac:dyDescent="0.5">
      <c r="B46" s="29" t="s">
        <v>78</v>
      </c>
      <c r="C46" s="29"/>
      <c r="D46" s="27"/>
      <c r="E46" s="27"/>
      <c r="F46" s="27"/>
      <c r="G46" s="27"/>
      <c r="H46" s="27"/>
    </row>
    <row r="47" spans="1:13" ht="17.25" customHeight="1" x14ac:dyDescent="0.45">
      <c r="B47" s="166" t="s">
        <v>23</v>
      </c>
      <c r="C47" s="330" t="s">
        <v>60</v>
      </c>
      <c r="D47" s="330"/>
      <c r="E47" s="331"/>
      <c r="F47" s="332"/>
      <c r="G47" s="333"/>
      <c r="H47" s="334" t="s">
        <v>24</v>
      </c>
      <c r="I47" s="336"/>
      <c r="J47" s="337"/>
      <c r="K47" s="337"/>
      <c r="L47" s="337"/>
      <c r="M47" s="338"/>
    </row>
    <row r="48" spans="1:13" ht="17.25" customHeight="1" x14ac:dyDescent="0.45">
      <c r="B48" s="328"/>
      <c r="C48" s="171" t="s">
        <v>61</v>
      </c>
      <c r="D48" s="171"/>
      <c r="E48" s="317"/>
      <c r="F48" s="319"/>
      <c r="G48" s="318"/>
      <c r="H48" s="142"/>
      <c r="I48" s="136"/>
      <c r="J48" s="137"/>
      <c r="K48" s="137"/>
      <c r="L48" s="137"/>
      <c r="M48" s="339"/>
    </row>
    <row r="49" spans="1:13" ht="17.25" customHeight="1" thickBot="1" x14ac:dyDescent="0.5">
      <c r="B49" s="329"/>
      <c r="C49" s="343" t="s">
        <v>59</v>
      </c>
      <c r="D49" s="343"/>
      <c r="E49" s="344"/>
      <c r="F49" s="345"/>
      <c r="G49" s="346"/>
      <c r="H49" s="335"/>
      <c r="I49" s="340"/>
      <c r="J49" s="341"/>
      <c r="K49" s="341"/>
      <c r="L49" s="341"/>
      <c r="M49" s="342"/>
    </row>
    <row r="50" spans="1:13" ht="10.199999999999999" customHeight="1" x14ac:dyDescent="0.45">
      <c r="B50" s="51"/>
      <c r="C50" s="51"/>
      <c r="D50" s="51"/>
      <c r="E50" s="51"/>
      <c r="F50" s="51"/>
      <c r="G50" s="51"/>
      <c r="H50" s="51"/>
      <c r="I50" s="51"/>
      <c r="J50" s="51"/>
      <c r="K50" s="51"/>
      <c r="L50" s="51"/>
      <c r="M50" s="51"/>
    </row>
    <row r="51" spans="1:13" ht="17.399999999999999" customHeight="1" thickBot="1" x14ac:dyDescent="0.5">
      <c r="B51" s="29" t="s">
        <v>82</v>
      </c>
      <c r="C51" s="29"/>
      <c r="D51" s="27"/>
      <c r="E51" s="27"/>
      <c r="F51" s="27"/>
      <c r="G51" s="27"/>
      <c r="H51" s="27"/>
    </row>
    <row r="52" spans="1:13" ht="39.9" customHeight="1" x14ac:dyDescent="0.45">
      <c r="B52" s="67" t="s">
        <v>71</v>
      </c>
      <c r="C52" s="178"/>
      <c r="D52" s="179"/>
      <c r="E52" s="179"/>
      <c r="F52" s="179"/>
      <c r="G52" s="179"/>
      <c r="H52" s="179"/>
      <c r="I52" s="179"/>
      <c r="J52" s="179"/>
      <c r="K52" s="179"/>
      <c r="L52" s="179"/>
      <c r="M52" s="180"/>
    </row>
    <row r="53" spans="1:13" ht="17.25" customHeight="1" x14ac:dyDescent="0.45">
      <c r="B53" s="134" t="s">
        <v>84</v>
      </c>
      <c r="C53" s="370"/>
      <c r="D53" s="371"/>
      <c r="E53" s="371"/>
      <c r="F53" s="371"/>
      <c r="G53" s="372"/>
      <c r="H53" s="142" t="s">
        <v>83</v>
      </c>
      <c r="I53" s="376" t="s">
        <v>85</v>
      </c>
      <c r="J53" s="377"/>
      <c r="K53" s="377"/>
      <c r="L53" s="377"/>
      <c r="M53" s="378"/>
    </row>
    <row r="54" spans="1:13" ht="17.25" customHeight="1" x14ac:dyDescent="0.45">
      <c r="B54" s="134"/>
      <c r="C54" s="370"/>
      <c r="D54" s="371"/>
      <c r="E54" s="371"/>
      <c r="F54" s="371"/>
      <c r="G54" s="372"/>
      <c r="H54" s="142"/>
      <c r="I54" s="376"/>
      <c r="J54" s="377"/>
      <c r="K54" s="377"/>
      <c r="L54" s="377"/>
      <c r="M54" s="378"/>
    </row>
    <row r="55" spans="1:13" ht="17.25" customHeight="1" thickBot="1" x14ac:dyDescent="0.5">
      <c r="B55" s="160"/>
      <c r="C55" s="373"/>
      <c r="D55" s="374"/>
      <c r="E55" s="374"/>
      <c r="F55" s="374"/>
      <c r="G55" s="375"/>
      <c r="H55" s="335"/>
      <c r="I55" s="379"/>
      <c r="J55" s="380"/>
      <c r="K55" s="380"/>
      <c r="L55" s="380"/>
      <c r="M55" s="381"/>
    </row>
    <row r="56" spans="1:13" ht="10.8" customHeight="1" x14ac:dyDescent="0.45">
      <c r="B56" s="51"/>
      <c r="C56" s="51"/>
      <c r="D56" s="51"/>
      <c r="E56" s="51"/>
      <c r="F56" s="51"/>
      <c r="G56" s="51"/>
      <c r="H56" s="51"/>
      <c r="I56" s="51"/>
      <c r="J56" s="51"/>
      <c r="K56" s="51"/>
      <c r="L56" s="51"/>
      <c r="M56" s="51"/>
    </row>
    <row r="57" spans="1:13" ht="18.600000000000001" customHeight="1" x14ac:dyDescent="0.45">
      <c r="A57" s="27"/>
      <c r="B57" s="53" t="s">
        <v>92</v>
      </c>
      <c r="C57" s="51"/>
      <c r="D57" s="51"/>
      <c r="E57" s="51"/>
      <c r="F57" s="51"/>
      <c r="G57" s="51"/>
      <c r="H57" s="51"/>
      <c r="I57" s="51"/>
      <c r="K57" s="51"/>
      <c r="L57" s="51"/>
      <c r="M57" s="51"/>
    </row>
    <row r="58" spans="1:13" ht="17.399999999999999" customHeight="1" thickBot="1" x14ac:dyDescent="0.5">
      <c r="B58" s="29" t="s">
        <v>58</v>
      </c>
      <c r="C58" s="29"/>
      <c r="D58" s="27"/>
      <c r="E58" s="27"/>
      <c r="F58" s="27"/>
      <c r="G58" s="27"/>
      <c r="H58" s="27"/>
    </row>
    <row r="59" spans="1:13" ht="15" customHeight="1" x14ac:dyDescent="0.45">
      <c r="B59" s="255" t="s">
        <v>11</v>
      </c>
      <c r="C59" s="257"/>
      <c r="D59" s="257" t="s">
        <v>26</v>
      </c>
      <c r="E59" s="382" t="s">
        <v>27</v>
      </c>
      <c r="F59" s="256" t="s">
        <v>44</v>
      </c>
      <c r="G59" s="256"/>
      <c r="H59" s="347" t="s">
        <v>43</v>
      </c>
      <c r="I59" s="348"/>
      <c r="J59" s="349"/>
      <c r="K59" s="347" t="s">
        <v>45</v>
      </c>
      <c r="L59" s="348"/>
      <c r="M59" s="353"/>
    </row>
    <row r="60" spans="1:13" ht="15" customHeight="1" x14ac:dyDescent="0.45">
      <c r="B60" s="258"/>
      <c r="C60" s="260"/>
      <c r="D60" s="260"/>
      <c r="E60" s="383"/>
      <c r="F60" s="259"/>
      <c r="G60" s="259"/>
      <c r="H60" s="350"/>
      <c r="I60" s="351"/>
      <c r="J60" s="352"/>
      <c r="K60" s="350"/>
      <c r="L60" s="351"/>
      <c r="M60" s="354"/>
    </row>
    <row r="61" spans="1:13" ht="15" customHeight="1" x14ac:dyDescent="0.45">
      <c r="B61" s="355" t="s">
        <v>25</v>
      </c>
      <c r="C61" s="356"/>
      <c r="D61" s="16">
        <v>0.45529999999999998</v>
      </c>
      <c r="E61" s="17" t="s">
        <v>28</v>
      </c>
      <c r="F61" s="357"/>
      <c r="G61" s="356"/>
      <c r="H61" s="358"/>
      <c r="I61" s="359"/>
      <c r="J61" s="360"/>
      <c r="K61" s="361" t="s">
        <v>29</v>
      </c>
      <c r="L61" s="362"/>
      <c r="M61" s="363"/>
    </row>
    <row r="62" spans="1:13" ht="15" customHeight="1" x14ac:dyDescent="0.45">
      <c r="B62" s="364" t="s">
        <v>47</v>
      </c>
      <c r="C62" s="365"/>
      <c r="D62" s="18">
        <v>2.7000000000000001E-3</v>
      </c>
      <c r="E62" s="13"/>
      <c r="F62" s="366" t="s">
        <v>46</v>
      </c>
      <c r="G62" s="366"/>
      <c r="H62" s="367" t="s">
        <v>48</v>
      </c>
      <c r="I62" s="368"/>
      <c r="J62" s="365"/>
      <c r="K62" s="367"/>
      <c r="L62" s="368"/>
      <c r="M62" s="369"/>
    </row>
    <row r="63" spans="1:13" ht="15" customHeight="1" x14ac:dyDescent="0.45">
      <c r="B63" s="238"/>
      <c r="C63" s="239"/>
      <c r="D63" s="6"/>
      <c r="E63" s="14"/>
      <c r="F63" s="240"/>
      <c r="G63" s="239"/>
      <c r="H63" s="244"/>
      <c r="I63" s="240"/>
      <c r="J63" s="239"/>
      <c r="K63" s="241"/>
      <c r="L63" s="242"/>
      <c r="M63" s="246"/>
    </row>
    <row r="64" spans="1:13" ht="15" customHeight="1" x14ac:dyDescent="0.45">
      <c r="B64" s="238"/>
      <c r="C64" s="239"/>
      <c r="D64" s="6"/>
      <c r="E64" s="14"/>
      <c r="F64" s="240"/>
      <c r="G64" s="239"/>
      <c r="H64" s="247"/>
      <c r="I64" s="248"/>
      <c r="J64" s="249"/>
      <c r="K64" s="244"/>
      <c r="L64" s="240"/>
      <c r="M64" s="245"/>
    </row>
    <row r="65" spans="2:13" ht="15" customHeight="1" x14ac:dyDescent="0.45">
      <c r="B65" s="238"/>
      <c r="C65" s="239"/>
      <c r="D65" s="6"/>
      <c r="E65" s="14"/>
      <c r="F65" s="240"/>
      <c r="G65" s="239"/>
      <c r="H65" s="241"/>
      <c r="I65" s="242"/>
      <c r="J65" s="243"/>
      <c r="K65" s="244"/>
      <c r="L65" s="240"/>
      <c r="M65" s="245"/>
    </row>
    <row r="66" spans="2:13" ht="15" customHeight="1" x14ac:dyDescent="0.45">
      <c r="B66" s="238"/>
      <c r="C66" s="239"/>
      <c r="D66" s="6"/>
      <c r="E66" s="14"/>
      <c r="F66" s="240"/>
      <c r="G66" s="239"/>
      <c r="H66" s="244"/>
      <c r="I66" s="240"/>
      <c r="J66" s="239"/>
      <c r="K66" s="244"/>
      <c r="L66" s="240"/>
      <c r="M66" s="245"/>
    </row>
    <row r="67" spans="2:13" ht="15" customHeight="1" x14ac:dyDescent="0.45">
      <c r="B67" s="238"/>
      <c r="C67" s="239"/>
      <c r="D67" s="6"/>
      <c r="E67" s="14"/>
      <c r="F67" s="240"/>
      <c r="G67" s="239"/>
      <c r="H67" s="244"/>
      <c r="I67" s="240"/>
      <c r="J67" s="239"/>
      <c r="K67" s="244"/>
      <c r="L67" s="240"/>
      <c r="M67" s="245"/>
    </row>
    <row r="68" spans="2:13" ht="15" customHeight="1" x14ac:dyDescent="0.45">
      <c r="B68" s="238"/>
      <c r="C68" s="239"/>
      <c r="D68" s="6"/>
      <c r="E68" s="14"/>
      <c r="F68" s="240"/>
      <c r="G68" s="239"/>
      <c r="H68" s="244"/>
      <c r="I68" s="240"/>
      <c r="J68" s="239"/>
      <c r="K68" s="247"/>
      <c r="L68" s="248"/>
      <c r="M68" s="250"/>
    </row>
    <row r="69" spans="2:13" ht="15" customHeight="1" x14ac:dyDescent="0.45">
      <c r="B69" s="238"/>
      <c r="C69" s="239"/>
      <c r="D69" s="6"/>
      <c r="E69" s="14"/>
      <c r="F69" s="242"/>
      <c r="G69" s="243"/>
      <c r="H69" s="247"/>
      <c r="I69" s="248"/>
      <c r="J69" s="249"/>
      <c r="K69" s="244"/>
      <c r="L69" s="240"/>
      <c r="M69" s="245"/>
    </row>
    <row r="70" spans="2:13" ht="15" customHeight="1" x14ac:dyDescent="0.45">
      <c r="B70" s="238"/>
      <c r="C70" s="239"/>
      <c r="D70" s="6"/>
      <c r="E70" s="14"/>
      <c r="F70" s="240"/>
      <c r="G70" s="239"/>
      <c r="H70" s="244"/>
      <c r="I70" s="240"/>
      <c r="J70" s="239"/>
      <c r="K70" s="247"/>
      <c r="L70" s="248"/>
      <c r="M70" s="250"/>
    </row>
    <row r="71" spans="2:13" ht="15" customHeight="1" x14ac:dyDescent="0.45">
      <c r="B71" s="238"/>
      <c r="C71" s="239"/>
      <c r="D71" s="6"/>
      <c r="E71" s="14"/>
      <c r="F71" s="240"/>
      <c r="G71" s="239"/>
      <c r="H71" s="244"/>
      <c r="I71" s="240"/>
      <c r="J71" s="239"/>
      <c r="K71" s="244"/>
      <c r="L71" s="240"/>
      <c r="M71" s="245"/>
    </row>
    <row r="72" spans="2:13" ht="15" customHeight="1" x14ac:dyDescent="0.45">
      <c r="B72" s="238"/>
      <c r="C72" s="239"/>
      <c r="D72" s="6"/>
      <c r="E72" s="14"/>
      <c r="F72" s="240"/>
      <c r="G72" s="239"/>
      <c r="H72" s="244"/>
      <c r="I72" s="240"/>
      <c r="J72" s="239"/>
      <c r="K72" s="244"/>
      <c r="L72" s="240"/>
      <c r="M72" s="245"/>
    </row>
    <row r="73" spans="2:13" ht="15" customHeight="1" x14ac:dyDescent="0.45">
      <c r="B73" s="238"/>
      <c r="C73" s="239"/>
      <c r="D73" s="6"/>
      <c r="E73" s="14"/>
      <c r="F73" s="240"/>
      <c r="G73" s="239"/>
      <c r="H73" s="244"/>
      <c r="I73" s="240"/>
      <c r="J73" s="239"/>
      <c r="K73" s="251"/>
      <c r="L73" s="252"/>
      <c r="M73" s="253"/>
    </row>
    <row r="74" spans="2:13" ht="15" customHeight="1" x14ac:dyDescent="0.45">
      <c r="B74" s="238"/>
      <c r="C74" s="239"/>
      <c r="D74" s="6"/>
      <c r="E74" s="14"/>
      <c r="F74" s="240"/>
      <c r="G74" s="239"/>
      <c r="H74" s="251"/>
      <c r="I74" s="252"/>
      <c r="J74" s="254"/>
      <c r="K74" s="247"/>
      <c r="L74" s="248"/>
      <c r="M74" s="250"/>
    </row>
    <row r="75" spans="2:13" ht="15" customHeight="1" x14ac:dyDescent="0.45">
      <c r="B75" s="238"/>
      <c r="C75" s="239"/>
      <c r="D75" s="6"/>
      <c r="E75" s="14"/>
      <c r="F75" s="240"/>
      <c r="G75" s="239"/>
      <c r="H75" s="244"/>
      <c r="I75" s="240"/>
      <c r="J75" s="239"/>
      <c r="K75" s="244"/>
      <c r="L75" s="240"/>
      <c r="M75" s="245"/>
    </row>
    <row r="76" spans="2:13" ht="15" customHeight="1" x14ac:dyDescent="0.45">
      <c r="B76" s="238"/>
      <c r="C76" s="239"/>
      <c r="D76" s="6"/>
      <c r="E76" s="14"/>
      <c r="F76" s="240"/>
      <c r="G76" s="239"/>
      <c r="H76" s="244"/>
      <c r="I76" s="240"/>
      <c r="J76" s="239"/>
      <c r="K76" s="247"/>
      <c r="L76" s="248"/>
      <c r="M76" s="250"/>
    </row>
    <row r="77" spans="2:13" ht="15" customHeight="1" x14ac:dyDescent="0.45">
      <c r="B77" s="238"/>
      <c r="C77" s="239"/>
      <c r="D77" s="6"/>
      <c r="E77" s="14"/>
      <c r="F77" s="240"/>
      <c r="G77" s="239"/>
      <c r="H77" s="244"/>
      <c r="I77" s="240"/>
      <c r="J77" s="239"/>
      <c r="K77" s="244"/>
      <c r="L77" s="240"/>
      <c r="M77" s="245"/>
    </row>
    <row r="78" spans="2:13" ht="15" customHeight="1" x14ac:dyDescent="0.45">
      <c r="B78" s="238"/>
      <c r="C78" s="239"/>
      <c r="D78" s="6"/>
      <c r="E78" s="14"/>
      <c r="F78" s="240"/>
      <c r="G78" s="239"/>
      <c r="H78" s="244"/>
      <c r="I78" s="240"/>
      <c r="J78" s="239"/>
      <c r="K78" s="241"/>
      <c r="L78" s="242"/>
      <c r="M78" s="246"/>
    </row>
    <row r="79" spans="2:13" ht="15" customHeight="1" x14ac:dyDescent="0.45">
      <c r="B79" s="238"/>
      <c r="C79" s="239"/>
      <c r="D79" s="6"/>
      <c r="E79" s="14"/>
      <c r="F79" s="240"/>
      <c r="G79" s="239"/>
      <c r="H79" s="247"/>
      <c r="I79" s="248"/>
      <c r="J79" s="249"/>
      <c r="K79" s="244"/>
      <c r="L79" s="240"/>
      <c r="M79" s="245"/>
    </row>
    <row r="80" spans="2:13" ht="15" customHeight="1" x14ac:dyDescent="0.45">
      <c r="B80" s="238"/>
      <c r="C80" s="239"/>
      <c r="D80" s="6"/>
      <c r="E80" s="14"/>
      <c r="F80" s="240"/>
      <c r="G80" s="239"/>
      <c r="H80" s="244"/>
      <c r="I80" s="240"/>
      <c r="J80" s="239"/>
      <c r="K80" s="244"/>
      <c r="L80" s="240"/>
      <c r="M80" s="245"/>
    </row>
    <row r="81" spans="2:13" ht="15" customHeight="1" x14ac:dyDescent="0.45">
      <c r="B81" s="238"/>
      <c r="C81" s="239"/>
      <c r="D81" s="6"/>
      <c r="E81" s="14"/>
      <c r="F81" s="240"/>
      <c r="G81" s="239"/>
      <c r="H81" s="244"/>
      <c r="I81" s="240"/>
      <c r="J81" s="239"/>
      <c r="K81" s="251"/>
      <c r="L81" s="252"/>
      <c r="M81" s="253"/>
    </row>
    <row r="82" spans="2:13" ht="15" customHeight="1" x14ac:dyDescent="0.45">
      <c r="B82" s="238"/>
      <c r="C82" s="239"/>
      <c r="D82" s="6"/>
      <c r="E82" s="14"/>
      <c r="F82" s="240"/>
      <c r="G82" s="239"/>
      <c r="H82" s="244"/>
      <c r="I82" s="240"/>
      <c r="J82" s="239"/>
      <c r="K82" s="244"/>
      <c r="L82" s="240"/>
      <c r="M82" s="245"/>
    </row>
    <row r="83" spans="2:13" ht="15" customHeight="1" x14ac:dyDescent="0.45">
      <c r="B83" s="238"/>
      <c r="C83" s="239"/>
      <c r="D83" s="6"/>
      <c r="E83" s="14"/>
      <c r="F83" s="240"/>
      <c r="G83" s="239"/>
      <c r="H83" s="251"/>
      <c r="I83" s="252"/>
      <c r="J83" s="254"/>
      <c r="K83" s="244"/>
      <c r="L83" s="240"/>
      <c r="M83" s="245"/>
    </row>
    <row r="84" spans="2:13" ht="15" customHeight="1" x14ac:dyDescent="0.45">
      <c r="B84" s="238"/>
      <c r="C84" s="239"/>
      <c r="D84" s="6"/>
      <c r="E84" s="14"/>
      <c r="F84" s="240"/>
      <c r="G84" s="239"/>
      <c r="H84" s="247"/>
      <c r="I84" s="248"/>
      <c r="J84" s="249"/>
      <c r="K84" s="247"/>
      <c r="L84" s="248"/>
      <c r="M84" s="250"/>
    </row>
    <row r="85" spans="2:13" ht="15" customHeight="1" thickBot="1" x14ac:dyDescent="0.5">
      <c r="B85" s="263"/>
      <c r="C85" s="264"/>
      <c r="D85" s="7"/>
      <c r="E85" s="15"/>
      <c r="F85" s="265"/>
      <c r="G85" s="264"/>
      <c r="H85" s="266"/>
      <c r="I85" s="265"/>
      <c r="J85" s="264"/>
      <c r="K85" s="266"/>
      <c r="L85" s="265"/>
      <c r="M85" s="267"/>
    </row>
    <row r="86" spans="2:13" ht="15" customHeight="1" x14ac:dyDescent="0.45">
      <c r="B86" s="255" t="s">
        <v>22</v>
      </c>
      <c r="C86" s="256"/>
      <c r="D86" s="256"/>
      <c r="E86" s="256"/>
      <c r="F86" s="256"/>
      <c r="G86" s="256"/>
      <c r="H86" s="257"/>
      <c r="I86" s="256" t="s">
        <v>79</v>
      </c>
      <c r="J86" s="256"/>
      <c r="K86" s="256"/>
      <c r="L86" s="256"/>
      <c r="M86" s="261"/>
    </row>
    <row r="87" spans="2:13" ht="15" customHeight="1" x14ac:dyDescent="0.45">
      <c r="B87" s="258"/>
      <c r="C87" s="259"/>
      <c r="D87" s="259"/>
      <c r="E87" s="259"/>
      <c r="F87" s="259"/>
      <c r="G87" s="259"/>
      <c r="H87" s="260"/>
      <c r="I87" s="259"/>
      <c r="J87" s="259"/>
      <c r="K87" s="259"/>
      <c r="L87" s="259"/>
      <c r="M87" s="262"/>
    </row>
    <row r="88" spans="2:13" ht="15" customHeight="1" x14ac:dyDescent="0.45">
      <c r="B88" s="60" t="s">
        <v>35</v>
      </c>
      <c r="C88" s="61"/>
      <c r="D88" s="61"/>
      <c r="E88" s="62"/>
      <c r="F88" s="62"/>
      <c r="G88" s="55"/>
      <c r="H88" s="56"/>
      <c r="I88" s="62"/>
      <c r="J88" s="55"/>
      <c r="K88" s="55"/>
      <c r="L88" s="55"/>
      <c r="M88" s="63"/>
    </row>
    <row r="89" spans="2:13" ht="15" customHeight="1" x14ac:dyDescent="0.45">
      <c r="B89" s="60" t="s">
        <v>36</v>
      </c>
      <c r="C89" s="61"/>
      <c r="D89" s="61"/>
      <c r="E89" s="61"/>
      <c r="F89" s="61"/>
      <c r="G89" s="61"/>
      <c r="H89" s="56"/>
      <c r="I89" s="61"/>
      <c r="J89" s="55"/>
      <c r="K89" s="55"/>
      <c r="L89" s="55"/>
      <c r="M89" s="49"/>
    </row>
    <row r="90" spans="2:13" ht="15" customHeight="1" x14ac:dyDescent="0.45">
      <c r="B90" s="60" t="s">
        <v>37</v>
      </c>
      <c r="C90" s="61"/>
      <c r="D90" s="61"/>
      <c r="E90" s="61"/>
      <c r="F90" s="61"/>
      <c r="G90" s="61"/>
      <c r="H90" s="56"/>
      <c r="I90" s="55"/>
      <c r="J90" s="61"/>
      <c r="K90" s="55"/>
      <c r="L90" s="55"/>
      <c r="M90" s="49"/>
    </row>
    <row r="91" spans="2:13" ht="15" customHeight="1" x14ac:dyDescent="0.45">
      <c r="B91" s="60" t="s">
        <v>38</v>
      </c>
      <c r="C91" s="61"/>
      <c r="D91" s="61"/>
      <c r="E91" s="61"/>
      <c r="F91" s="61"/>
      <c r="G91" s="61"/>
      <c r="H91" s="56"/>
      <c r="I91" s="55"/>
      <c r="J91" s="61"/>
      <c r="K91" s="55"/>
      <c r="L91" s="55"/>
      <c r="M91" s="49"/>
    </row>
    <row r="92" spans="2:13" ht="15" customHeight="1" x14ac:dyDescent="0.45">
      <c r="B92" s="60" t="s">
        <v>39</v>
      </c>
      <c r="C92" s="61"/>
      <c r="D92" s="61"/>
      <c r="E92" s="61"/>
      <c r="F92" s="61"/>
      <c r="G92" s="61"/>
      <c r="H92" s="56"/>
      <c r="I92" s="61"/>
      <c r="J92" s="55"/>
      <c r="K92" s="55"/>
      <c r="L92" s="55"/>
      <c r="M92" s="49"/>
    </row>
    <row r="93" spans="2:13" ht="15" customHeight="1" x14ac:dyDescent="0.45">
      <c r="B93" s="60" t="s">
        <v>40</v>
      </c>
      <c r="C93" s="61"/>
      <c r="D93" s="61"/>
      <c r="E93" s="61"/>
      <c r="F93" s="61"/>
      <c r="G93" s="61"/>
      <c r="H93" s="56"/>
      <c r="I93" s="55"/>
      <c r="J93" s="61"/>
      <c r="K93" s="55"/>
      <c r="L93" s="55"/>
      <c r="M93" s="49"/>
    </row>
    <row r="94" spans="2:13" ht="15" customHeight="1" thickBot="1" x14ac:dyDescent="0.5">
      <c r="B94" s="58" t="s">
        <v>41</v>
      </c>
      <c r="C94" s="59"/>
      <c r="D94" s="59"/>
      <c r="E94" s="59"/>
      <c r="F94" s="59"/>
      <c r="G94" s="59"/>
      <c r="H94" s="57"/>
      <c r="I94" s="59"/>
      <c r="J94" s="54"/>
      <c r="K94" s="54"/>
      <c r="L94" s="54"/>
      <c r="M94" s="50"/>
    </row>
    <row r="95" spans="2:13" ht="8.25" customHeight="1" x14ac:dyDescent="0.45">
      <c r="B95" s="2"/>
      <c r="C95" s="2"/>
      <c r="D95" s="2"/>
      <c r="E95" s="2"/>
      <c r="F95" s="2"/>
      <c r="G95" s="2"/>
      <c r="H95" s="2"/>
      <c r="I95" s="2"/>
      <c r="J95" s="2"/>
      <c r="K95" s="2"/>
      <c r="L95" s="2"/>
    </row>
  </sheetData>
  <protectedRanges>
    <protectedRange sqref="C52:L52 C5:L5" name="商品名_1"/>
  </protectedRanges>
  <mergeCells count="179">
    <mergeCell ref="B2:J2"/>
    <mergeCell ref="C5:M5"/>
    <mergeCell ref="C6:F6"/>
    <mergeCell ref="G6:G8"/>
    <mergeCell ref="I6:M6"/>
    <mergeCell ref="B7:B8"/>
    <mergeCell ref="C7:F8"/>
    <mergeCell ref="H7:H8"/>
    <mergeCell ref="L7:M7"/>
    <mergeCell ref="L8:M8"/>
    <mergeCell ref="B9:B10"/>
    <mergeCell ref="C9:F10"/>
    <mergeCell ref="G9:G12"/>
    <mergeCell ref="I9:J9"/>
    <mergeCell ref="L9:M9"/>
    <mergeCell ref="H10:H12"/>
    <mergeCell ref="B11:B12"/>
    <mergeCell ref="C11:F12"/>
    <mergeCell ref="I12:J12"/>
    <mergeCell ref="K12:M12"/>
    <mergeCell ref="B15:B16"/>
    <mergeCell ref="C15:F16"/>
    <mergeCell ref="G15:G18"/>
    <mergeCell ref="H15:M18"/>
    <mergeCell ref="B17:B18"/>
    <mergeCell ref="C17:F18"/>
    <mergeCell ref="B13:B14"/>
    <mergeCell ref="C13:F14"/>
    <mergeCell ref="G13:G14"/>
    <mergeCell ref="H13:J14"/>
    <mergeCell ref="K13:K14"/>
    <mergeCell ref="L13:M14"/>
    <mergeCell ref="B25:E25"/>
    <mergeCell ref="F25:I25"/>
    <mergeCell ref="J25:M25"/>
    <mergeCell ref="B26:E26"/>
    <mergeCell ref="F26:I26"/>
    <mergeCell ref="J26:M26"/>
    <mergeCell ref="C19:M19"/>
    <mergeCell ref="C20:M20"/>
    <mergeCell ref="B21:B22"/>
    <mergeCell ref="C21:D21"/>
    <mergeCell ref="E21:M21"/>
    <mergeCell ref="C22:D22"/>
    <mergeCell ref="E22:M22"/>
    <mergeCell ref="B36:E40"/>
    <mergeCell ref="F36:I40"/>
    <mergeCell ref="J36:M40"/>
    <mergeCell ref="B41:E41"/>
    <mergeCell ref="F41:I41"/>
    <mergeCell ref="J41:M41"/>
    <mergeCell ref="B27:I27"/>
    <mergeCell ref="J27:M27"/>
    <mergeCell ref="B28:I29"/>
    <mergeCell ref="J28:M29"/>
    <mergeCell ref="B32:M34"/>
    <mergeCell ref="B35:M35"/>
    <mergeCell ref="B47:B49"/>
    <mergeCell ref="C47:D47"/>
    <mergeCell ref="E47:G47"/>
    <mergeCell ref="H47:H49"/>
    <mergeCell ref="I47:M49"/>
    <mergeCell ref="C48:D48"/>
    <mergeCell ref="E48:G48"/>
    <mergeCell ref="C49:D49"/>
    <mergeCell ref="E49:G49"/>
    <mergeCell ref="C52:M52"/>
    <mergeCell ref="B53:B55"/>
    <mergeCell ref="C53:G55"/>
    <mergeCell ref="H53:H55"/>
    <mergeCell ref="I53:M55"/>
    <mergeCell ref="B59:C60"/>
    <mergeCell ref="D59:D60"/>
    <mergeCell ref="E59:E60"/>
    <mergeCell ref="F59:G60"/>
    <mergeCell ref="H59:J60"/>
    <mergeCell ref="K59:M60"/>
    <mergeCell ref="B61:C61"/>
    <mergeCell ref="F61:G61"/>
    <mergeCell ref="H61:J61"/>
    <mergeCell ref="K61:M61"/>
    <mergeCell ref="B62:C62"/>
    <mergeCell ref="F62:G62"/>
    <mergeCell ref="H62:J62"/>
    <mergeCell ref="K62:M62"/>
    <mergeCell ref="B65:C65"/>
    <mergeCell ref="F65:G65"/>
    <mergeCell ref="H65:J65"/>
    <mergeCell ref="K65:M65"/>
    <mergeCell ref="B66:C66"/>
    <mergeCell ref="F66:G66"/>
    <mergeCell ref="H66:J66"/>
    <mergeCell ref="K66:M66"/>
    <mergeCell ref="B63:C63"/>
    <mergeCell ref="F63:G63"/>
    <mergeCell ref="H63:J63"/>
    <mergeCell ref="K63:M63"/>
    <mergeCell ref="B64:C64"/>
    <mergeCell ref="F64:G64"/>
    <mergeCell ref="H64:J64"/>
    <mergeCell ref="K64:M64"/>
    <mergeCell ref="B69:C69"/>
    <mergeCell ref="F69:G69"/>
    <mergeCell ref="H69:J69"/>
    <mergeCell ref="K69:M69"/>
    <mergeCell ref="B70:C70"/>
    <mergeCell ref="F70:G70"/>
    <mergeCell ref="H70:J70"/>
    <mergeCell ref="K70:M70"/>
    <mergeCell ref="B67:C67"/>
    <mergeCell ref="F67:G67"/>
    <mergeCell ref="H67:J67"/>
    <mergeCell ref="K67:M67"/>
    <mergeCell ref="B68:C68"/>
    <mergeCell ref="F68:G68"/>
    <mergeCell ref="H68:J68"/>
    <mergeCell ref="K68:M68"/>
    <mergeCell ref="B73:C73"/>
    <mergeCell ref="F73:G73"/>
    <mergeCell ref="H73:J73"/>
    <mergeCell ref="K73:M73"/>
    <mergeCell ref="B74:C74"/>
    <mergeCell ref="F74:G74"/>
    <mergeCell ref="H74:J74"/>
    <mergeCell ref="K74:M74"/>
    <mergeCell ref="B71:C71"/>
    <mergeCell ref="F71:G71"/>
    <mergeCell ref="H71:J71"/>
    <mergeCell ref="K71:M71"/>
    <mergeCell ref="B72:C72"/>
    <mergeCell ref="F72:G72"/>
    <mergeCell ref="H72:J72"/>
    <mergeCell ref="K72:M72"/>
    <mergeCell ref="B77:C77"/>
    <mergeCell ref="F77:G77"/>
    <mergeCell ref="H77:J77"/>
    <mergeCell ref="K77:M77"/>
    <mergeCell ref="B78:C78"/>
    <mergeCell ref="F78:G78"/>
    <mergeCell ref="H78:J78"/>
    <mergeCell ref="K78:M78"/>
    <mergeCell ref="B75:C75"/>
    <mergeCell ref="F75:G75"/>
    <mergeCell ref="H75:J75"/>
    <mergeCell ref="K75:M75"/>
    <mergeCell ref="B76:C76"/>
    <mergeCell ref="F76:G76"/>
    <mergeCell ref="H76:J76"/>
    <mergeCell ref="K76:M76"/>
    <mergeCell ref="B81:C81"/>
    <mergeCell ref="F81:G81"/>
    <mergeCell ref="H81:J81"/>
    <mergeCell ref="K81:M81"/>
    <mergeCell ref="B82:C82"/>
    <mergeCell ref="F82:G82"/>
    <mergeCell ref="H82:J82"/>
    <mergeCell ref="K82:M82"/>
    <mergeCell ref="B79:C79"/>
    <mergeCell ref="F79:G79"/>
    <mergeCell ref="H79:J79"/>
    <mergeCell ref="K79:M79"/>
    <mergeCell ref="B80:C80"/>
    <mergeCell ref="F80:G80"/>
    <mergeCell ref="H80:J80"/>
    <mergeCell ref="K80:M80"/>
    <mergeCell ref="B85:C85"/>
    <mergeCell ref="F85:G85"/>
    <mergeCell ref="H85:J85"/>
    <mergeCell ref="K85:M85"/>
    <mergeCell ref="B86:H87"/>
    <mergeCell ref="I86:M87"/>
    <mergeCell ref="B83:C83"/>
    <mergeCell ref="F83:G83"/>
    <mergeCell ref="H83:J83"/>
    <mergeCell ref="K83:M83"/>
    <mergeCell ref="B84:C84"/>
    <mergeCell ref="F84:G84"/>
    <mergeCell ref="H84:J84"/>
    <mergeCell ref="K84:M84"/>
  </mergeCells>
  <phoneticPr fontId="1"/>
  <conditionalFormatting sqref="B32">
    <cfRule type="cellIs" dxfId="9" priority="3" stopIfTrue="1" operator="notEqual">
      <formula>0</formula>
    </cfRule>
  </conditionalFormatting>
  <conditionalFormatting sqref="B41 F41:F43 F50 F56:F57">
    <cfRule type="cellIs" dxfId="8" priority="4" operator="notEqual">
      <formula>0</formula>
    </cfRule>
  </conditionalFormatting>
  <conditionalFormatting sqref="C5:C7 C13">
    <cfRule type="cellIs" dxfId="7" priority="5" operator="notEqual">
      <formula>0</formula>
    </cfRule>
  </conditionalFormatting>
  <conditionalFormatting sqref="C15">
    <cfRule type="cellIs" dxfId="6" priority="10" operator="notEqual">
      <formula>0</formula>
    </cfRule>
  </conditionalFormatting>
  <conditionalFormatting sqref="C52">
    <cfRule type="cellIs" dxfId="5" priority="1" operator="notEqual">
      <formula>0</formula>
    </cfRule>
  </conditionalFormatting>
  <conditionalFormatting sqref="I6">
    <cfRule type="cellIs" dxfId="4" priority="9" stopIfTrue="1" operator="notEqual">
      <formula>0</formula>
    </cfRule>
  </conditionalFormatting>
  <conditionalFormatting sqref="I8:L8 I9 L9">
    <cfRule type="cellIs" dxfId="3" priority="8" stopIfTrue="1" operator="notEqual">
      <formula>0</formula>
    </cfRule>
  </conditionalFormatting>
  <conditionalFormatting sqref="I11:L11">
    <cfRule type="cellIs" dxfId="2" priority="7" stopIfTrue="1" operator="notEqual">
      <formula>0</formula>
    </cfRule>
  </conditionalFormatting>
  <conditionalFormatting sqref="J41 J50 J56">
    <cfRule type="cellIs" dxfId="1" priority="2" operator="notEqual">
      <formula>0</formula>
    </cfRule>
  </conditionalFormatting>
  <conditionalFormatting sqref="K12">
    <cfRule type="cellIs" dxfId="0" priority="6" stopIfTrue="1" operator="notEqual">
      <formula>0</formula>
    </cfRule>
  </conditionalFormatting>
  <dataValidations count="26">
    <dataValidation allowBlank="1" showInputMessage="1" showErrorMessage="1" promptTitle="写真の説明" prompt="写真の説明を簡単に記入してください。" sqref="F50 F56:F57 F41:F43 J41 J56 J50 B41" xr:uid="{41F79566-3084-405E-AFDE-B8FC519F988E}"/>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C311FB3E-750A-424B-96CB-D714ABD4A444}"/>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281AF471-15A2-4322-B627-0BCC875D3F0F}"/>
    <dataValidation allowBlank="1" showInputMessage="1" showErrorMessage="1" promptTitle="商品名" prompt="今回商談する商品の名称を記入してください。独特の読み方や読みづらい名称は、ふりがなを振りましょう。" sqref="WVK983033:WVT983033 C65529:L65529 IY65529:JH65529 SU65529:TD65529 ACQ65529:ACZ65529 AMM65529:AMV65529 AWI65529:AWR65529 BGE65529:BGN65529 BQA65529:BQJ65529 BZW65529:CAF65529 CJS65529:CKB65529 CTO65529:CTX65529 DDK65529:DDT65529 DNG65529:DNP65529 DXC65529:DXL65529 EGY65529:EHH65529 EQU65529:ERD65529 FAQ65529:FAZ65529 FKM65529:FKV65529 FUI65529:FUR65529 GEE65529:GEN65529 GOA65529:GOJ65529 GXW65529:GYF65529 HHS65529:HIB65529 HRO65529:HRX65529 IBK65529:IBT65529 ILG65529:ILP65529 IVC65529:IVL65529 JEY65529:JFH65529 JOU65529:JPD65529 JYQ65529:JYZ65529 KIM65529:KIV65529 KSI65529:KSR65529 LCE65529:LCN65529 LMA65529:LMJ65529 LVW65529:LWF65529 MFS65529:MGB65529 MPO65529:MPX65529 MZK65529:MZT65529 NJG65529:NJP65529 NTC65529:NTL65529 OCY65529:ODH65529 OMU65529:OND65529 OWQ65529:OWZ65529 PGM65529:PGV65529 PQI65529:PQR65529 QAE65529:QAN65529 QKA65529:QKJ65529 QTW65529:QUF65529 RDS65529:REB65529 RNO65529:RNX65529 RXK65529:RXT65529 SHG65529:SHP65529 SRC65529:SRL65529 TAY65529:TBH65529 TKU65529:TLD65529 TUQ65529:TUZ65529 UEM65529:UEV65529 UOI65529:UOR65529 UYE65529:UYN65529 VIA65529:VIJ65529 VRW65529:VSF65529 WBS65529:WCB65529 WLO65529:WLX65529 WVK65529:WVT65529 C131065:L131065 IY131065:JH131065 SU131065:TD131065 ACQ131065:ACZ131065 AMM131065:AMV131065 AWI131065:AWR131065 BGE131065:BGN131065 BQA131065:BQJ131065 BZW131065:CAF131065 CJS131065:CKB131065 CTO131065:CTX131065 DDK131065:DDT131065 DNG131065:DNP131065 DXC131065:DXL131065 EGY131065:EHH131065 EQU131065:ERD131065 FAQ131065:FAZ131065 FKM131065:FKV131065 FUI131065:FUR131065 GEE131065:GEN131065 GOA131065:GOJ131065 GXW131065:GYF131065 HHS131065:HIB131065 HRO131065:HRX131065 IBK131065:IBT131065 ILG131065:ILP131065 IVC131065:IVL131065 JEY131065:JFH131065 JOU131065:JPD131065 JYQ131065:JYZ131065 KIM131065:KIV131065 KSI131065:KSR131065 LCE131065:LCN131065 LMA131065:LMJ131065 LVW131065:LWF131065 MFS131065:MGB131065 MPO131065:MPX131065 MZK131065:MZT131065 NJG131065:NJP131065 NTC131065:NTL131065 OCY131065:ODH131065 OMU131065:OND131065 OWQ131065:OWZ131065 PGM131065:PGV131065 PQI131065:PQR131065 QAE131065:QAN131065 QKA131065:QKJ131065 QTW131065:QUF131065 RDS131065:REB131065 RNO131065:RNX131065 RXK131065:RXT131065 SHG131065:SHP131065 SRC131065:SRL131065 TAY131065:TBH131065 TKU131065:TLD131065 TUQ131065:TUZ131065 UEM131065:UEV131065 UOI131065:UOR131065 UYE131065:UYN131065 VIA131065:VIJ131065 VRW131065:VSF131065 WBS131065:WCB131065 WLO131065:WLX131065 WVK131065:WVT131065 C196601:L196601 IY196601:JH196601 SU196601:TD196601 ACQ196601:ACZ196601 AMM196601:AMV196601 AWI196601:AWR196601 BGE196601:BGN196601 BQA196601:BQJ196601 BZW196601:CAF196601 CJS196601:CKB196601 CTO196601:CTX196601 DDK196601:DDT196601 DNG196601:DNP196601 DXC196601:DXL196601 EGY196601:EHH196601 EQU196601:ERD196601 FAQ196601:FAZ196601 FKM196601:FKV196601 FUI196601:FUR196601 GEE196601:GEN196601 GOA196601:GOJ196601 GXW196601:GYF196601 HHS196601:HIB196601 HRO196601:HRX196601 IBK196601:IBT196601 ILG196601:ILP196601 IVC196601:IVL196601 JEY196601:JFH196601 JOU196601:JPD196601 JYQ196601:JYZ196601 KIM196601:KIV196601 KSI196601:KSR196601 LCE196601:LCN196601 LMA196601:LMJ196601 LVW196601:LWF196601 MFS196601:MGB196601 MPO196601:MPX196601 MZK196601:MZT196601 NJG196601:NJP196601 NTC196601:NTL196601 OCY196601:ODH196601 OMU196601:OND196601 OWQ196601:OWZ196601 PGM196601:PGV196601 PQI196601:PQR196601 QAE196601:QAN196601 QKA196601:QKJ196601 QTW196601:QUF196601 RDS196601:REB196601 RNO196601:RNX196601 RXK196601:RXT196601 SHG196601:SHP196601 SRC196601:SRL196601 TAY196601:TBH196601 TKU196601:TLD196601 TUQ196601:TUZ196601 UEM196601:UEV196601 UOI196601:UOR196601 UYE196601:UYN196601 VIA196601:VIJ196601 VRW196601:VSF196601 WBS196601:WCB196601 WLO196601:WLX196601 WVK196601:WVT196601 C262137:L262137 IY262137:JH262137 SU262137:TD262137 ACQ262137:ACZ262137 AMM262137:AMV262137 AWI262137:AWR262137 BGE262137:BGN262137 BQA262137:BQJ262137 BZW262137:CAF262137 CJS262137:CKB262137 CTO262137:CTX262137 DDK262137:DDT262137 DNG262137:DNP262137 DXC262137:DXL262137 EGY262137:EHH262137 EQU262137:ERD262137 FAQ262137:FAZ262137 FKM262137:FKV262137 FUI262137:FUR262137 GEE262137:GEN262137 GOA262137:GOJ262137 GXW262137:GYF262137 HHS262137:HIB262137 HRO262137:HRX262137 IBK262137:IBT262137 ILG262137:ILP262137 IVC262137:IVL262137 JEY262137:JFH262137 JOU262137:JPD262137 JYQ262137:JYZ262137 KIM262137:KIV262137 KSI262137:KSR262137 LCE262137:LCN262137 LMA262137:LMJ262137 LVW262137:LWF262137 MFS262137:MGB262137 MPO262137:MPX262137 MZK262137:MZT262137 NJG262137:NJP262137 NTC262137:NTL262137 OCY262137:ODH262137 OMU262137:OND262137 OWQ262137:OWZ262137 PGM262137:PGV262137 PQI262137:PQR262137 QAE262137:QAN262137 QKA262137:QKJ262137 QTW262137:QUF262137 RDS262137:REB262137 RNO262137:RNX262137 RXK262137:RXT262137 SHG262137:SHP262137 SRC262137:SRL262137 TAY262137:TBH262137 TKU262137:TLD262137 TUQ262137:TUZ262137 UEM262137:UEV262137 UOI262137:UOR262137 UYE262137:UYN262137 VIA262137:VIJ262137 VRW262137:VSF262137 WBS262137:WCB262137 WLO262137:WLX262137 WVK262137:WVT262137 C327673:L327673 IY327673:JH327673 SU327673:TD327673 ACQ327673:ACZ327673 AMM327673:AMV327673 AWI327673:AWR327673 BGE327673:BGN327673 BQA327673:BQJ327673 BZW327673:CAF327673 CJS327673:CKB327673 CTO327673:CTX327673 DDK327673:DDT327673 DNG327673:DNP327673 DXC327673:DXL327673 EGY327673:EHH327673 EQU327673:ERD327673 FAQ327673:FAZ327673 FKM327673:FKV327673 FUI327673:FUR327673 GEE327673:GEN327673 GOA327673:GOJ327673 GXW327673:GYF327673 HHS327673:HIB327673 HRO327673:HRX327673 IBK327673:IBT327673 ILG327673:ILP327673 IVC327673:IVL327673 JEY327673:JFH327673 JOU327673:JPD327673 JYQ327673:JYZ327673 KIM327673:KIV327673 KSI327673:KSR327673 LCE327673:LCN327673 LMA327673:LMJ327673 LVW327673:LWF327673 MFS327673:MGB327673 MPO327673:MPX327673 MZK327673:MZT327673 NJG327673:NJP327673 NTC327673:NTL327673 OCY327673:ODH327673 OMU327673:OND327673 OWQ327673:OWZ327673 PGM327673:PGV327673 PQI327673:PQR327673 QAE327673:QAN327673 QKA327673:QKJ327673 QTW327673:QUF327673 RDS327673:REB327673 RNO327673:RNX327673 RXK327673:RXT327673 SHG327673:SHP327673 SRC327673:SRL327673 TAY327673:TBH327673 TKU327673:TLD327673 TUQ327673:TUZ327673 UEM327673:UEV327673 UOI327673:UOR327673 UYE327673:UYN327673 VIA327673:VIJ327673 VRW327673:VSF327673 WBS327673:WCB327673 WLO327673:WLX327673 WVK327673:WVT327673 C393209:L393209 IY393209:JH393209 SU393209:TD393209 ACQ393209:ACZ393209 AMM393209:AMV393209 AWI393209:AWR393209 BGE393209:BGN393209 BQA393209:BQJ393209 BZW393209:CAF393209 CJS393209:CKB393209 CTO393209:CTX393209 DDK393209:DDT393209 DNG393209:DNP393209 DXC393209:DXL393209 EGY393209:EHH393209 EQU393209:ERD393209 FAQ393209:FAZ393209 FKM393209:FKV393209 FUI393209:FUR393209 GEE393209:GEN393209 GOA393209:GOJ393209 GXW393209:GYF393209 HHS393209:HIB393209 HRO393209:HRX393209 IBK393209:IBT393209 ILG393209:ILP393209 IVC393209:IVL393209 JEY393209:JFH393209 JOU393209:JPD393209 JYQ393209:JYZ393209 KIM393209:KIV393209 KSI393209:KSR393209 LCE393209:LCN393209 LMA393209:LMJ393209 LVW393209:LWF393209 MFS393209:MGB393209 MPO393209:MPX393209 MZK393209:MZT393209 NJG393209:NJP393209 NTC393209:NTL393209 OCY393209:ODH393209 OMU393209:OND393209 OWQ393209:OWZ393209 PGM393209:PGV393209 PQI393209:PQR393209 QAE393209:QAN393209 QKA393209:QKJ393209 QTW393209:QUF393209 RDS393209:REB393209 RNO393209:RNX393209 RXK393209:RXT393209 SHG393209:SHP393209 SRC393209:SRL393209 TAY393209:TBH393209 TKU393209:TLD393209 TUQ393209:TUZ393209 UEM393209:UEV393209 UOI393209:UOR393209 UYE393209:UYN393209 VIA393209:VIJ393209 VRW393209:VSF393209 WBS393209:WCB393209 WLO393209:WLX393209 WVK393209:WVT393209 C458745:L458745 IY458745:JH458745 SU458745:TD458745 ACQ458745:ACZ458745 AMM458745:AMV458745 AWI458745:AWR458745 BGE458745:BGN458745 BQA458745:BQJ458745 BZW458745:CAF458745 CJS458745:CKB458745 CTO458745:CTX458745 DDK458745:DDT458745 DNG458745:DNP458745 DXC458745:DXL458745 EGY458745:EHH458745 EQU458745:ERD458745 FAQ458745:FAZ458745 FKM458745:FKV458745 FUI458745:FUR458745 GEE458745:GEN458745 GOA458745:GOJ458745 GXW458745:GYF458745 HHS458745:HIB458745 HRO458745:HRX458745 IBK458745:IBT458745 ILG458745:ILP458745 IVC458745:IVL458745 JEY458745:JFH458745 JOU458745:JPD458745 JYQ458745:JYZ458745 KIM458745:KIV458745 KSI458745:KSR458745 LCE458745:LCN458745 LMA458745:LMJ458745 LVW458745:LWF458745 MFS458745:MGB458745 MPO458745:MPX458745 MZK458745:MZT458745 NJG458745:NJP458745 NTC458745:NTL458745 OCY458745:ODH458745 OMU458745:OND458745 OWQ458745:OWZ458745 PGM458745:PGV458745 PQI458745:PQR458745 QAE458745:QAN458745 QKA458745:QKJ458745 QTW458745:QUF458745 RDS458745:REB458745 RNO458745:RNX458745 RXK458745:RXT458745 SHG458745:SHP458745 SRC458745:SRL458745 TAY458745:TBH458745 TKU458745:TLD458745 TUQ458745:TUZ458745 UEM458745:UEV458745 UOI458745:UOR458745 UYE458745:UYN458745 VIA458745:VIJ458745 VRW458745:VSF458745 WBS458745:WCB458745 WLO458745:WLX458745 WVK458745:WVT458745 C524281:L524281 IY524281:JH524281 SU524281:TD524281 ACQ524281:ACZ524281 AMM524281:AMV524281 AWI524281:AWR524281 BGE524281:BGN524281 BQA524281:BQJ524281 BZW524281:CAF524281 CJS524281:CKB524281 CTO524281:CTX524281 DDK524281:DDT524281 DNG524281:DNP524281 DXC524281:DXL524281 EGY524281:EHH524281 EQU524281:ERD524281 FAQ524281:FAZ524281 FKM524281:FKV524281 FUI524281:FUR524281 GEE524281:GEN524281 GOA524281:GOJ524281 GXW524281:GYF524281 HHS524281:HIB524281 HRO524281:HRX524281 IBK524281:IBT524281 ILG524281:ILP524281 IVC524281:IVL524281 JEY524281:JFH524281 JOU524281:JPD524281 JYQ524281:JYZ524281 KIM524281:KIV524281 KSI524281:KSR524281 LCE524281:LCN524281 LMA524281:LMJ524281 LVW524281:LWF524281 MFS524281:MGB524281 MPO524281:MPX524281 MZK524281:MZT524281 NJG524281:NJP524281 NTC524281:NTL524281 OCY524281:ODH524281 OMU524281:OND524281 OWQ524281:OWZ524281 PGM524281:PGV524281 PQI524281:PQR524281 QAE524281:QAN524281 QKA524281:QKJ524281 QTW524281:QUF524281 RDS524281:REB524281 RNO524281:RNX524281 RXK524281:RXT524281 SHG524281:SHP524281 SRC524281:SRL524281 TAY524281:TBH524281 TKU524281:TLD524281 TUQ524281:TUZ524281 UEM524281:UEV524281 UOI524281:UOR524281 UYE524281:UYN524281 VIA524281:VIJ524281 VRW524281:VSF524281 WBS524281:WCB524281 WLO524281:WLX524281 WVK524281:WVT524281 C589817:L589817 IY589817:JH589817 SU589817:TD589817 ACQ589817:ACZ589817 AMM589817:AMV589817 AWI589817:AWR589817 BGE589817:BGN589817 BQA589817:BQJ589817 BZW589817:CAF589817 CJS589817:CKB589817 CTO589817:CTX589817 DDK589817:DDT589817 DNG589817:DNP589817 DXC589817:DXL589817 EGY589817:EHH589817 EQU589817:ERD589817 FAQ589817:FAZ589817 FKM589817:FKV589817 FUI589817:FUR589817 GEE589817:GEN589817 GOA589817:GOJ589817 GXW589817:GYF589817 HHS589817:HIB589817 HRO589817:HRX589817 IBK589817:IBT589817 ILG589817:ILP589817 IVC589817:IVL589817 JEY589817:JFH589817 JOU589817:JPD589817 JYQ589817:JYZ589817 KIM589817:KIV589817 KSI589817:KSR589817 LCE589817:LCN589817 LMA589817:LMJ589817 LVW589817:LWF589817 MFS589817:MGB589817 MPO589817:MPX589817 MZK589817:MZT589817 NJG589817:NJP589817 NTC589817:NTL589817 OCY589817:ODH589817 OMU589817:OND589817 OWQ589817:OWZ589817 PGM589817:PGV589817 PQI589817:PQR589817 QAE589817:QAN589817 QKA589817:QKJ589817 QTW589817:QUF589817 RDS589817:REB589817 RNO589817:RNX589817 RXK589817:RXT589817 SHG589817:SHP589817 SRC589817:SRL589817 TAY589817:TBH589817 TKU589817:TLD589817 TUQ589817:TUZ589817 UEM589817:UEV589817 UOI589817:UOR589817 UYE589817:UYN589817 VIA589817:VIJ589817 VRW589817:VSF589817 WBS589817:WCB589817 WLO589817:WLX589817 WVK589817:WVT589817 C655353:L655353 IY655353:JH655353 SU655353:TD655353 ACQ655353:ACZ655353 AMM655353:AMV655353 AWI655353:AWR655353 BGE655353:BGN655353 BQA655353:BQJ655353 BZW655353:CAF655353 CJS655353:CKB655353 CTO655353:CTX655353 DDK655353:DDT655353 DNG655353:DNP655353 DXC655353:DXL655353 EGY655353:EHH655353 EQU655353:ERD655353 FAQ655353:FAZ655353 FKM655353:FKV655353 FUI655353:FUR655353 GEE655353:GEN655353 GOA655353:GOJ655353 GXW655353:GYF655353 HHS655353:HIB655353 HRO655353:HRX655353 IBK655353:IBT655353 ILG655353:ILP655353 IVC655353:IVL655353 JEY655353:JFH655353 JOU655353:JPD655353 JYQ655353:JYZ655353 KIM655353:KIV655353 KSI655353:KSR655353 LCE655353:LCN655353 LMA655353:LMJ655353 LVW655353:LWF655353 MFS655353:MGB655353 MPO655353:MPX655353 MZK655353:MZT655353 NJG655353:NJP655353 NTC655353:NTL655353 OCY655353:ODH655353 OMU655353:OND655353 OWQ655353:OWZ655353 PGM655353:PGV655353 PQI655353:PQR655353 QAE655353:QAN655353 QKA655353:QKJ655353 QTW655353:QUF655353 RDS655353:REB655353 RNO655353:RNX655353 RXK655353:RXT655353 SHG655353:SHP655353 SRC655353:SRL655353 TAY655353:TBH655353 TKU655353:TLD655353 TUQ655353:TUZ655353 UEM655353:UEV655353 UOI655353:UOR655353 UYE655353:UYN655353 VIA655353:VIJ655353 VRW655353:VSF655353 WBS655353:WCB655353 WLO655353:WLX655353 WVK655353:WVT655353 C720889:L720889 IY720889:JH720889 SU720889:TD720889 ACQ720889:ACZ720889 AMM720889:AMV720889 AWI720889:AWR720889 BGE720889:BGN720889 BQA720889:BQJ720889 BZW720889:CAF720889 CJS720889:CKB720889 CTO720889:CTX720889 DDK720889:DDT720889 DNG720889:DNP720889 DXC720889:DXL720889 EGY720889:EHH720889 EQU720889:ERD720889 FAQ720889:FAZ720889 FKM720889:FKV720889 FUI720889:FUR720889 GEE720889:GEN720889 GOA720889:GOJ720889 GXW720889:GYF720889 HHS720889:HIB720889 HRO720889:HRX720889 IBK720889:IBT720889 ILG720889:ILP720889 IVC720889:IVL720889 JEY720889:JFH720889 JOU720889:JPD720889 JYQ720889:JYZ720889 KIM720889:KIV720889 KSI720889:KSR720889 LCE720889:LCN720889 LMA720889:LMJ720889 LVW720889:LWF720889 MFS720889:MGB720889 MPO720889:MPX720889 MZK720889:MZT720889 NJG720889:NJP720889 NTC720889:NTL720889 OCY720889:ODH720889 OMU720889:OND720889 OWQ720889:OWZ720889 PGM720889:PGV720889 PQI720889:PQR720889 QAE720889:QAN720889 QKA720889:QKJ720889 QTW720889:QUF720889 RDS720889:REB720889 RNO720889:RNX720889 RXK720889:RXT720889 SHG720889:SHP720889 SRC720889:SRL720889 TAY720889:TBH720889 TKU720889:TLD720889 TUQ720889:TUZ720889 UEM720889:UEV720889 UOI720889:UOR720889 UYE720889:UYN720889 VIA720889:VIJ720889 VRW720889:VSF720889 WBS720889:WCB720889 WLO720889:WLX720889 WVK720889:WVT720889 C786425:L786425 IY786425:JH786425 SU786425:TD786425 ACQ786425:ACZ786425 AMM786425:AMV786425 AWI786425:AWR786425 BGE786425:BGN786425 BQA786425:BQJ786425 BZW786425:CAF786425 CJS786425:CKB786425 CTO786425:CTX786425 DDK786425:DDT786425 DNG786425:DNP786425 DXC786425:DXL786425 EGY786425:EHH786425 EQU786425:ERD786425 FAQ786425:FAZ786425 FKM786425:FKV786425 FUI786425:FUR786425 GEE786425:GEN786425 GOA786425:GOJ786425 GXW786425:GYF786425 HHS786425:HIB786425 HRO786425:HRX786425 IBK786425:IBT786425 ILG786425:ILP786425 IVC786425:IVL786425 JEY786425:JFH786425 JOU786425:JPD786425 JYQ786425:JYZ786425 KIM786425:KIV786425 KSI786425:KSR786425 LCE786425:LCN786425 LMA786425:LMJ786425 LVW786425:LWF786425 MFS786425:MGB786425 MPO786425:MPX786425 MZK786425:MZT786425 NJG786425:NJP786425 NTC786425:NTL786425 OCY786425:ODH786425 OMU786425:OND786425 OWQ786425:OWZ786425 PGM786425:PGV786425 PQI786425:PQR786425 QAE786425:QAN786425 QKA786425:QKJ786425 QTW786425:QUF786425 RDS786425:REB786425 RNO786425:RNX786425 RXK786425:RXT786425 SHG786425:SHP786425 SRC786425:SRL786425 TAY786425:TBH786425 TKU786425:TLD786425 TUQ786425:TUZ786425 UEM786425:UEV786425 UOI786425:UOR786425 UYE786425:UYN786425 VIA786425:VIJ786425 VRW786425:VSF786425 WBS786425:WCB786425 WLO786425:WLX786425 WVK786425:WVT786425 C851961:L851961 IY851961:JH851961 SU851961:TD851961 ACQ851961:ACZ851961 AMM851961:AMV851961 AWI851961:AWR851961 BGE851961:BGN851961 BQA851961:BQJ851961 BZW851961:CAF851961 CJS851961:CKB851961 CTO851961:CTX851961 DDK851961:DDT851961 DNG851961:DNP851961 DXC851961:DXL851961 EGY851961:EHH851961 EQU851961:ERD851961 FAQ851961:FAZ851961 FKM851961:FKV851961 FUI851961:FUR851961 GEE851961:GEN851961 GOA851961:GOJ851961 GXW851961:GYF851961 HHS851961:HIB851961 HRO851961:HRX851961 IBK851961:IBT851961 ILG851961:ILP851961 IVC851961:IVL851961 JEY851961:JFH851961 JOU851961:JPD851961 JYQ851961:JYZ851961 KIM851961:KIV851961 KSI851961:KSR851961 LCE851961:LCN851961 LMA851961:LMJ851961 LVW851961:LWF851961 MFS851961:MGB851961 MPO851961:MPX851961 MZK851961:MZT851961 NJG851961:NJP851961 NTC851961:NTL851961 OCY851961:ODH851961 OMU851961:OND851961 OWQ851961:OWZ851961 PGM851961:PGV851961 PQI851961:PQR851961 QAE851961:QAN851961 QKA851961:QKJ851961 QTW851961:QUF851961 RDS851961:REB851961 RNO851961:RNX851961 RXK851961:RXT851961 SHG851961:SHP851961 SRC851961:SRL851961 TAY851961:TBH851961 TKU851961:TLD851961 TUQ851961:TUZ851961 UEM851961:UEV851961 UOI851961:UOR851961 UYE851961:UYN851961 VIA851961:VIJ851961 VRW851961:VSF851961 WBS851961:WCB851961 WLO851961:WLX851961 WVK851961:WVT851961 C917497:L917497 IY917497:JH917497 SU917497:TD917497 ACQ917497:ACZ917497 AMM917497:AMV917497 AWI917497:AWR917497 BGE917497:BGN917497 BQA917497:BQJ917497 BZW917497:CAF917497 CJS917497:CKB917497 CTO917497:CTX917497 DDK917497:DDT917497 DNG917497:DNP917497 DXC917497:DXL917497 EGY917497:EHH917497 EQU917497:ERD917497 FAQ917497:FAZ917497 FKM917497:FKV917497 FUI917497:FUR917497 GEE917497:GEN917497 GOA917497:GOJ917497 GXW917497:GYF917497 HHS917497:HIB917497 HRO917497:HRX917497 IBK917497:IBT917497 ILG917497:ILP917497 IVC917497:IVL917497 JEY917497:JFH917497 JOU917497:JPD917497 JYQ917497:JYZ917497 KIM917497:KIV917497 KSI917497:KSR917497 LCE917497:LCN917497 LMA917497:LMJ917497 LVW917497:LWF917497 MFS917497:MGB917497 MPO917497:MPX917497 MZK917497:MZT917497 NJG917497:NJP917497 NTC917497:NTL917497 OCY917497:ODH917497 OMU917497:OND917497 OWQ917497:OWZ917497 PGM917497:PGV917497 PQI917497:PQR917497 QAE917497:QAN917497 QKA917497:QKJ917497 QTW917497:QUF917497 RDS917497:REB917497 RNO917497:RNX917497 RXK917497:RXT917497 SHG917497:SHP917497 SRC917497:SRL917497 TAY917497:TBH917497 TKU917497:TLD917497 TUQ917497:TUZ917497 UEM917497:UEV917497 UOI917497:UOR917497 UYE917497:UYN917497 VIA917497:VIJ917497 VRW917497:VSF917497 WBS917497:WCB917497 WLO917497:WLX917497 WVK917497:WVT917497 C983033:L983033 IY983033:JH983033 SU983033:TD983033 ACQ983033:ACZ983033 AMM983033:AMV983033 AWI983033:AWR983033 BGE983033:BGN983033 BQA983033:BQJ983033 BZW983033:CAF983033 CJS983033:CKB983033 CTO983033:CTX983033 DDK983033:DDT983033 DNG983033:DNP983033 DXC983033:DXL983033 EGY983033:EHH983033 EQU983033:ERD983033 FAQ983033:FAZ983033 FKM983033:FKV983033 FUI983033:FUR983033 GEE983033:GEN983033 GOA983033:GOJ983033 GXW983033:GYF983033 HHS983033:HIB983033 HRO983033:HRX983033 IBK983033:IBT983033 ILG983033:ILP983033 IVC983033:IVL983033 JEY983033:JFH983033 JOU983033:JPD983033 JYQ983033:JYZ983033 KIM983033:KIV983033 KSI983033:KSR983033 LCE983033:LCN983033 LMA983033:LMJ983033 LVW983033:LWF983033 MFS983033:MGB983033 MPO983033:MPX983033 MZK983033:MZT983033 NJG983033:NJP983033 NTC983033:NTL983033 OCY983033:ODH983033 OMU983033:OND983033 OWQ983033:OWZ983033 PGM983033:PGV983033 PQI983033:PQR983033 QAE983033:QAN983033 QKA983033:QKJ983033 QTW983033:QUF983033 RDS983033:REB983033 RNO983033:RNX983033 RXK983033:RXT983033 SHG983033:SHP983033 SRC983033:SRL983033 TAY983033:TBH983033 TKU983033:TLD983033 TUQ983033:TUZ983033 UEM983033:UEV983033 UOI983033:UOR983033 UYE983033:UYN983033 VIA983033:VIJ983033 VRW983033:VSF983033 WBS983033:WCB983033 WLO983033:WLX983033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56836653-81D0-4041-B694-E1BB6B4A5E78}"/>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40:WVN983043 C65536:F65539 IY65536:JB65539 SU65536:SX65539 ACQ65536:ACT65539 AMM65536:AMP65539 AWI65536:AWL65539 BGE65536:BGH65539 BQA65536:BQD65539 BZW65536:BZZ65539 CJS65536:CJV65539 CTO65536:CTR65539 DDK65536:DDN65539 DNG65536:DNJ65539 DXC65536:DXF65539 EGY65536:EHB65539 EQU65536:EQX65539 FAQ65536:FAT65539 FKM65536:FKP65539 FUI65536:FUL65539 GEE65536:GEH65539 GOA65536:GOD65539 GXW65536:GXZ65539 HHS65536:HHV65539 HRO65536:HRR65539 IBK65536:IBN65539 ILG65536:ILJ65539 IVC65536:IVF65539 JEY65536:JFB65539 JOU65536:JOX65539 JYQ65536:JYT65539 KIM65536:KIP65539 KSI65536:KSL65539 LCE65536:LCH65539 LMA65536:LMD65539 LVW65536:LVZ65539 MFS65536:MFV65539 MPO65536:MPR65539 MZK65536:MZN65539 NJG65536:NJJ65539 NTC65536:NTF65539 OCY65536:ODB65539 OMU65536:OMX65539 OWQ65536:OWT65539 PGM65536:PGP65539 PQI65536:PQL65539 QAE65536:QAH65539 QKA65536:QKD65539 QTW65536:QTZ65539 RDS65536:RDV65539 RNO65536:RNR65539 RXK65536:RXN65539 SHG65536:SHJ65539 SRC65536:SRF65539 TAY65536:TBB65539 TKU65536:TKX65539 TUQ65536:TUT65539 UEM65536:UEP65539 UOI65536:UOL65539 UYE65536:UYH65539 VIA65536:VID65539 VRW65536:VRZ65539 WBS65536:WBV65539 WLO65536:WLR65539 WVK65536:WVN65539 C131072:F131075 IY131072:JB131075 SU131072:SX131075 ACQ131072:ACT131075 AMM131072:AMP131075 AWI131072:AWL131075 BGE131072:BGH131075 BQA131072:BQD131075 BZW131072:BZZ131075 CJS131072:CJV131075 CTO131072:CTR131075 DDK131072:DDN131075 DNG131072:DNJ131075 DXC131072:DXF131075 EGY131072:EHB131075 EQU131072:EQX131075 FAQ131072:FAT131075 FKM131072:FKP131075 FUI131072:FUL131075 GEE131072:GEH131075 GOA131072:GOD131075 GXW131072:GXZ131075 HHS131072:HHV131075 HRO131072:HRR131075 IBK131072:IBN131075 ILG131072:ILJ131075 IVC131072:IVF131075 JEY131072:JFB131075 JOU131072:JOX131075 JYQ131072:JYT131075 KIM131072:KIP131075 KSI131072:KSL131075 LCE131072:LCH131075 LMA131072:LMD131075 LVW131072:LVZ131075 MFS131072:MFV131075 MPO131072:MPR131075 MZK131072:MZN131075 NJG131072:NJJ131075 NTC131072:NTF131075 OCY131072:ODB131075 OMU131072:OMX131075 OWQ131072:OWT131075 PGM131072:PGP131075 PQI131072:PQL131075 QAE131072:QAH131075 QKA131072:QKD131075 QTW131072:QTZ131075 RDS131072:RDV131075 RNO131072:RNR131075 RXK131072:RXN131075 SHG131072:SHJ131075 SRC131072:SRF131075 TAY131072:TBB131075 TKU131072:TKX131075 TUQ131072:TUT131075 UEM131072:UEP131075 UOI131072:UOL131075 UYE131072:UYH131075 VIA131072:VID131075 VRW131072:VRZ131075 WBS131072:WBV131075 WLO131072:WLR131075 WVK131072:WVN131075 C196608:F196611 IY196608:JB196611 SU196608:SX196611 ACQ196608:ACT196611 AMM196608:AMP196611 AWI196608:AWL196611 BGE196608:BGH196611 BQA196608:BQD196611 BZW196608:BZZ196611 CJS196608:CJV196611 CTO196608:CTR196611 DDK196608:DDN196611 DNG196608:DNJ196611 DXC196608:DXF196611 EGY196608:EHB196611 EQU196608:EQX196611 FAQ196608:FAT196611 FKM196608:FKP196611 FUI196608:FUL196611 GEE196608:GEH196611 GOA196608:GOD196611 GXW196608:GXZ196611 HHS196608:HHV196611 HRO196608:HRR196611 IBK196608:IBN196611 ILG196608:ILJ196611 IVC196608:IVF196611 JEY196608:JFB196611 JOU196608:JOX196611 JYQ196608:JYT196611 KIM196608:KIP196611 KSI196608:KSL196611 LCE196608:LCH196611 LMA196608:LMD196611 LVW196608:LVZ196611 MFS196608:MFV196611 MPO196608:MPR196611 MZK196608:MZN196611 NJG196608:NJJ196611 NTC196608:NTF196611 OCY196608:ODB196611 OMU196608:OMX196611 OWQ196608:OWT196611 PGM196608:PGP196611 PQI196608:PQL196611 QAE196608:QAH196611 QKA196608:QKD196611 QTW196608:QTZ196611 RDS196608:RDV196611 RNO196608:RNR196611 RXK196608:RXN196611 SHG196608:SHJ196611 SRC196608:SRF196611 TAY196608:TBB196611 TKU196608:TKX196611 TUQ196608:TUT196611 UEM196608:UEP196611 UOI196608:UOL196611 UYE196608:UYH196611 VIA196608:VID196611 VRW196608:VRZ196611 WBS196608:WBV196611 WLO196608:WLR196611 WVK196608:WVN196611 C262144:F262147 IY262144:JB262147 SU262144:SX262147 ACQ262144:ACT262147 AMM262144:AMP262147 AWI262144:AWL262147 BGE262144:BGH262147 BQA262144:BQD262147 BZW262144:BZZ262147 CJS262144:CJV262147 CTO262144:CTR262147 DDK262144:DDN262147 DNG262144:DNJ262147 DXC262144:DXF262147 EGY262144:EHB262147 EQU262144:EQX262147 FAQ262144:FAT262147 FKM262144:FKP262147 FUI262144:FUL262147 GEE262144:GEH262147 GOA262144:GOD262147 GXW262144:GXZ262147 HHS262144:HHV262147 HRO262144:HRR262147 IBK262144:IBN262147 ILG262144:ILJ262147 IVC262144:IVF262147 JEY262144:JFB262147 JOU262144:JOX262147 JYQ262144:JYT262147 KIM262144:KIP262147 KSI262144:KSL262147 LCE262144:LCH262147 LMA262144:LMD262147 LVW262144:LVZ262147 MFS262144:MFV262147 MPO262144:MPR262147 MZK262144:MZN262147 NJG262144:NJJ262147 NTC262144:NTF262147 OCY262144:ODB262147 OMU262144:OMX262147 OWQ262144:OWT262147 PGM262144:PGP262147 PQI262144:PQL262147 QAE262144:QAH262147 QKA262144:QKD262147 QTW262144:QTZ262147 RDS262144:RDV262147 RNO262144:RNR262147 RXK262144:RXN262147 SHG262144:SHJ262147 SRC262144:SRF262147 TAY262144:TBB262147 TKU262144:TKX262147 TUQ262144:TUT262147 UEM262144:UEP262147 UOI262144:UOL262147 UYE262144:UYH262147 VIA262144:VID262147 VRW262144:VRZ262147 WBS262144:WBV262147 WLO262144:WLR262147 WVK262144:WVN262147 C327680:F327683 IY327680:JB327683 SU327680:SX327683 ACQ327680:ACT327683 AMM327680:AMP327683 AWI327680:AWL327683 BGE327680:BGH327683 BQA327680:BQD327683 BZW327680:BZZ327683 CJS327680:CJV327683 CTO327680:CTR327683 DDK327680:DDN327683 DNG327680:DNJ327683 DXC327680:DXF327683 EGY327680:EHB327683 EQU327680:EQX327683 FAQ327680:FAT327683 FKM327680:FKP327683 FUI327680:FUL327683 GEE327680:GEH327683 GOA327680:GOD327683 GXW327680:GXZ327683 HHS327680:HHV327683 HRO327680:HRR327683 IBK327680:IBN327683 ILG327680:ILJ327683 IVC327680:IVF327683 JEY327680:JFB327683 JOU327680:JOX327683 JYQ327680:JYT327683 KIM327680:KIP327683 KSI327680:KSL327683 LCE327680:LCH327683 LMA327680:LMD327683 LVW327680:LVZ327683 MFS327680:MFV327683 MPO327680:MPR327683 MZK327680:MZN327683 NJG327680:NJJ327683 NTC327680:NTF327683 OCY327680:ODB327683 OMU327680:OMX327683 OWQ327680:OWT327683 PGM327680:PGP327683 PQI327680:PQL327683 QAE327680:QAH327683 QKA327680:QKD327683 QTW327680:QTZ327683 RDS327680:RDV327683 RNO327680:RNR327683 RXK327680:RXN327683 SHG327680:SHJ327683 SRC327680:SRF327683 TAY327680:TBB327683 TKU327680:TKX327683 TUQ327680:TUT327683 UEM327680:UEP327683 UOI327680:UOL327683 UYE327680:UYH327683 VIA327680:VID327683 VRW327680:VRZ327683 WBS327680:WBV327683 WLO327680:WLR327683 WVK327680:WVN327683 C393216:F393219 IY393216:JB393219 SU393216:SX393219 ACQ393216:ACT393219 AMM393216:AMP393219 AWI393216:AWL393219 BGE393216:BGH393219 BQA393216:BQD393219 BZW393216:BZZ393219 CJS393216:CJV393219 CTO393216:CTR393219 DDK393216:DDN393219 DNG393216:DNJ393219 DXC393216:DXF393219 EGY393216:EHB393219 EQU393216:EQX393219 FAQ393216:FAT393219 FKM393216:FKP393219 FUI393216:FUL393219 GEE393216:GEH393219 GOA393216:GOD393219 GXW393216:GXZ393219 HHS393216:HHV393219 HRO393216:HRR393219 IBK393216:IBN393219 ILG393216:ILJ393219 IVC393216:IVF393219 JEY393216:JFB393219 JOU393216:JOX393219 JYQ393216:JYT393219 KIM393216:KIP393219 KSI393216:KSL393219 LCE393216:LCH393219 LMA393216:LMD393219 LVW393216:LVZ393219 MFS393216:MFV393219 MPO393216:MPR393219 MZK393216:MZN393219 NJG393216:NJJ393219 NTC393216:NTF393219 OCY393216:ODB393219 OMU393216:OMX393219 OWQ393216:OWT393219 PGM393216:PGP393219 PQI393216:PQL393219 QAE393216:QAH393219 QKA393216:QKD393219 QTW393216:QTZ393219 RDS393216:RDV393219 RNO393216:RNR393219 RXK393216:RXN393219 SHG393216:SHJ393219 SRC393216:SRF393219 TAY393216:TBB393219 TKU393216:TKX393219 TUQ393216:TUT393219 UEM393216:UEP393219 UOI393216:UOL393219 UYE393216:UYH393219 VIA393216:VID393219 VRW393216:VRZ393219 WBS393216:WBV393219 WLO393216:WLR393219 WVK393216:WVN393219 C458752:F458755 IY458752:JB458755 SU458752:SX458755 ACQ458752:ACT458755 AMM458752:AMP458755 AWI458752:AWL458755 BGE458752:BGH458755 BQA458752:BQD458755 BZW458752:BZZ458755 CJS458752:CJV458755 CTO458752:CTR458755 DDK458752:DDN458755 DNG458752:DNJ458755 DXC458752:DXF458755 EGY458752:EHB458755 EQU458752:EQX458755 FAQ458752:FAT458755 FKM458752:FKP458755 FUI458752:FUL458755 GEE458752:GEH458755 GOA458752:GOD458755 GXW458752:GXZ458755 HHS458752:HHV458755 HRO458752:HRR458755 IBK458752:IBN458755 ILG458752:ILJ458755 IVC458752:IVF458755 JEY458752:JFB458755 JOU458752:JOX458755 JYQ458752:JYT458755 KIM458752:KIP458755 KSI458752:KSL458755 LCE458752:LCH458755 LMA458752:LMD458755 LVW458752:LVZ458755 MFS458752:MFV458755 MPO458752:MPR458755 MZK458752:MZN458755 NJG458752:NJJ458755 NTC458752:NTF458755 OCY458752:ODB458755 OMU458752:OMX458755 OWQ458752:OWT458755 PGM458752:PGP458755 PQI458752:PQL458755 QAE458752:QAH458755 QKA458752:QKD458755 QTW458752:QTZ458755 RDS458752:RDV458755 RNO458752:RNR458755 RXK458752:RXN458755 SHG458752:SHJ458755 SRC458752:SRF458755 TAY458752:TBB458755 TKU458752:TKX458755 TUQ458752:TUT458755 UEM458752:UEP458755 UOI458752:UOL458755 UYE458752:UYH458755 VIA458752:VID458755 VRW458752:VRZ458755 WBS458752:WBV458755 WLO458752:WLR458755 WVK458752:WVN458755 C524288:F524291 IY524288:JB524291 SU524288:SX524291 ACQ524288:ACT524291 AMM524288:AMP524291 AWI524288:AWL524291 BGE524288:BGH524291 BQA524288:BQD524291 BZW524288:BZZ524291 CJS524288:CJV524291 CTO524288:CTR524291 DDK524288:DDN524291 DNG524288:DNJ524291 DXC524288:DXF524291 EGY524288:EHB524291 EQU524288:EQX524291 FAQ524288:FAT524291 FKM524288:FKP524291 FUI524288:FUL524291 GEE524288:GEH524291 GOA524288:GOD524291 GXW524288:GXZ524291 HHS524288:HHV524291 HRO524288:HRR524291 IBK524288:IBN524291 ILG524288:ILJ524291 IVC524288:IVF524291 JEY524288:JFB524291 JOU524288:JOX524291 JYQ524288:JYT524291 KIM524288:KIP524291 KSI524288:KSL524291 LCE524288:LCH524291 LMA524288:LMD524291 LVW524288:LVZ524291 MFS524288:MFV524291 MPO524288:MPR524291 MZK524288:MZN524291 NJG524288:NJJ524291 NTC524288:NTF524291 OCY524288:ODB524291 OMU524288:OMX524291 OWQ524288:OWT524291 PGM524288:PGP524291 PQI524288:PQL524291 QAE524288:QAH524291 QKA524288:QKD524291 QTW524288:QTZ524291 RDS524288:RDV524291 RNO524288:RNR524291 RXK524288:RXN524291 SHG524288:SHJ524291 SRC524288:SRF524291 TAY524288:TBB524291 TKU524288:TKX524291 TUQ524288:TUT524291 UEM524288:UEP524291 UOI524288:UOL524291 UYE524288:UYH524291 VIA524288:VID524291 VRW524288:VRZ524291 WBS524288:WBV524291 WLO524288:WLR524291 WVK524288:WVN524291 C589824:F589827 IY589824:JB589827 SU589824:SX589827 ACQ589824:ACT589827 AMM589824:AMP589827 AWI589824:AWL589827 BGE589824:BGH589827 BQA589824:BQD589827 BZW589824:BZZ589827 CJS589824:CJV589827 CTO589824:CTR589827 DDK589824:DDN589827 DNG589824:DNJ589827 DXC589824:DXF589827 EGY589824:EHB589827 EQU589824:EQX589827 FAQ589824:FAT589827 FKM589824:FKP589827 FUI589824:FUL589827 GEE589824:GEH589827 GOA589824:GOD589827 GXW589824:GXZ589827 HHS589824:HHV589827 HRO589824:HRR589827 IBK589824:IBN589827 ILG589824:ILJ589827 IVC589824:IVF589827 JEY589824:JFB589827 JOU589824:JOX589827 JYQ589824:JYT589827 KIM589824:KIP589827 KSI589824:KSL589827 LCE589824:LCH589827 LMA589824:LMD589827 LVW589824:LVZ589827 MFS589824:MFV589827 MPO589824:MPR589827 MZK589824:MZN589827 NJG589824:NJJ589827 NTC589824:NTF589827 OCY589824:ODB589827 OMU589824:OMX589827 OWQ589824:OWT589827 PGM589824:PGP589827 PQI589824:PQL589827 QAE589824:QAH589827 QKA589824:QKD589827 QTW589824:QTZ589827 RDS589824:RDV589827 RNO589824:RNR589827 RXK589824:RXN589827 SHG589824:SHJ589827 SRC589824:SRF589827 TAY589824:TBB589827 TKU589824:TKX589827 TUQ589824:TUT589827 UEM589824:UEP589827 UOI589824:UOL589827 UYE589824:UYH589827 VIA589824:VID589827 VRW589824:VRZ589827 WBS589824:WBV589827 WLO589824:WLR589827 WVK589824:WVN589827 C655360:F655363 IY655360:JB655363 SU655360:SX655363 ACQ655360:ACT655363 AMM655360:AMP655363 AWI655360:AWL655363 BGE655360:BGH655363 BQA655360:BQD655363 BZW655360:BZZ655363 CJS655360:CJV655363 CTO655360:CTR655363 DDK655360:DDN655363 DNG655360:DNJ655363 DXC655360:DXF655363 EGY655360:EHB655363 EQU655360:EQX655363 FAQ655360:FAT655363 FKM655360:FKP655363 FUI655360:FUL655363 GEE655360:GEH655363 GOA655360:GOD655363 GXW655360:GXZ655363 HHS655360:HHV655363 HRO655360:HRR655363 IBK655360:IBN655363 ILG655360:ILJ655363 IVC655360:IVF655363 JEY655360:JFB655363 JOU655360:JOX655363 JYQ655360:JYT655363 KIM655360:KIP655363 KSI655360:KSL655363 LCE655360:LCH655363 LMA655360:LMD655363 LVW655360:LVZ655363 MFS655360:MFV655363 MPO655360:MPR655363 MZK655360:MZN655363 NJG655360:NJJ655363 NTC655360:NTF655363 OCY655360:ODB655363 OMU655360:OMX655363 OWQ655360:OWT655363 PGM655360:PGP655363 PQI655360:PQL655363 QAE655360:QAH655363 QKA655360:QKD655363 QTW655360:QTZ655363 RDS655360:RDV655363 RNO655360:RNR655363 RXK655360:RXN655363 SHG655360:SHJ655363 SRC655360:SRF655363 TAY655360:TBB655363 TKU655360:TKX655363 TUQ655360:TUT655363 UEM655360:UEP655363 UOI655360:UOL655363 UYE655360:UYH655363 VIA655360:VID655363 VRW655360:VRZ655363 WBS655360:WBV655363 WLO655360:WLR655363 WVK655360:WVN655363 C720896:F720899 IY720896:JB720899 SU720896:SX720899 ACQ720896:ACT720899 AMM720896:AMP720899 AWI720896:AWL720899 BGE720896:BGH720899 BQA720896:BQD720899 BZW720896:BZZ720899 CJS720896:CJV720899 CTO720896:CTR720899 DDK720896:DDN720899 DNG720896:DNJ720899 DXC720896:DXF720899 EGY720896:EHB720899 EQU720896:EQX720899 FAQ720896:FAT720899 FKM720896:FKP720899 FUI720896:FUL720899 GEE720896:GEH720899 GOA720896:GOD720899 GXW720896:GXZ720899 HHS720896:HHV720899 HRO720896:HRR720899 IBK720896:IBN720899 ILG720896:ILJ720899 IVC720896:IVF720899 JEY720896:JFB720899 JOU720896:JOX720899 JYQ720896:JYT720899 KIM720896:KIP720899 KSI720896:KSL720899 LCE720896:LCH720899 LMA720896:LMD720899 LVW720896:LVZ720899 MFS720896:MFV720899 MPO720896:MPR720899 MZK720896:MZN720899 NJG720896:NJJ720899 NTC720896:NTF720899 OCY720896:ODB720899 OMU720896:OMX720899 OWQ720896:OWT720899 PGM720896:PGP720899 PQI720896:PQL720899 QAE720896:QAH720899 QKA720896:QKD720899 QTW720896:QTZ720899 RDS720896:RDV720899 RNO720896:RNR720899 RXK720896:RXN720899 SHG720896:SHJ720899 SRC720896:SRF720899 TAY720896:TBB720899 TKU720896:TKX720899 TUQ720896:TUT720899 UEM720896:UEP720899 UOI720896:UOL720899 UYE720896:UYH720899 VIA720896:VID720899 VRW720896:VRZ720899 WBS720896:WBV720899 WLO720896:WLR720899 WVK720896:WVN720899 C786432:F786435 IY786432:JB786435 SU786432:SX786435 ACQ786432:ACT786435 AMM786432:AMP786435 AWI786432:AWL786435 BGE786432:BGH786435 BQA786432:BQD786435 BZW786432:BZZ786435 CJS786432:CJV786435 CTO786432:CTR786435 DDK786432:DDN786435 DNG786432:DNJ786435 DXC786432:DXF786435 EGY786432:EHB786435 EQU786432:EQX786435 FAQ786432:FAT786435 FKM786432:FKP786435 FUI786432:FUL786435 GEE786432:GEH786435 GOA786432:GOD786435 GXW786432:GXZ786435 HHS786432:HHV786435 HRO786432:HRR786435 IBK786432:IBN786435 ILG786432:ILJ786435 IVC786432:IVF786435 JEY786432:JFB786435 JOU786432:JOX786435 JYQ786432:JYT786435 KIM786432:KIP786435 KSI786432:KSL786435 LCE786432:LCH786435 LMA786432:LMD786435 LVW786432:LVZ786435 MFS786432:MFV786435 MPO786432:MPR786435 MZK786432:MZN786435 NJG786432:NJJ786435 NTC786432:NTF786435 OCY786432:ODB786435 OMU786432:OMX786435 OWQ786432:OWT786435 PGM786432:PGP786435 PQI786432:PQL786435 QAE786432:QAH786435 QKA786432:QKD786435 QTW786432:QTZ786435 RDS786432:RDV786435 RNO786432:RNR786435 RXK786432:RXN786435 SHG786432:SHJ786435 SRC786432:SRF786435 TAY786432:TBB786435 TKU786432:TKX786435 TUQ786432:TUT786435 UEM786432:UEP786435 UOI786432:UOL786435 UYE786432:UYH786435 VIA786432:VID786435 VRW786432:VRZ786435 WBS786432:WBV786435 WLO786432:WLR786435 WVK786432:WVN786435 C851968:F851971 IY851968:JB851971 SU851968:SX851971 ACQ851968:ACT851971 AMM851968:AMP851971 AWI851968:AWL851971 BGE851968:BGH851971 BQA851968:BQD851971 BZW851968:BZZ851971 CJS851968:CJV851971 CTO851968:CTR851971 DDK851968:DDN851971 DNG851968:DNJ851971 DXC851968:DXF851971 EGY851968:EHB851971 EQU851968:EQX851971 FAQ851968:FAT851971 FKM851968:FKP851971 FUI851968:FUL851971 GEE851968:GEH851971 GOA851968:GOD851971 GXW851968:GXZ851971 HHS851968:HHV851971 HRO851968:HRR851971 IBK851968:IBN851971 ILG851968:ILJ851971 IVC851968:IVF851971 JEY851968:JFB851971 JOU851968:JOX851971 JYQ851968:JYT851971 KIM851968:KIP851971 KSI851968:KSL851971 LCE851968:LCH851971 LMA851968:LMD851971 LVW851968:LVZ851971 MFS851968:MFV851971 MPO851968:MPR851971 MZK851968:MZN851971 NJG851968:NJJ851971 NTC851968:NTF851971 OCY851968:ODB851971 OMU851968:OMX851971 OWQ851968:OWT851971 PGM851968:PGP851971 PQI851968:PQL851971 QAE851968:QAH851971 QKA851968:QKD851971 QTW851968:QTZ851971 RDS851968:RDV851971 RNO851968:RNR851971 RXK851968:RXN851971 SHG851968:SHJ851971 SRC851968:SRF851971 TAY851968:TBB851971 TKU851968:TKX851971 TUQ851968:TUT851971 UEM851968:UEP851971 UOI851968:UOL851971 UYE851968:UYH851971 VIA851968:VID851971 VRW851968:VRZ851971 WBS851968:WBV851971 WLO851968:WLR851971 WVK851968:WVN851971 C917504:F917507 IY917504:JB917507 SU917504:SX917507 ACQ917504:ACT917507 AMM917504:AMP917507 AWI917504:AWL917507 BGE917504:BGH917507 BQA917504:BQD917507 BZW917504:BZZ917507 CJS917504:CJV917507 CTO917504:CTR917507 DDK917504:DDN917507 DNG917504:DNJ917507 DXC917504:DXF917507 EGY917504:EHB917507 EQU917504:EQX917507 FAQ917504:FAT917507 FKM917504:FKP917507 FUI917504:FUL917507 GEE917504:GEH917507 GOA917504:GOD917507 GXW917504:GXZ917507 HHS917504:HHV917507 HRO917504:HRR917507 IBK917504:IBN917507 ILG917504:ILJ917507 IVC917504:IVF917507 JEY917504:JFB917507 JOU917504:JOX917507 JYQ917504:JYT917507 KIM917504:KIP917507 KSI917504:KSL917507 LCE917504:LCH917507 LMA917504:LMD917507 LVW917504:LVZ917507 MFS917504:MFV917507 MPO917504:MPR917507 MZK917504:MZN917507 NJG917504:NJJ917507 NTC917504:NTF917507 OCY917504:ODB917507 OMU917504:OMX917507 OWQ917504:OWT917507 PGM917504:PGP917507 PQI917504:PQL917507 QAE917504:QAH917507 QKA917504:QKD917507 QTW917504:QTZ917507 RDS917504:RDV917507 RNO917504:RNR917507 RXK917504:RXN917507 SHG917504:SHJ917507 SRC917504:SRF917507 TAY917504:TBB917507 TKU917504:TKX917507 TUQ917504:TUT917507 UEM917504:UEP917507 UOI917504:UOL917507 UYE917504:UYH917507 VIA917504:VID917507 VRW917504:VRZ917507 WBS917504:WBV917507 WLO917504:WLR917507 WVK917504:WVN917507 C983040:F983043 IY983040:JB983043 SU983040:SX983043 ACQ983040:ACT983043 AMM983040:AMP983043 AWI983040:AWL983043 BGE983040:BGH983043 BQA983040:BQD983043 BZW983040:BZZ983043 CJS983040:CJV983043 CTO983040:CTR983043 DDK983040:DDN983043 DNG983040:DNJ983043 DXC983040:DXF983043 EGY983040:EHB983043 EQU983040:EQX983043 FAQ983040:FAT983043 FKM983040:FKP983043 FUI983040:FUL983043 GEE983040:GEH983043 GOA983040:GOD983043 GXW983040:GXZ983043 HHS983040:HHV983043 HRO983040:HRR983043 IBK983040:IBN983043 ILG983040:ILJ983043 IVC983040:IVF983043 JEY983040:JFB983043 JOU983040:JOX983043 JYQ983040:JYT983043 KIM983040:KIP983043 KSI983040:KSL983043 LCE983040:LCH983043 LMA983040:LMD983043 LVW983040:LVZ983043 MFS983040:MFV983043 MPO983040:MPR983043 MZK983040:MZN983043 NJG983040:NJJ983043 NTC983040:NTF983043 OCY983040:ODB983043 OMU983040:OMX983043 OWQ983040:OWT983043 PGM983040:PGP983043 PQI983040:PQL983043 QAE983040:QAH983043 QKA983040:QKD983043 QTW983040:QTZ983043 RDS983040:RDV983043 RNO983040:RNR983043 RXK983040:RXN983043 SHG983040:SHJ983043 SRC983040:SRF983043 TAY983040:TBB983043 TKU983040:TKX983043 TUQ983040:TUT983043 UEM983040:UEP983043 UOI983040:UOL983043 UYE983040:UYH983043 VIA983040:VID983043 VRW983040:VRZ983043 WBS983040:WBV983043 WLO983040:WLR983043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84F7B985-5DF1-4A03-82FC-9404FC1399AE}"/>
    <dataValidation allowBlank="1" showInputMessage="1" showErrorMessage="1" promptTitle="ケース重量" prompt="１ケースあたりの重量（㌔）を記載" sqref="WVT983039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E919FB8A-B13A-418B-97A6-3F0CCE678F74}"/>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48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59 SY59 ACU59 AMQ59 AWM59 BGI59 BQE59 CAA59 CJW59 CTS59 DDO59 DNK59 DXG59 EHC59 EQY59 FAU59 FKQ59 FUM59 GEI59 GOE59 GYA59 HHW59 HRS59 IBO59 ILK59 IVG59 JFC59 JOY59 JYU59 KIQ59 KSM59 LCI59 LME59 LWA59 MFW59 MPS59 MZO59 NJK59 NTG59 ODC59 OMY59 OWU59 PGQ59 PQM59 QAI59 QKE59 QUA59 RDW59 RNS59 RXO59 SHK59 SRG59 TBC59 TKY59 TUU59 UEQ59 UOM59 UYI59 VIE59 VSA59 WBW59 WLS59 WVO59" xr:uid="{AD92F0AB-672A-4016-947D-2C54BECA9D9E}"/>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64:F65567 IX65564:JB65567 ST65564:SX65567 ACP65564:ACT65567 AML65564:AMP65567 AWH65564:AWL65567 BGD65564:BGH65567 BPZ65564:BQD65567 BZV65564:BZZ65567 CJR65564:CJV65567 CTN65564:CTR65567 DDJ65564:DDN65567 DNF65564:DNJ65567 DXB65564:DXF65567 EGX65564:EHB65567 EQT65564:EQX65567 FAP65564:FAT65567 FKL65564:FKP65567 FUH65564:FUL65567 GED65564:GEH65567 GNZ65564:GOD65567 GXV65564:GXZ65567 HHR65564:HHV65567 HRN65564:HRR65567 IBJ65564:IBN65567 ILF65564:ILJ65567 IVB65564:IVF65567 JEX65564:JFB65567 JOT65564:JOX65567 JYP65564:JYT65567 KIL65564:KIP65567 KSH65564:KSL65567 LCD65564:LCH65567 LLZ65564:LMD65567 LVV65564:LVZ65567 MFR65564:MFV65567 MPN65564:MPR65567 MZJ65564:MZN65567 NJF65564:NJJ65567 NTB65564:NTF65567 OCX65564:ODB65567 OMT65564:OMX65567 OWP65564:OWT65567 PGL65564:PGP65567 PQH65564:PQL65567 QAD65564:QAH65567 QJZ65564:QKD65567 QTV65564:QTZ65567 RDR65564:RDV65567 RNN65564:RNR65567 RXJ65564:RXN65567 SHF65564:SHJ65567 SRB65564:SRF65567 TAX65564:TBB65567 TKT65564:TKX65567 TUP65564:TUT65567 UEL65564:UEP65567 UOH65564:UOL65567 UYD65564:UYH65567 VHZ65564:VID65567 VRV65564:VRZ65567 WBR65564:WBV65567 WLN65564:WLR65567 WVJ65564:WVN65567 B131100:F131103 IX131100:JB131103 ST131100:SX131103 ACP131100:ACT131103 AML131100:AMP131103 AWH131100:AWL131103 BGD131100:BGH131103 BPZ131100:BQD131103 BZV131100:BZZ131103 CJR131100:CJV131103 CTN131100:CTR131103 DDJ131100:DDN131103 DNF131100:DNJ131103 DXB131100:DXF131103 EGX131100:EHB131103 EQT131100:EQX131103 FAP131100:FAT131103 FKL131100:FKP131103 FUH131100:FUL131103 GED131100:GEH131103 GNZ131100:GOD131103 GXV131100:GXZ131103 HHR131100:HHV131103 HRN131100:HRR131103 IBJ131100:IBN131103 ILF131100:ILJ131103 IVB131100:IVF131103 JEX131100:JFB131103 JOT131100:JOX131103 JYP131100:JYT131103 KIL131100:KIP131103 KSH131100:KSL131103 LCD131100:LCH131103 LLZ131100:LMD131103 LVV131100:LVZ131103 MFR131100:MFV131103 MPN131100:MPR131103 MZJ131100:MZN131103 NJF131100:NJJ131103 NTB131100:NTF131103 OCX131100:ODB131103 OMT131100:OMX131103 OWP131100:OWT131103 PGL131100:PGP131103 PQH131100:PQL131103 QAD131100:QAH131103 QJZ131100:QKD131103 QTV131100:QTZ131103 RDR131100:RDV131103 RNN131100:RNR131103 RXJ131100:RXN131103 SHF131100:SHJ131103 SRB131100:SRF131103 TAX131100:TBB131103 TKT131100:TKX131103 TUP131100:TUT131103 UEL131100:UEP131103 UOH131100:UOL131103 UYD131100:UYH131103 VHZ131100:VID131103 VRV131100:VRZ131103 WBR131100:WBV131103 WLN131100:WLR131103 WVJ131100:WVN131103 B196636:F196639 IX196636:JB196639 ST196636:SX196639 ACP196636:ACT196639 AML196636:AMP196639 AWH196636:AWL196639 BGD196636:BGH196639 BPZ196636:BQD196639 BZV196636:BZZ196639 CJR196636:CJV196639 CTN196636:CTR196639 DDJ196636:DDN196639 DNF196636:DNJ196639 DXB196636:DXF196639 EGX196636:EHB196639 EQT196636:EQX196639 FAP196636:FAT196639 FKL196636:FKP196639 FUH196636:FUL196639 GED196636:GEH196639 GNZ196636:GOD196639 GXV196636:GXZ196639 HHR196636:HHV196639 HRN196636:HRR196639 IBJ196636:IBN196639 ILF196636:ILJ196639 IVB196636:IVF196639 JEX196636:JFB196639 JOT196636:JOX196639 JYP196636:JYT196639 KIL196636:KIP196639 KSH196636:KSL196639 LCD196636:LCH196639 LLZ196636:LMD196639 LVV196636:LVZ196639 MFR196636:MFV196639 MPN196636:MPR196639 MZJ196636:MZN196639 NJF196636:NJJ196639 NTB196636:NTF196639 OCX196636:ODB196639 OMT196636:OMX196639 OWP196636:OWT196639 PGL196636:PGP196639 PQH196636:PQL196639 QAD196636:QAH196639 QJZ196636:QKD196639 QTV196636:QTZ196639 RDR196636:RDV196639 RNN196636:RNR196639 RXJ196636:RXN196639 SHF196636:SHJ196639 SRB196636:SRF196639 TAX196636:TBB196639 TKT196636:TKX196639 TUP196636:TUT196639 UEL196636:UEP196639 UOH196636:UOL196639 UYD196636:UYH196639 VHZ196636:VID196639 VRV196636:VRZ196639 WBR196636:WBV196639 WLN196636:WLR196639 WVJ196636:WVN196639 B262172:F262175 IX262172:JB262175 ST262172:SX262175 ACP262172:ACT262175 AML262172:AMP262175 AWH262172:AWL262175 BGD262172:BGH262175 BPZ262172:BQD262175 BZV262172:BZZ262175 CJR262172:CJV262175 CTN262172:CTR262175 DDJ262172:DDN262175 DNF262172:DNJ262175 DXB262172:DXF262175 EGX262172:EHB262175 EQT262172:EQX262175 FAP262172:FAT262175 FKL262172:FKP262175 FUH262172:FUL262175 GED262172:GEH262175 GNZ262172:GOD262175 GXV262172:GXZ262175 HHR262172:HHV262175 HRN262172:HRR262175 IBJ262172:IBN262175 ILF262172:ILJ262175 IVB262172:IVF262175 JEX262172:JFB262175 JOT262172:JOX262175 JYP262172:JYT262175 KIL262172:KIP262175 KSH262172:KSL262175 LCD262172:LCH262175 LLZ262172:LMD262175 LVV262172:LVZ262175 MFR262172:MFV262175 MPN262172:MPR262175 MZJ262172:MZN262175 NJF262172:NJJ262175 NTB262172:NTF262175 OCX262172:ODB262175 OMT262172:OMX262175 OWP262172:OWT262175 PGL262172:PGP262175 PQH262172:PQL262175 QAD262172:QAH262175 QJZ262172:QKD262175 QTV262172:QTZ262175 RDR262172:RDV262175 RNN262172:RNR262175 RXJ262172:RXN262175 SHF262172:SHJ262175 SRB262172:SRF262175 TAX262172:TBB262175 TKT262172:TKX262175 TUP262172:TUT262175 UEL262172:UEP262175 UOH262172:UOL262175 UYD262172:UYH262175 VHZ262172:VID262175 VRV262172:VRZ262175 WBR262172:WBV262175 WLN262172:WLR262175 WVJ262172:WVN262175 B327708:F327711 IX327708:JB327711 ST327708:SX327711 ACP327708:ACT327711 AML327708:AMP327711 AWH327708:AWL327711 BGD327708:BGH327711 BPZ327708:BQD327711 BZV327708:BZZ327711 CJR327708:CJV327711 CTN327708:CTR327711 DDJ327708:DDN327711 DNF327708:DNJ327711 DXB327708:DXF327711 EGX327708:EHB327711 EQT327708:EQX327711 FAP327708:FAT327711 FKL327708:FKP327711 FUH327708:FUL327711 GED327708:GEH327711 GNZ327708:GOD327711 GXV327708:GXZ327711 HHR327708:HHV327711 HRN327708:HRR327711 IBJ327708:IBN327711 ILF327708:ILJ327711 IVB327708:IVF327711 JEX327708:JFB327711 JOT327708:JOX327711 JYP327708:JYT327711 KIL327708:KIP327711 KSH327708:KSL327711 LCD327708:LCH327711 LLZ327708:LMD327711 LVV327708:LVZ327711 MFR327708:MFV327711 MPN327708:MPR327711 MZJ327708:MZN327711 NJF327708:NJJ327711 NTB327708:NTF327711 OCX327708:ODB327711 OMT327708:OMX327711 OWP327708:OWT327711 PGL327708:PGP327711 PQH327708:PQL327711 QAD327708:QAH327711 QJZ327708:QKD327711 QTV327708:QTZ327711 RDR327708:RDV327711 RNN327708:RNR327711 RXJ327708:RXN327711 SHF327708:SHJ327711 SRB327708:SRF327711 TAX327708:TBB327711 TKT327708:TKX327711 TUP327708:TUT327711 UEL327708:UEP327711 UOH327708:UOL327711 UYD327708:UYH327711 VHZ327708:VID327711 VRV327708:VRZ327711 WBR327708:WBV327711 WLN327708:WLR327711 WVJ327708:WVN327711 B393244:F393247 IX393244:JB393247 ST393244:SX393247 ACP393244:ACT393247 AML393244:AMP393247 AWH393244:AWL393247 BGD393244:BGH393247 BPZ393244:BQD393247 BZV393244:BZZ393247 CJR393244:CJV393247 CTN393244:CTR393247 DDJ393244:DDN393247 DNF393244:DNJ393247 DXB393244:DXF393247 EGX393244:EHB393247 EQT393244:EQX393247 FAP393244:FAT393247 FKL393244:FKP393247 FUH393244:FUL393247 GED393244:GEH393247 GNZ393244:GOD393247 GXV393244:GXZ393247 HHR393244:HHV393247 HRN393244:HRR393247 IBJ393244:IBN393247 ILF393244:ILJ393247 IVB393244:IVF393247 JEX393244:JFB393247 JOT393244:JOX393247 JYP393244:JYT393247 KIL393244:KIP393247 KSH393244:KSL393247 LCD393244:LCH393247 LLZ393244:LMD393247 LVV393244:LVZ393247 MFR393244:MFV393247 MPN393244:MPR393247 MZJ393244:MZN393247 NJF393244:NJJ393247 NTB393244:NTF393247 OCX393244:ODB393247 OMT393244:OMX393247 OWP393244:OWT393247 PGL393244:PGP393247 PQH393244:PQL393247 QAD393244:QAH393247 QJZ393244:QKD393247 QTV393244:QTZ393247 RDR393244:RDV393247 RNN393244:RNR393247 RXJ393244:RXN393247 SHF393244:SHJ393247 SRB393244:SRF393247 TAX393244:TBB393247 TKT393244:TKX393247 TUP393244:TUT393247 UEL393244:UEP393247 UOH393244:UOL393247 UYD393244:UYH393247 VHZ393244:VID393247 VRV393244:VRZ393247 WBR393244:WBV393247 WLN393244:WLR393247 WVJ393244:WVN393247 B458780:F458783 IX458780:JB458783 ST458780:SX458783 ACP458780:ACT458783 AML458780:AMP458783 AWH458780:AWL458783 BGD458780:BGH458783 BPZ458780:BQD458783 BZV458780:BZZ458783 CJR458780:CJV458783 CTN458780:CTR458783 DDJ458780:DDN458783 DNF458780:DNJ458783 DXB458780:DXF458783 EGX458780:EHB458783 EQT458780:EQX458783 FAP458780:FAT458783 FKL458780:FKP458783 FUH458780:FUL458783 GED458780:GEH458783 GNZ458780:GOD458783 GXV458780:GXZ458783 HHR458780:HHV458783 HRN458780:HRR458783 IBJ458780:IBN458783 ILF458780:ILJ458783 IVB458780:IVF458783 JEX458780:JFB458783 JOT458780:JOX458783 JYP458780:JYT458783 KIL458780:KIP458783 KSH458780:KSL458783 LCD458780:LCH458783 LLZ458780:LMD458783 LVV458780:LVZ458783 MFR458780:MFV458783 MPN458780:MPR458783 MZJ458780:MZN458783 NJF458780:NJJ458783 NTB458780:NTF458783 OCX458780:ODB458783 OMT458780:OMX458783 OWP458780:OWT458783 PGL458780:PGP458783 PQH458780:PQL458783 QAD458780:QAH458783 QJZ458780:QKD458783 QTV458780:QTZ458783 RDR458780:RDV458783 RNN458780:RNR458783 RXJ458780:RXN458783 SHF458780:SHJ458783 SRB458780:SRF458783 TAX458780:TBB458783 TKT458780:TKX458783 TUP458780:TUT458783 UEL458780:UEP458783 UOH458780:UOL458783 UYD458780:UYH458783 VHZ458780:VID458783 VRV458780:VRZ458783 WBR458780:WBV458783 WLN458780:WLR458783 WVJ458780:WVN458783 B524316:F524319 IX524316:JB524319 ST524316:SX524319 ACP524316:ACT524319 AML524316:AMP524319 AWH524316:AWL524319 BGD524316:BGH524319 BPZ524316:BQD524319 BZV524316:BZZ524319 CJR524316:CJV524319 CTN524316:CTR524319 DDJ524316:DDN524319 DNF524316:DNJ524319 DXB524316:DXF524319 EGX524316:EHB524319 EQT524316:EQX524319 FAP524316:FAT524319 FKL524316:FKP524319 FUH524316:FUL524319 GED524316:GEH524319 GNZ524316:GOD524319 GXV524316:GXZ524319 HHR524316:HHV524319 HRN524316:HRR524319 IBJ524316:IBN524319 ILF524316:ILJ524319 IVB524316:IVF524319 JEX524316:JFB524319 JOT524316:JOX524319 JYP524316:JYT524319 KIL524316:KIP524319 KSH524316:KSL524319 LCD524316:LCH524319 LLZ524316:LMD524319 LVV524316:LVZ524319 MFR524316:MFV524319 MPN524316:MPR524319 MZJ524316:MZN524319 NJF524316:NJJ524319 NTB524316:NTF524319 OCX524316:ODB524319 OMT524316:OMX524319 OWP524316:OWT524319 PGL524316:PGP524319 PQH524316:PQL524319 QAD524316:QAH524319 QJZ524316:QKD524319 QTV524316:QTZ524319 RDR524316:RDV524319 RNN524316:RNR524319 RXJ524316:RXN524319 SHF524316:SHJ524319 SRB524316:SRF524319 TAX524316:TBB524319 TKT524316:TKX524319 TUP524316:TUT524319 UEL524316:UEP524319 UOH524316:UOL524319 UYD524316:UYH524319 VHZ524316:VID524319 VRV524316:VRZ524319 WBR524316:WBV524319 WLN524316:WLR524319 WVJ524316:WVN524319 B589852:F589855 IX589852:JB589855 ST589852:SX589855 ACP589852:ACT589855 AML589852:AMP589855 AWH589852:AWL589855 BGD589852:BGH589855 BPZ589852:BQD589855 BZV589852:BZZ589855 CJR589852:CJV589855 CTN589852:CTR589855 DDJ589852:DDN589855 DNF589852:DNJ589855 DXB589852:DXF589855 EGX589852:EHB589855 EQT589852:EQX589855 FAP589852:FAT589855 FKL589852:FKP589855 FUH589852:FUL589855 GED589852:GEH589855 GNZ589852:GOD589855 GXV589852:GXZ589855 HHR589852:HHV589855 HRN589852:HRR589855 IBJ589852:IBN589855 ILF589852:ILJ589855 IVB589852:IVF589855 JEX589852:JFB589855 JOT589852:JOX589855 JYP589852:JYT589855 KIL589852:KIP589855 KSH589852:KSL589855 LCD589852:LCH589855 LLZ589852:LMD589855 LVV589852:LVZ589855 MFR589852:MFV589855 MPN589852:MPR589855 MZJ589852:MZN589855 NJF589852:NJJ589855 NTB589852:NTF589855 OCX589852:ODB589855 OMT589852:OMX589855 OWP589852:OWT589855 PGL589852:PGP589855 PQH589852:PQL589855 QAD589852:QAH589855 QJZ589852:QKD589855 QTV589852:QTZ589855 RDR589852:RDV589855 RNN589852:RNR589855 RXJ589852:RXN589855 SHF589852:SHJ589855 SRB589852:SRF589855 TAX589852:TBB589855 TKT589852:TKX589855 TUP589852:TUT589855 UEL589852:UEP589855 UOH589852:UOL589855 UYD589852:UYH589855 VHZ589852:VID589855 VRV589852:VRZ589855 WBR589852:WBV589855 WLN589852:WLR589855 WVJ589852:WVN589855 B655388:F655391 IX655388:JB655391 ST655388:SX655391 ACP655388:ACT655391 AML655388:AMP655391 AWH655388:AWL655391 BGD655388:BGH655391 BPZ655388:BQD655391 BZV655388:BZZ655391 CJR655388:CJV655391 CTN655388:CTR655391 DDJ655388:DDN655391 DNF655388:DNJ655391 DXB655388:DXF655391 EGX655388:EHB655391 EQT655388:EQX655391 FAP655388:FAT655391 FKL655388:FKP655391 FUH655388:FUL655391 GED655388:GEH655391 GNZ655388:GOD655391 GXV655388:GXZ655391 HHR655388:HHV655391 HRN655388:HRR655391 IBJ655388:IBN655391 ILF655388:ILJ655391 IVB655388:IVF655391 JEX655388:JFB655391 JOT655388:JOX655391 JYP655388:JYT655391 KIL655388:KIP655391 KSH655388:KSL655391 LCD655388:LCH655391 LLZ655388:LMD655391 LVV655388:LVZ655391 MFR655388:MFV655391 MPN655388:MPR655391 MZJ655388:MZN655391 NJF655388:NJJ655391 NTB655388:NTF655391 OCX655388:ODB655391 OMT655388:OMX655391 OWP655388:OWT655391 PGL655388:PGP655391 PQH655388:PQL655391 QAD655388:QAH655391 QJZ655388:QKD655391 QTV655388:QTZ655391 RDR655388:RDV655391 RNN655388:RNR655391 RXJ655388:RXN655391 SHF655388:SHJ655391 SRB655388:SRF655391 TAX655388:TBB655391 TKT655388:TKX655391 TUP655388:TUT655391 UEL655388:UEP655391 UOH655388:UOL655391 UYD655388:UYH655391 VHZ655388:VID655391 VRV655388:VRZ655391 WBR655388:WBV655391 WLN655388:WLR655391 WVJ655388:WVN655391 B720924:F720927 IX720924:JB720927 ST720924:SX720927 ACP720924:ACT720927 AML720924:AMP720927 AWH720924:AWL720927 BGD720924:BGH720927 BPZ720924:BQD720927 BZV720924:BZZ720927 CJR720924:CJV720927 CTN720924:CTR720927 DDJ720924:DDN720927 DNF720924:DNJ720927 DXB720924:DXF720927 EGX720924:EHB720927 EQT720924:EQX720927 FAP720924:FAT720927 FKL720924:FKP720927 FUH720924:FUL720927 GED720924:GEH720927 GNZ720924:GOD720927 GXV720924:GXZ720927 HHR720924:HHV720927 HRN720924:HRR720927 IBJ720924:IBN720927 ILF720924:ILJ720927 IVB720924:IVF720927 JEX720924:JFB720927 JOT720924:JOX720927 JYP720924:JYT720927 KIL720924:KIP720927 KSH720924:KSL720927 LCD720924:LCH720927 LLZ720924:LMD720927 LVV720924:LVZ720927 MFR720924:MFV720927 MPN720924:MPR720927 MZJ720924:MZN720927 NJF720924:NJJ720927 NTB720924:NTF720927 OCX720924:ODB720927 OMT720924:OMX720927 OWP720924:OWT720927 PGL720924:PGP720927 PQH720924:PQL720927 QAD720924:QAH720927 QJZ720924:QKD720927 QTV720924:QTZ720927 RDR720924:RDV720927 RNN720924:RNR720927 RXJ720924:RXN720927 SHF720924:SHJ720927 SRB720924:SRF720927 TAX720924:TBB720927 TKT720924:TKX720927 TUP720924:TUT720927 UEL720924:UEP720927 UOH720924:UOL720927 UYD720924:UYH720927 VHZ720924:VID720927 VRV720924:VRZ720927 WBR720924:WBV720927 WLN720924:WLR720927 WVJ720924:WVN720927 B786460:F786463 IX786460:JB786463 ST786460:SX786463 ACP786460:ACT786463 AML786460:AMP786463 AWH786460:AWL786463 BGD786460:BGH786463 BPZ786460:BQD786463 BZV786460:BZZ786463 CJR786460:CJV786463 CTN786460:CTR786463 DDJ786460:DDN786463 DNF786460:DNJ786463 DXB786460:DXF786463 EGX786460:EHB786463 EQT786460:EQX786463 FAP786460:FAT786463 FKL786460:FKP786463 FUH786460:FUL786463 GED786460:GEH786463 GNZ786460:GOD786463 GXV786460:GXZ786463 HHR786460:HHV786463 HRN786460:HRR786463 IBJ786460:IBN786463 ILF786460:ILJ786463 IVB786460:IVF786463 JEX786460:JFB786463 JOT786460:JOX786463 JYP786460:JYT786463 KIL786460:KIP786463 KSH786460:KSL786463 LCD786460:LCH786463 LLZ786460:LMD786463 LVV786460:LVZ786463 MFR786460:MFV786463 MPN786460:MPR786463 MZJ786460:MZN786463 NJF786460:NJJ786463 NTB786460:NTF786463 OCX786460:ODB786463 OMT786460:OMX786463 OWP786460:OWT786463 PGL786460:PGP786463 PQH786460:PQL786463 QAD786460:QAH786463 QJZ786460:QKD786463 QTV786460:QTZ786463 RDR786460:RDV786463 RNN786460:RNR786463 RXJ786460:RXN786463 SHF786460:SHJ786463 SRB786460:SRF786463 TAX786460:TBB786463 TKT786460:TKX786463 TUP786460:TUT786463 UEL786460:UEP786463 UOH786460:UOL786463 UYD786460:UYH786463 VHZ786460:VID786463 VRV786460:VRZ786463 WBR786460:WBV786463 WLN786460:WLR786463 WVJ786460:WVN786463 B851996:F851999 IX851996:JB851999 ST851996:SX851999 ACP851996:ACT851999 AML851996:AMP851999 AWH851996:AWL851999 BGD851996:BGH851999 BPZ851996:BQD851999 BZV851996:BZZ851999 CJR851996:CJV851999 CTN851996:CTR851999 DDJ851996:DDN851999 DNF851996:DNJ851999 DXB851996:DXF851999 EGX851996:EHB851999 EQT851996:EQX851999 FAP851996:FAT851999 FKL851996:FKP851999 FUH851996:FUL851999 GED851996:GEH851999 GNZ851996:GOD851999 GXV851996:GXZ851999 HHR851996:HHV851999 HRN851996:HRR851999 IBJ851996:IBN851999 ILF851996:ILJ851999 IVB851996:IVF851999 JEX851996:JFB851999 JOT851996:JOX851999 JYP851996:JYT851999 KIL851996:KIP851999 KSH851996:KSL851999 LCD851996:LCH851999 LLZ851996:LMD851999 LVV851996:LVZ851999 MFR851996:MFV851999 MPN851996:MPR851999 MZJ851996:MZN851999 NJF851996:NJJ851999 NTB851996:NTF851999 OCX851996:ODB851999 OMT851996:OMX851999 OWP851996:OWT851999 PGL851996:PGP851999 PQH851996:PQL851999 QAD851996:QAH851999 QJZ851996:QKD851999 QTV851996:QTZ851999 RDR851996:RDV851999 RNN851996:RNR851999 RXJ851996:RXN851999 SHF851996:SHJ851999 SRB851996:SRF851999 TAX851996:TBB851999 TKT851996:TKX851999 TUP851996:TUT851999 UEL851996:UEP851999 UOH851996:UOL851999 UYD851996:UYH851999 VHZ851996:VID851999 VRV851996:VRZ851999 WBR851996:WBV851999 WLN851996:WLR851999 WVJ851996:WVN851999 B917532:F917535 IX917532:JB917535 ST917532:SX917535 ACP917532:ACT917535 AML917532:AMP917535 AWH917532:AWL917535 BGD917532:BGH917535 BPZ917532:BQD917535 BZV917532:BZZ917535 CJR917532:CJV917535 CTN917532:CTR917535 DDJ917532:DDN917535 DNF917532:DNJ917535 DXB917532:DXF917535 EGX917532:EHB917535 EQT917532:EQX917535 FAP917532:FAT917535 FKL917532:FKP917535 FUH917532:FUL917535 GED917532:GEH917535 GNZ917532:GOD917535 GXV917532:GXZ917535 HHR917532:HHV917535 HRN917532:HRR917535 IBJ917532:IBN917535 ILF917532:ILJ917535 IVB917532:IVF917535 JEX917532:JFB917535 JOT917532:JOX917535 JYP917532:JYT917535 KIL917532:KIP917535 KSH917532:KSL917535 LCD917532:LCH917535 LLZ917532:LMD917535 LVV917532:LVZ917535 MFR917532:MFV917535 MPN917532:MPR917535 MZJ917532:MZN917535 NJF917532:NJJ917535 NTB917532:NTF917535 OCX917532:ODB917535 OMT917532:OMX917535 OWP917532:OWT917535 PGL917532:PGP917535 PQH917532:PQL917535 QAD917532:QAH917535 QJZ917532:QKD917535 QTV917532:QTZ917535 RDR917532:RDV917535 RNN917532:RNR917535 RXJ917532:RXN917535 SHF917532:SHJ917535 SRB917532:SRF917535 TAX917532:TBB917535 TKT917532:TKX917535 TUP917532:TUT917535 UEL917532:UEP917535 UOH917532:UOL917535 UYD917532:UYH917535 VHZ917532:VID917535 VRV917532:VRZ917535 WBR917532:WBV917535 WLN917532:WLR917535 WVJ917532:WVN917535 B983068:F983071 IX983068:JB983071 ST983068:SX983071 ACP983068:ACT983071 AML983068:AMP983071 AWH983068:AWL983071 BGD983068:BGH983071 BPZ983068:BQD983071 BZV983068:BZZ983071 CJR983068:CJV983071 CTN983068:CTR983071 DDJ983068:DDN983071 DNF983068:DNJ983071 DXB983068:DXF983071 EGX983068:EHB983071 EQT983068:EQX983071 FAP983068:FAT983071 FKL983068:FKP983071 FUH983068:FUL983071 GED983068:GEH983071 GNZ983068:GOD983071 GXV983068:GXZ983071 HHR983068:HHV983071 HRN983068:HRR983071 IBJ983068:IBN983071 ILF983068:ILJ983071 IVB983068:IVF983071 JEX983068:JFB983071 JOT983068:JOX983071 JYP983068:JYT983071 KIL983068:KIP983071 KSH983068:KSL983071 LCD983068:LCH983071 LLZ983068:LMD983071 LVV983068:LVZ983071 MFR983068:MFV983071 MPN983068:MPR983071 MZJ983068:MZN983071 NJF983068:NJJ983071 NTB983068:NTF983071 OCX983068:ODB983071 OMT983068:OMX983071 OWP983068:OWT983071 PGL983068:PGP983071 PQH983068:PQL983071 QAD983068:QAH983071 QJZ983068:QKD983071 QTV983068:QTZ983071 RDR983068:RDV983071 RNN983068:RNR983071 RXJ983068:RXN983071 SHF983068:SHJ983071 SRB983068:SRF983071 TAX983068:TBB983071 TKT983068:TKX983071 TUP983068:TUT983071 UEL983068:UEP983071 UOH983068:UOL983071 UYD983068:UYH983071 VHZ983068:VID983071 VRV983068:VRZ983071 WBR983068:WBV983071 WLN983068:WLR983071 WVJ983068:WVN983071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B9794A2F-2D22-4AA3-9C95-4E94C038C015}"/>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65:L65565 JD65565:JH65565 SZ65565:TD65565 ACV65565:ACZ65565 AMR65565:AMV65565 AWN65565:AWR65565 BGJ65565:BGN65565 BQF65565:BQJ65565 CAB65565:CAF65565 CJX65565:CKB65565 CTT65565:CTX65565 DDP65565:DDT65565 DNL65565:DNP65565 DXH65565:DXL65565 EHD65565:EHH65565 EQZ65565:ERD65565 FAV65565:FAZ65565 FKR65565:FKV65565 FUN65565:FUR65565 GEJ65565:GEN65565 GOF65565:GOJ65565 GYB65565:GYF65565 HHX65565:HIB65565 HRT65565:HRX65565 IBP65565:IBT65565 ILL65565:ILP65565 IVH65565:IVL65565 JFD65565:JFH65565 JOZ65565:JPD65565 JYV65565:JYZ65565 KIR65565:KIV65565 KSN65565:KSR65565 LCJ65565:LCN65565 LMF65565:LMJ65565 LWB65565:LWF65565 MFX65565:MGB65565 MPT65565:MPX65565 MZP65565:MZT65565 NJL65565:NJP65565 NTH65565:NTL65565 ODD65565:ODH65565 OMZ65565:OND65565 OWV65565:OWZ65565 PGR65565:PGV65565 PQN65565:PQR65565 QAJ65565:QAN65565 QKF65565:QKJ65565 QUB65565:QUF65565 RDX65565:REB65565 RNT65565:RNX65565 RXP65565:RXT65565 SHL65565:SHP65565 SRH65565:SRL65565 TBD65565:TBH65565 TKZ65565:TLD65565 TUV65565:TUZ65565 UER65565:UEV65565 UON65565:UOR65565 UYJ65565:UYN65565 VIF65565:VIJ65565 VSB65565:VSF65565 WBX65565:WCB65565 WLT65565:WLX65565 WVP65565:WVT65565 H131101:L131101 JD131101:JH131101 SZ131101:TD131101 ACV131101:ACZ131101 AMR131101:AMV131101 AWN131101:AWR131101 BGJ131101:BGN131101 BQF131101:BQJ131101 CAB131101:CAF131101 CJX131101:CKB131101 CTT131101:CTX131101 DDP131101:DDT131101 DNL131101:DNP131101 DXH131101:DXL131101 EHD131101:EHH131101 EQZ131101:ERD131101 FAV131101:FAZ131101 FKR131101:FKV131101 FUN131101:FUR131101 GEJ131101:GEN131101 GOF131101:GOJ131101 GYB131101:GYF131101 HHX131101:HIB131101 HRT131101:HRX131101 IBP131101:IBT131101 ILL131101:ILP131101 IVH131101:IVL131101 JFD131101:JFH131101 JOZ131101:JPD131101 JYV131101:JYZ131101 KIR131101:KIV131101 KSN131101:KSR131101 LCJ131101:LCN131101 LMF131101:LMJ131101 LWB131101:LWF131101 MFX131101:MGB131101 MPT131101:MPX131101 MZP131101:MZT131101 NJL131101:NJP131101 NTH131101:NTL131101 ODD131101:ODH131101 OMZ131101:OND131101 OWV131101:OWZ131101 PGR131101:PGV131101 PQN131101:PQR131101 QAJ131101:QAN131101 QKF131101:QKJ131101 QUB131101:QUF131101 RDX131101:REB131101 RNT131101:RNX131101 RXP131101:RXT131101 SHL131101:SHP131101 SRH131101:SRL131101 TBD131101:TBH131101 TKZ131101:TLD131101 TUV131101:TUZ131101 UER131101:UEV131101 UON131101:UOR131101 UYJ131101:UYN131101 VIF131101:VIJ131101 VSB131101:VSF131101 WBX131101:WCB131101 WLT131101:WLX131101 WVP131101:WVT131101 H196637:L196637 JD196637:JH196637 SZ196637:TD196637 ACV196637:ACZ196637 AMR196637:AMV196637 AWN196637:AWR196637 BGJ196637:BGN196637 BQF196637:BQJ196637 CAB196637:CAF196637 CJX196637:CKB196637 CTT196637:CTX196637 DDP196637:DDT196637 DNL196637:DNP196637 DXH196637:DXL196637 EHD196637:EHH196637 EQZ196637:ERD196637 FAV196637:FAZ196637 FKR196637:FKV196637 FUN196637:FUR196637 GEJ196637:GEN196637 GOF196637:GOJ196637 GYB196637:GYF196637 HHX196637:HIB196637 HRT196637:HRX196637 IBP196637:IBT196637 ILL196637:ILP196637 IVH196637:IVL196637 JFD196637:JFH196637 JOZ196637:JPD196637 JYV196637:JYZ196637 KIR196637:KIV196637 KSN196637:KSR196637 LCJ196637:LCN196637 LMF196637:LMJ196637 LWB196637:LWF196637 MFX196637:MGB196637 MPT196637:MPX196637 MZP196637:MZT196637 NJL196637:NJP196637 NTH196637:NTL196637 ODD196637:ODH196637 OMZ196637:OND196637 OWV196637:OWZ196637 PGR196637:PGV196637 PQN196637:PQR196637 QAJ196637:QAN196637 QKF196637:QKJ196637 QUB196637:QUF196637 RDX196637:REB196637 RNT196637:RNX196637 RXP196637:RXT196637 SHL196637:SHP196637 SRH196637:SRL196637 TBD196637:TBH196637 TKZ196637:TLD196637 TUV196637:TUZ196637 UER196637:UEV196637 UON196637:UOR196637 UYJ196637:UYN196637 VIF196637:VIJ196637 VSB196637:VSF196637 WBX196637:WCB196637 WLT196637:WLX196637 WVP196637:WVT196637 H262173:L262173 JD262173:JH262173 SZ262173:TD262173 ACV262173:ACZ262173 AMR262173:AMV262173 AWN262173:AWR262173 BGJ262173:BGN262173 BQF262173:BQJ262173 CAB262173:CAF262173 CJX262173:CKB262173 CTT262173:CTX262173 DDP262173:DDT262173 DNL262173:DNP262173 DXH262173:DXL262173 EHD262173:EHH262173 EQZ262173:ERD262173 FAV262173:FAZ262173 FKR262173:FKV262173 FUN262173:FUR262173 GEJ262173:GEN262173 GOF262173:GOJ262173 GYB262173:GYF262173 HHX262173:HIB262173 HRT262173:HRX262173 IBP262173:IBT262173 ILL262173:ILP262173 IVH262173:IVL262173 JFD262173:JFH262173 JOZ262173:JPD262173 JYV262173:JYZ262173 KIR262173:KIV262173 KSN262173:KSR262173 LCJ262173:LCN262173 LMF262173:LMJ262173 LWB262173:LWF262173 MFX262173:MGB262173 MPT262173:MPX262173 MZP262173:MZT262173 NJL262173:NJP262173 NTH262173:NTL262173 ODD262173:ODH262173 OMZ262173:OND262173 OWV262173:OWZ262173 PGR262173:PGV262173 PQN262173:PQR262173 QAJ262173:QAN262173 QKF262173:QKJ262173 QUB262173:QUF262173 RDX262173:REB262173 RNT262173:RNX262173 RXP262173:RXT262173 SHL262173:SHP262173 SRH262173:SRL262173 TBD262173:TBH262173 TKZ262173:TLD262173 TUV262173:TUZ262173 UER262173:UEV262173 UON262173:UOR262173 UYJ262173:UYN262173 VIF262173:VIJ262173 VSB262173:VSF262173 WBX262173:WCB262173 WLT262173:WLX262173 WVP262173:WVT262173 H327709:L327709 JD327709:JH327709 SZ327709:TD327709 ACV327709:ACZ327709 AMR327709:AMV327709 AWN327709:AWR327709 BGJ327709:BGN327709 BQF327709:BQJ327709 CAB327709:CAF327709 CJX327709:CKB327709 CTT327709:CTX327709 DDP327709:DDT327709 DNL327709:DNP327709 DXH327709:DXL327709 EHD327709:EHH327709 EQZ327709:ERD327709 FAV327709:FAZ327709 FKR327709:FKV327709 FUN327709:FUR327709 GEJ327709:GEN327709 GOF327709:GOJ327709 GYB327709:GYF327709 HHX327709:HIB327709 HRT327709:HRX327709 IBP327709:IBT327709 ILL327709:ILP327709 IVH327709:IVL327709 JFD327709:JFH327709 JOZ327709:JPD327709 JYV327709:JYZ327709 KIR327709:KIV327709 KSN327709:KSR327709 LCJ327709:LCN327709 LMF327709:LMJ327709 LWB327709:LWF327709 MFX327709:MGB327709 MPT327709:MPX327709 MZP327709:MZT327709 NJL327709:NJP327709 NTH327709:NTL327709 ODD327709:ODH327709 OMZ327709:OND327709 OWV327709:OWZ327709 PGR327709:PGV327709 PQN327709:PQR327709 QAJ327709:QAN327709 QKF327709:QKJ327709 QUB327709:QUF327709 RDX327709:REB327709 RNT327709:RNX327709 RXP327709:RXT327709 SHL327709:SHP327709 SRH327709:SRL327709 TBD327709:TBH327709 TKZ327709:TLD327709 TUV327709:TUZ327709 UER327709:UEV327709 UON327709:UOR327709 UYJ327709:UYN327709 VIF327709:VIJ327709 VSB327709:VSF327709 WBX327709:WCB327709 WLT327709:WLX327709 WVP327709:WVT327709 H393245:L393245 JD393245:JH393245 SZ393245:TD393245 ACV393245:ACZ393245 AMR393245:AMV393245 AWN393245:AWR393245 BGJ393245:BGN393245 BQF393245:BQJ393245 CAB393245:CAF393245 CJX393245:CKB393245 CTT393245:CTX393245 DDP393245:DDT393245 DNL393245:DNP393245 DXH393245:DXL393245 EHD393245:EHH393245 EQZ393245:ERD393245 FAV393245:FAZ393245 FKR393245:FKV393245 FUN393245:FUR393245 GEJ393245:GEN393245 GOF393245:GOJ393245 GYB393245:GYF393245 HHX393245:HIB393245 HRT393245:HRX393245 IBP393245:IBT393245 ILL393245:ILP393245 IVH393245:IVL393245 JFD393245:JFH393245 JOZ393245:JPD393245 JYV393245:JYZ393245 KIR393245:KIV393245 KSN393245:KSR393245 LCJ393245:LCN393245 LMF393245:LMJ393245 LWB393245:LWF393245 MFX393245:MGB393245 MPT393245:MPX393245 MZP393245:MZT393245 NJL393245:NJP393245 NTH393245:NTL393245 ODD393245:ODH393245 OMZ393245:OND393245 OWV393245:OWZ393245 PGR393245:PGV393245 PQN393245:PQR393245 QAJ393245:QAN393245 QKF393245:QKJ393245 QUB393245:QUF393245 RDX393245:REB393245 RNT393245:RNX393245 RXP393245:RXT393245 SHL393245:SHP393245 SRH393245:SRL393245 TBD393245:TBH393245 TKZ393245:TLD393245 TUV393245:TUZ393245 UER393245:UEV393245 UON393245:UOR393245 UYJ393245:UYN393245 VIF393245:VIJ393245 VSB393245:VSF393245 WBX393245:WCB393245 WLT393245:WLX393245 WVP393245:WVT393245 H458781:L458781 JD458781:JH458781 SZ458781:TD458781 ACV458781:ACZ458781 AMR458781:AMV458781 AWN458781:AWR458781 BGJ458781:BGN458781 BQF458781:BQJ458781 CAB458781:CAF458781 CJX458781:CKB458781 CTT458781:CTX458781 DDP458781:DDT458781 DNL458781:DNP458781 DXH458781:DXL458781 EHD458781:EHH458781 EQZ458781:ERD458781 FAV458781:FAZ458781 FKR458781:FKV458781 FUN458781:FUR458781 GEJ458781:GEN458781 GOF458781:GOJ458781 GYB458781:GYF458781 HHX458781:HIB458781 HRT458781:HRX458781 IBP458781:IBT458781 ILL458781:ILP458781 IVH458781:IVL458781 JFD458781:JFH458781 JOZ458781:JPD458781 JYV458781:JYZ458781 KIR458781:KIV458781 KSN458781:KSR458781 LCJ458781:LCN458781 LMF458781:LMJ458781 LWB458781:LWF458781 MFX458781:MGB458781 MPT458781:MPX458781 MZP458781:MZT458781 NJL458781:NJP458781 NTH458781:NTL458781 ODD458781:ODH458781 OMZ458781:OND458781 OWV458781:OWZ458781 PGR458781:PGV458781 PQN458781:PQR458781 QAJ458781:QAN458781 QKF458781:QKJ458781 QUB458781:QUF458781 RDX458781:REB458781 RNT458781:RNX458781 RXP458781:RXT458781 SHL458781:SHP458781 SRH458781:SRL458781 TBD458781:TBH458781 TKZ458781:TLD458781 TUV458781:TUZ458781 UER458781:UEV458781 UON458781:UOR458781 UYJ458781:UYN458781 VIF458781:VIJ458781 VSB458781:VSF458781 WBX458781:WCB458781 WLT458781:WLX458781 WVP458781:WVT458781 H524317:L524317 JD524317:JH524317 SZ524317:TD524317 ACV524317:ACZ524317 AMR524317:AMV524317 AWN524317:AWR524317 BGJ524317:BGN524317 BQF524317:BQJ524317 CAB524317:CAF524317 CJX524317:CKB524317 CTT524317:CTX524317 DDP524317:DDT524317 DNL524317:DNP524317 DXH524317:DXL524317 EHD524317:EHH524317 EQZ524317:ERD524317 FAV524317:FAZ524317 FKR524317:FKV524317 FUN524317:FUR524317 GEJ524317:GEN524317 GOF524317:GOJ524317 GYB524317:GYF524317 HHX524317:HIB524317 HRT524317:HRX524317 IBP524317:IBT524317 ILL524317:ILP524317 IVH524317:IVL524317 JFD524317:JFH524317 JOZ524317:JPD524317 JYV524317:JYZ524317 KIR524317:KIV524317 KSN524317:KSR524317 LCJ524317:LCN524317 LMF524317:LMJ524317 LWB524317:LWF524317 MFX524317:MGB524317 MPT524317:MPX524317 MZP524317:MZT524317 NJL524317:NJP524317 NTH524317:NTL524317 ODD524317:ODH524317 OMZ524317:OND524317 OWV524317:OWZ524317 PGR524317:PGV524317 PQN524317:PQR524317 QAJ524317:QAN524317 QKF524317:QKJ524317 QUB524317:QUF524317 RDX524317:REB524317 RNT524317:RNX524317 RXP524317:RXT524317 SHL524317:SHP524317 SRH524317:SRL524317 TBD524317:TBH524317 TKZ524317:TLD524317 TUV524317:TUZ524317 UER524317:UEV524317 UON524317:UOR524317 UYJ524317:UYN524317 VIF524317:VIJ524317 VSB524317:VSF524317 WBX524317:WCB524317 WLT524317:WLX524317 WVP524317:WVT524317 H589853:L589853 JD589853:JH589853 SZ589853:TD589853 ACV589853:ACZ589853 AMR589853:AMV589853 AWN589853:AWR589853 BGJ589853:BGN589853 BQF589853:BQJ589853 CAB589853:CAF589853 CJX589853:CKB589853 CTT589853:CTX589853 DDP589853:DDT589853 DNL589853:DNP589853 DXH589853:DXL589853 EHD589853:EHH589853 EQZ589853:ERD589853 FAV589853:FAZ589853 FKR589853:FKV589853 FUN589853:FUR589853 GEJ589853:GEN589853 GOF589853:GOJ589853 GYB589853:GYF589853 HHX589853:HIB589853 HRT589853:HRX589853 IBP589853:IBT589853 ILL589853:ILP589853 IVH589853:IVL589853 JFD589853:JFH589853 JOZ589853:JPD589853 JYV589853:JYZ589853 KIR589853:KIV589853 KSN589853:KSR589853 LCJ589853:LCN589853 LMF589853:LMJ589853 LWB589853:LWF589853 MFX589853:MGB589853 MPT589853:MPX589853 MZP589853:MZT589853 NJL589853:NJP589853 NTH589853:NTL589853 ODD589853:ODH589853 OMZ589853:OND589853 OWV589853:OWZ589853 PGR589853:PGV589853 PQN589853:PQR589853 QAJ589853:QAN589853 QKF589853:QKJ589853 QUB589853:QUF589853 RDX589853:REB589853 RNT589853:RNX589853 RXP589853:RXT589853 SHL589853:SHP589853 SRH589853:SRL589853 TBD589853:TBH589853 TKZ589853:TLD589853 TUV589853:TUZ589853 UER589853:UEV589853 UON589853:UOR589853 UYJ589853:UYN589853 VIF589853:VIJ589853 VSB589853:VSF589853 WBX589853:WCB589853 WLT589853:WLX589853 WVP589853:WVT589853 H655389:L655389 JD655389:JH655389 SZ655389:TD655389 ACV655389:ACZ655389 AMR655389:AMV655389 AWN655389:AWR655389 BGJ655389:BGN655389 BQF655389:BQJ655389 CAB655389:CAF655389 CJX655389:CKB655389 CTT655389:CTX655389 DDP655389:DDT655389 DNL655389:DNP655389 DXH655389:DXL655389 EHD655389:EHH655389 EQZ655389:ERD655389 FAV655389:FAZ655389 FKR655389:FKV655389 FUN655389:FUR655389 GEJ655389:GEN655389 GOF655389:GOJ655389 GYB655389:GYF655389 HHX655389:HIB655389 HRT655389:HRX655389 IBP655389:IBT655389 ILL655389:ILP655389 IVH655389:IVL655389 JFD655389:JFH655389 JOZ655389:JPD655389 JYV655389:JYZ655389 KIR655389:KIV655389 KSN655389:KSR655389 LCJ655389:LCN655389 LMF655389:LMJ655389 LWB655389:LWF655389 MFX655389:MGB655389 MPT655389:MPX655389 MZP655389:MZT655389 NJL655389:NJP655389 NTH655389:NTL655389 ODD655389:ODH655389 OMZ655389:OND655389 OWV655389:OWZ655389 PGR655389:PGV655389 PQN655389:PQR655389 QAJ655389:QAN655389 QKF655389:QKJ655389 QUB655389:QUF655389 RDX655389:REB655389 RNT655389:RNX655389 RXP655389:RXT655389 SHL655389:SHP655389 SRH655389:SRL655389 TBD655389:TBH655389 TKZ655389:TLD655389 TUV655389:TUZ655389 UER655389:UEV655389 UON655389:UOR655389 UYJ655389:UYN655389 VIF655389:VIJ655389 VSB655389:VSF655389 WBX655389:WCB655389 WLT655389:WLX655389 WVP655389:WVT655389 H720925:L720925 JD720925:JH720925 SZ720925:TD720925 ACV720925:ACZ720925 AMR720925:AMV720925 AWN720925:AWR720925 BGJ720925:BGN720925 BQF720925:BQJ720925 CAB720925:CAF720925 CJX720925:CKB720925 CTT720925:CTX720925 DDP720925:DDT720925 DNL720925:DNP720925 DXH720925:DXL720925 EHD720925:EHH720925 EQZ720925:ERD720925 FAV720925:FAZ720925 FKR720925:FKV720925 FUN720925:FUR720925 GEJ720925:GEN720925 GOF720925:GOJ720925 GYB720925:GYF720925 HHX720925:HIB720925 HRT720925:HRX720925 IBP720925:IBT720925 ILL720925:ILP720925 IVH720925:IVL720925 JFD720925:JFH720925 JOZ720925:JPD720925 JYV720925:JYZ720925 KIR720925:KIV720925 KSN720925:KSR720925 LCJ720925:LCN720925 LMF720925:LMJ720925 LWB720925:LWF720925 MFX720925:MGB720925 MPT720925:MPX720925 MZP720925:MZT720925 NJL720925:NJP720925 NTH720925:NTL720925 ODD720925:ODH720925 OMZ720925:OND720925 OWV720925:OWZ720925 PGR720925:PGV720925 PQN720925:PQR720925 QAJ720925:QAN720925 QKF720925:QKJ720925 QUB720925:QUF720925 RDX720925:REB720925 RNT720925:RNX720925 RXP720925:RXT720925 SHL720925:SHP720925 SRH720925:SRL720925 TBD720925:TBH720925 TKZ720925:TLD720925 TUV720925:TUZ720925 UER720925:UEV720925 UON720925:UOR720925 UYJ720925:UYN720925 VIF720925:VIJ720925 VSB720925:VSF720925 WBX720925:WCB720925 WLT720925:WLX720925 WVP720925:WVT720925 H786461:L786461 JD786461:JH786461 SZ786461:TD786461 ACV786461:ACZ786461 AMR786461:AMV786461 AWN786461:AWR786461 BGJ786461:BGN786461 BQF786461:BQJ786461 CAB786461:CAF786461 CJX786461:CKB786461 CTT786461:CTX786461 DDP786461:DDT786461 DNL786461:DNP786461 DXH786461:DXL786461 EHD786461:EHH786461 EQZ786461:ERD786461 FAV786461:FAZ786461 FKR786461:FKV786461 FUN786461:FUR786461 GEJ786461:GEN786461 GOF786461:GOJ786461 GYB786461:GYF786461 HHX786461:HIB786461 HRT786461:HRX786461 IBP786461:IBT786461 ILL786461:ILP786461 IVH786461:IVL786461 JFD786461:JFH786461 JOZ786461:JPD786461 JYV786461:JYZ786461 KIR786461:KIV786461 KSN786461:KSR786461 LCJ786461:LCN786461 LMF786461:LMJ786461 LWB786461:LWF786461 MFX786461:MGB786461 MPT786461:MPX786461 MZP786461:MZT786461 NJL786461:NJP786461 NTH786461:NTL786461 ODD786461:ODH786461 OMZ786461:OND786461 OWV786461:OWZ786461 PGR786461:PGV786461 PQN786461:PQR786461 QAJ786461:QAN786461 QKF786461:QKJ786461 QUB786461:QUF786461 RDX786461:REB786461 RNT786461:RNX786461 RXP786461:RXT786461 SHL786461:SHP786461 SRH786461:SRL786461 TBD786461:TBH786461 TKZ786461:TLD786461 TUV786461:TUZ786461 UER786461:UEV786461 UON786461:UOR786461 UYJ786461:UYN786461 VIF786461:VIJ786461 VSB786461:VSF786461 WBX786461:WCB786461 WLT786461:WLX786461 WVP786461:WVT786461 H851997:L851997 JD851997:JH851997 SZ851997:TD851997 ACV851997:ACZ851997 AMR851997:AMV851997 AWN851997:AWR851997 BGJ851997:BGN851997 BQF851997:BQJ851997 CAB851997:CAF851997 CJX851997:CKB851997 CTT851997:CTX851997 DDP851997:DDT851997 DNL851997:DNP851997 DXH851997:DXL851997 EHD851997:EHH851997 EQZ851997:ERD851997 FAV851997:FAZ851997 FKR851997:FKV851997 FUN851997:FUR851997 GEJ851997:GEN851997 GOF851997:GOJ851997 GYB851997:GYF851997 HHX851997:HIB851997 HRT851997:HRX851997 IBP851997:IBT851997 ILL851997:ILP851997 IVH851997:IVL851997 JFD851997:JFH851997 JOZ851997:JPD851997 JYV851997:JYZ851997 KIR851997:KIV851997 KSN851997:KSR851997 LCJ851997:LCN851997 LMF851997:LMJ851997 LWB851997:LWF851997 MFX851997:MGB851997 MPT851997:MPX851997 MZP851997:MZT851997 NJL851997:NJP851997 NTH851997:NTL851997 ODD851997:ODH851997 OMZ851997:OND851997 OWV851997:OWZ851997 PGR851997:PGV851997 PQN851997:PQR851997 QAJ851997:QAN851997 QKF851997:QKJ851997 QUB851997:QUF851997 RDX851997:REB851997 RNT851997:RNX851997 RXP851997:RXT851997 SHL851997:SHP851997 SRH851997:SRL851997 TBD851997:TBH851997 TKZ851997:TLD851997 TUV851997:TUZ851997 UER851997:UEV851997 UON851997:UOR851997 UYJ851997:UYN851997 VIF851997:VIJ851997 VSB851997:VSF851997 WBX851997:WCB851997 WLT851997:WLX851997 WVP851997:WVT851997 H917533:L917533 JD917533:JH917533 SZ917533:TD917533 ACV917533:ACZ917533 AMR917533:AMV917533 AWN917533:AWR917533 BGJ917533:BGN917533 BQF917533:BQJ917533 CAB917533:CAF917533 CJX917533:CKB917533 CTT917533:CTX917533 DDP917533:DDT917533 DNL917533:DNP917533 DXH917533:DXL917533 EHD917533:EHH917533 EQZ917533:ERD917533 FAV917533:FAZ917533 FKR917533:FKV917533 FUN917533:FUR917533 GEJ917533:GEN917533 GOF917533:GOJ917533 GYB917533:GYF917533 HHX917533:HIB917533 HRT917533:HRX917533 IBP917533:IBT917533 ILL917533:ILP917533 IVH917533:IVL917533 JFD917533:JFH917533 JOZ917533:JPD917533 JYV917533:JYZ917533 KIR917533:KIV917533 KSN917533:KSR917533 LCJ917533:LCN917533 LMF917533:LMJ917533 LWB917533:LWF917533 MFX917533:MGB917533 MPT917533:MPX917533 MZP917533:MZT917533 NJL917533:NJP917533 NTH917533:NTL917533 ODD917533:ODH917533 OMZ917533:OND917533 OWV917533:OWZ917533 PGR917533:PGV917533 PQN917533:PQR917533 QAJ917533:QAN917533 QKF917533:QKJ917533 QUB917533:QUF917533 RDX917533:REB917533 RNT917533:RNX917533 RXP917533:RXT917533 SHL917533:SHP917533 SRH917533:SRL917533 TBD917533:TBH917533 TKZ917533:TLD917533 TUV917533:TUZ917533 UER917533:UEV917533 UON917533:UOR917533 UYJ917533:UYN917533 VIF917533:VIJ917533 VSB917533:VSF917533 WBX917533:WCB917533 WLT917533:WLX917533 WVP917533:WVT917533 H983069:L983069 JD983069:JH983069 SZ983069:TD983069 ACV983069:ACZ983069 AMR983069:AMV983069 AWN983069:AWR983069 BGJ983069:BGN983069 BQF983069:BQJ983069 CAB983069:CAF983069 CJX983069:CKB983069 CTT983069:CTX983069 DDP983069:DDT983069 DNL983069:DNP983069 DXH983069:DXL983069 EHD983069:EHH983069 EQZ983069:ERD983069 FAV983069:FAZ983069 FKR983069:FKV983069 FUN983069:FUR983069 GEJ983069:GEN983069 GOF983069:GOJ983069 GYB983069:GYF983069 HHX983069:HIB983069 HRT983069:HRX983069 IBP983069:IBT983069 ILL983069:ILP983069 IVH983069:IVL983069 JFD983069:JFH983069 JOZ983069:JPD983069 JYV983069:JYZ983069 KIR983069:KIV983069 KSN983069:KSR983069 LCJ983069:LCN983069 LMF983069:LMJ983069 LWB983069:LWF983069 MFX983069:MGB983069 MPT983069:MPX983069 MZP983069:MZT983069 NJL983069:NJP983069 NTH983069:NTL983069 ODD983069:ODH983069 OMZ983069:OND983069 OWV983069:OWZ983069 PGR983069:PGV983069 PQN983069:PQR983069 QAJ983069:QAN983069 QKF983069:QKJ983069 QUB983069:QUF983069 RDX983069:REB983069 RNT983069:RNX983069 RXP983069:RXT983069 SHL983069:SHP983069 SRH983069:SRL983069 TBD983069:TBH983069 TKZ983069:TLD983069 TUV983069:TUZ983069 UER983069:UEV983069 UON983069:UOR983069 UYJ983069:UYN983069 VIF983069:VIJ983069 VSB983069:VSF983069 WBX983069:WCB983069 WLT983069:WLX983069 WVP983069:WVT983069 G65565:G65566 JC65565:JC65566 SY65565:SY65566 ACU65565:ACU65566 AMQ65565:AMQ65566 AWM65565:AWM65566 BGI65565:BGI65566 BQE65565:BQE65566 CAA65565:CAA65566 CJW65565:CJW65566 CTS65565:CTS65566 DDO65565:DDO65566 DNK65565:DNK65566 DXG65565:DXG65566 EHC65565:EHC65566 EQY65565:EQY65566 FAU65565:FAU65566 FKQ65565:FKQ65566 FUM65565:FUM65566 GEI65565:GEI65566 GOE65565:GOE65566 GYA65565:GYA65566 HHW65565:HHW65566 HRS65565:HRS65566 IBO65565:IBO65566 ILK65565:ILK65566 IVG65565:IVG65566 JFC65565:JFC65566 JOY65565:JOY65566 JYU65565:JYU65566 KIQ65565:KIQ65566 KSM65565:KSM65566 LCI65565:LCI65566 LME65565:LME65566 LWA65565:LWA65566 MFW65565:MFW65566 MPS65565:MPS65566 MZO65565:MZO65566 NJK65565:NJK65566 NTG65565:NTG65566 ODC65565:ODC65566 OMY65565:OMY65566 OWU65565:OWU65566 PGQ65565:PGQ65566 PQM65565:PQM65566 QAI65565:QAI65566 QKE65565:QKE65566 QUA65565:QUA65566 RDW65565:RDW65566 RNS65565:RNS65566 RXO65565:RXO65566 SHK65565:SHK65566 SRG65565:SRG65566 TBC65565:TBC65566 TKY65565:TKY65566 TUU65565:TUU65566 UEQ65565:UEQ65566 UOM65565:UOM65566 UYI65565:UYI65566 VIE65565:VIE65566 VSA65565:VSA65566 WBW65565:WBW65566 WLS65565:WLS65566 WVO65565:WVO65566 G131101:G131102 JC131101:JC131102 SY131101:SY131102 ACU131101:ACU131102 AMQ131101:AMQ131102 AWM131101:AWM131102 BGI131101:BGI131102 BQE131101:BQE131102 CAA131101:CAA131102 CJW131101:CJW131102 CTS131101:CTS131102 DDO131101:DDO131102 DNK131101:DNK131102 DXG131101:DXG131102 EHC131101:EHC131102 EQY131101:EQY131102 FAU131101:FAU131102 FKQ131101:FKQ131102 FUM131101:FUM131102 GEI131101:GEI131102 GOE131101:GOE131102 GYA131101:GYA131102 HHW131101:HHW131102 HRS131101:HRS131102 IBO131101:IBO131102 ILK131101:ILK131102 IVG131101:IVG131102 JFC131101:JFC131102 JOY131101:JOY131102 JYU131101:JYU131102 KIQ131101:KIQ131102 KSM131101:KSM131102 LCI131101:LCI131102 LME131101:LME131102 LWA131101:LWA131102 MFW131101:MFW131102 MPS131101:MPS131102 MZO131101:MZO131102 NJK131101:NJK131102 NTG131101:NTG131102 ODC131101:ODC131102 OMY131101:OMY131102 OWU131101:OWU131102 PGQ131101:PGQ131102 PQM131101:PQM131102 QAI131101:QAI131102 QKE131101:QKE131102 QUA131101:QUA131102 RDW131101:RDW131102 RNS131101:RNS131102 RXO131101:RXO131102 SHK131101:SHK131102 SRG131101:SRG131102 TBC131101:TBC131102 TKY131101:TKY131102 TUU131101:TUU131102 UEQ131101:UEQ131102 UOM131101:UOM131102 UYI131101:UYI131102 VIE131101:VIE131102 VSA131101:VSA131102 WBW131101:WBW131102 WLS131101:WLS131102 WVO131101:WVO131102 G196637:G196638 JC196637:JC196638 SY196637:SY196638 ACU196637:ACU196638 AMQ196637:AMQ196638 AWM196637:AWM196638 BGI196637:BGI196638 BQE196637:BQE196638 CAA196637:CAA196638 CJW196637:CJW196638 CTS196637:CTS196638 DDO196637:DDO196638 DNK196637:DNK196638 DXG196637:DXG196638 EHC196637:EHC196638 EQY196637:EQY196638 FAU196637:FAU196638 FKQ196637:FKQ196638 FUM196637:FUM196638 GEI196637:GEI196638 GOE196637:GOE196638 GYA196637:GYA196638 HHW196637:HHW196638 HRS196637:HRS196638 IBO196637:IBO196638 ILK196637:ILK196638 IVG196637:IVG196638 JFC196637:JFC196638 JOY196637:JOY196638 JYU196637:JYU196638 KIQ196637:KIQ196638 KSM196637:KSM196638 LCI196637:LCI196638 LME196637:LME196638 LWA196637:LWA196638 MFW196637:MFW196638 MPS196637:MPS196638 MZO196637:MZO196638 NJK196637:NJK196638 NTG196637:NTG196638 ODC196637:ODC196638 OMY196637:OMY196638 OWU196637:OWU196638 PGQ196637:PGQ196638 PQM196637:PQM196638 QAI196637:QAI196638 QKE196637:QKE196638 QUA196637:QUA196638 RDW196637:RDW196638 RNS196637:RNS196638 RXO196637:RXO196638 SHK196637:SHK196638 SRG196637:SRG196638 TBC196637:TBC196638 TKY196637:TKY196638 TUU196637:TUU196638 UEQ196637:UEQ196638 UOM196637:UOM196638 UYI196637:UYI196638 VIE196637:VIE196638 VSA196637:VSA196638 WBW196637:WBW196638 WLS196637:WLS196638 WVO196637:WVO196638 G262173:G262174 JC262173:JC262174 SY262173:SY262174 ACU262173:ACU262174 AMQ262173:AMQ262174 AWM262173:AWM262174 BGI262173:BGI262174 BQE262173:BQE262174 CAA262173:CAA262174 CJW262173:CJW262174 CTS262173:CTS262174 DDO262173:DDO262174 DNK262173:DNK262174 DXG262173:DXG262174 EHC262173:EHC262174 EQY262173:EQY262174 FAU262173:FAU262174 FKQ262173:FKQ262174 FUM262173:FUM262174 GEI262173:GEI262174 GOE262173:GOE262174 GYA262173:GYA262174 HHW262173:HHW262174 HRS262173:HRS262174 IBO262173:IBO262174 ILK262173:ILK262174 IVG262173:IVG262174 JFC262173:JFC262174 JOY262173:JOY262174 JYU262173:JYU262174 KIQ262173:KIQ262174 KSM262173:KSM262174 LCI262173:LCI262174 LME262173:LME262174 LWA262173:LWA262174 MFW262173:MFW262174 MPS262173:MPS262174 MZO262173:MZO262174 NJK262173:NJK262174 NTG262173:NTG262174 ODC262173:ODC262174 OMY262173:OMY262174 OWU262173:OWU262174 PGQ262173:PGQ262174 PQM262173:PQM262174 QAI262173:QAI262174 QKE262173:QKE262174 QUA262173:QUA262174 RDW262173:RDW262174 RNS262173:RNS262174 RXO262173:RXO262174 SHK262173:SHK262174 SRG262173:SRG262174 TBC262173:TBC262174 TKY262173:TKY262174 TUU262173:TUU262174 UEQ262173:UEQ262174 UOM262173:UOM262174 UYI262173:UYI262174 VIE262173:VIE262174 VSA262173:VSA262174 WBW262173:WBW262174 WLS262173:WLS262174 WVO262173:WVO262174 G327709:G327710 JC327709:JC327710 SY327709:SY327710 ACU327709:ACU327710 AMQ327709:AMQ327710 AWM327709:AWM327710 BGI327709:BGI327710 BQE327709:BQE327710 CAA327709:CAA327710 CJW327709:CJW327710 CTS327709:CTS327710 DDO327709:DDO327710 DNK327709:DNK327710 DXG327709:DXG327710 EHC327709:EHC327710 EQY327709:EQY327710 FAU327709:FAU327710 FKQ327709:FKQ327710 FUM327709:FUM327710 GEI327709:GEI327710 GOE327709:GOE327710 GYA327709:GYA327710 HHW327709:HHW327710 HRS327709:HRS327710 IBO327709:IBO327710 ILK327709:ILK327710 IVG327709:IVG327710 JFC327709:JFC327710 JOY327709:JOY327710 JYU327709:JYU327710 KIQ327709:KIQ327710 KSM327709:KSM327710 LCI327709:LCI327710 LME327709:LME327710 LWA327709:LWA327710 MFW327709:MFW327710 MPS327709:MPS327710 MZO327709:MZO327710 NJK327709:NJK327710 NTG327709:NTG327710 ODC327709:ODC327710 OMY327709:OMY327710 OWU327709:OWU327710 PGQ327709:PGQ327710 PQM327709:PQM327710 QAI327709:QAI327710 QKE327709:QKE327710 QUA327709:QUA327710 RDW327709:RDW327710 RNS327709:RNS327710 RXO327709:RXO327710 SHK327709:SHK327710 SRG327709:SRG327710 TBC327709:TBC327710 TKY327709:TKY327710 TUU327709:TUU327710 UEQ327709:UEQ327710 UOM327709:UOM327710 UYI327709:UYI327710 VIE327709:VIE327710 VSA327709:VSA327710 WBW327709:WBW327710 WLS327709:WLS327710 WVO327709:WVO327710 G393245:G393246 JC393245:JC393246 SY393245:SY393246 ACU393245:ACU393246 AMQ393245:AMQ393246 AWM393245:AWM393246 BGI393245:BGI393246 BQE393245:BQE393246 CAA393245:CAA393246 CJW393245:CJW393246 CTS393245:CTS393246 DDO393245:DDO393246 DNK393245:DNK393246 DXG393245:DXG393246 EHC393245:EHC393246 EQY393245:EQY393246 FAU393245:FAU393246 FKQ393245:FKQ393246 FUM393245:FUM393246 GEI393245:GEI393246 GOE393245:GOE393246 GYA393245:GYA393246 HHW393245:HHW393246 HRS393245:HRS393246 IBO393245:IBO393246 ILK393245:ILK393246 IVG393245:IVG393246 JFC393245:JFC393246 JOY393245:JOY393246 JYU393245:JYU393246 KIQ393245:KIQ393246 KSM393245:KSM393246 LCI393245:LCI393246 LME393245:LME393246 LWA393245:LWA393246 MFW393245:MFW393246 MPS393245:MPS393246 MZO393245:MZO393246 NJK393245:NJK393246 NTG393245:NTG393246 ODC393245:ODC393246 OMY393245:OMY393246 OWU393245:OWU393246 PGQ393245:PGQ393246 PQM393245:PQM393246 QAI393245:QAI393246 QKE393245:QKE393246 QUA393245:QUA393246 RDW393245:RDW393246 RNS393245:RNS393246 RXO393245:RXO393246 SHK393245:SHK393246 SRG393245:SRG393246 TBC393245:TBC393246 TKY393245:TKY393246 TUU393245:TUU393246 UEQ393245:UEQ393246 UOM393245:UOM393246 UYI393245:UYI393246 VIE393245:VIE393246 VSA393245:VSA393246 WBW393245:WBW393246 WLS393245:WLS393246 WVO393245:WVO393246 G458781:G458782 JC458781:JC458782 SY458781:SY458782 ACU458781:ACU458782 AMQ458781:AMQ458782 AWM458781:AWM458782 BGI458781:BGI458782 BQE458781:BQE458782 CAA458781:CAA458782 CJW458781:CJW458782 CTS458781:CTS458782 DDO458781:DDO458782 DNK458781:DNK458782 DXG458781:DXG458782 EHC458781:EHC458782 EQY458781:EQY458782 FAU458781:FAU458782 FKQ458781:FKQ458782 FUM458781:FUM458782 GEI458781:GEI458782 GOE458781:GOE458782 GYA458781:GYA458782 HHW458781:HHW458782 HRS458781:HRS458782 IBO458781:IBO458782 ILK458781:ILK458782 IVG458781:IVG458782 JFC458781:JFC458782 JOY458781:JOY458782 JYU458781:JYU458782 KIQ458781:KIQ458782 KSM458781:KSM458782 LCI458781:LCI458782 LME458781:LME458782 LWA458781:LWA458782 MFW458781:MFW458782 MPS458781:MPS458782 MZO458781:MZO458782 NJK458781:NJK458782 NTG458781:NTG458782 ODC458781:ODC458782 OMY458781:OMY458782 OWU458781:OWU458782 PGQ458781:PGQ458782 PQM458781:PQM458782 QAI458781:QAI458782 QKE458781:QKE458782 QUA458781:QUA458782 RDW458781:RDW458782 RNS458781:RNS458782 RXO458781:RXO458782 SHK458781:SHK458782 SRG458781:SRG458782 TBC458781:TBC458782 TKY458781:TKY458782 TUU458781:TUU458782 UEQ458781:UEQ458782 UOM458781:UOM458782 UYI458781:UYI458782 VIE458781:VIE458782 VSA458781:VSA458782 WBW458781:WBW458782 WLS458781:WLS458782 WVO458781:WVO458782 G524317:G524318 JC524317:JC524318 SY524317:SY524318 ACU524317:ACU524318 AMQ524317:AMQ524318 AWM524317:AWM524318 BGI524317:BGI524318 BQE524317:BQE524318 CAA524317:CAA524318 CJW524317:CJW524318 CTS524317:CTS524318 DDO524317:DDO524318 DNK524317:DNK524318 DXG524317:DXG524318 EHC524317:EHC524318 EQY524317:EQY524318 FAU524317:FAU524318 FKQ524317:FKQ524318 FUM524317:FUM524318 GEI524317:GEI524318 GOE524317:GOE524318 GYA524317:GYA524318 HHW524317:HHW524318 HRS524317:HRS524318 IBO524317:IBO524318 ILK524317:ILK524318 IVG524317:IVG524318 JFC524317:JFC524318 JOY524317:JOY524318 JYU524317:JYU524318 KIQ524317:KIQ524318 KSM524317:KSM524318 LCI524317:LCI524318 LME524317:LME524318 LWA524317:LWA524318 MFW524317:MFW524318 MPS524317:MPS524318 MZO524317:MZO524318 NJK524317:NJK524318 NTG524317:NTG524318 ODC524317:ODC524318 OMY524317:OMY524318 OWU524317:OWU524318 PGQ524317:PGQ524318 PQM524317:PQM524318 QAI524317:QAI524318 QKE524317:QKE524318 QUA524317:QUA524318 RDW524317:RDW524318 RNS524317:RNS524318 RXO524317:RXO524318 SHK524317:SHK524318 SRG524317:SRG524318 TBC524317:TBC524318 TKY524317:TKY524318 TUU524317:TUU524318 UEQ524317:UEQ524318 UOM524317:UOM524318 UYI524317:UYI524318 VIE524317:VIE524318 VSA524317:VSA524318 WBW524317:WBW524318 WLS524317:WLS524318 WVO524317:WVO524318 G589853:G589854 JC589853:JC589854 SY589853:SY589854 ACU589853:ACU589854 AMQ589853:AMQ589854 AWM589853:AWM589854 BGI589853:BGI589854 BQE589853:BQE589854 CAA589853:CAA589854 CJW589853:CJW589854 CTS589853:CTS589854 DDO589853:DDO589854 DNK589853:DNK589854 DXG589853:DXG589854 EHC589853:EHC589854 EQY589853:EQY589854 FAU589853:FAU589854 FKQ589853:FKQ589854 FUM589853:FUM589854 GEI589853:GEI589854 GOE589853:GOE589854 GYA589853:GYA589854 HHW589853:HHW589854 HRS589853:HRS589854 IBO589853:IBO589854 ILK589853:ILK589854 IVG589853:IVG589854 JFC589853:JFC589854 JOY589853:JOY589854 JYU589853:JYU589854 KIQ589853:KIQ589854 KSM589853:KSM589854 LCI589853:LCI589854 LME589853:LME589854 LWA589853:LWA589854 MFW589853:MFW589854 MPS589853:MPS589854 MZO589853:MZO589854 NJK589853:NJK589854 NTG589853:NTG589854 ODC589853:ODC589854 OMY589853:OMY589854 OWU589853:OWU589854 PGQ589853:PGQ589854 PQM589853:PQM589854 QAI589853:QAI589854 QKE589853:QKE589854 QUA589853:QUA589854 RDW589853:RDW589854 RNS589853:RNS589854 RXO589853:RXO589854 SHK589853:SHK589854 SRG589853:SRG589854 TBC589853:TBC589854 TKY589853:TKY589854 TUU589853:TUU589854 UEQ589853:UEQ589854 UOM589853:UOM589854 UYI589853:UYI589854 VIE589853:VIE589854 VSA589853:VSA589854 WBW589853:WBW589854 WLS589853:WLS589854 WVO589853:WVO589854 G655389:G655390 JC655389:JC655390 SY655389:SY655390 ACU655389:ACU655390 AMQ655389:AMQ655390 AWM655389:AWM655390 BGI655389:BGI655390 BQE655389:BQE655390 CAA655389:CAA655390 CJW655389:CJW655390 CTS655389:CTS655390 DDO655389:DDO655390 DNK655389:DNK655390 DXG655389:DXG655390 EHC655389:EHC655390 EQY655389:EQY655390 FAU655389:FAU655390 FKQ655389:FKQ655390 FUM655389:FUM655390 GEI655389:GEI655390 GOE655389:GOE655390 GYA655389:GYA655390 HHW655389:HHW655390 HRS655389:HRS655390 IBO655389:IBO655390 ILK655389:ILK655390 IVG655389:IVG655390 JFC655389:JFC655390 JOY655389:JOY655390 JYU655389:JYU655390 KIQ655389:KIQ655390 KSM655389:KSM655390 LCI655389:LCI655390 LME655389:LME655390 LWA655389:LWA655390 MFW655389:MFW655390 MPS655389:MPS655390 MZO655389:MZO655390 NJK655389:NJK655390 NTG655389:NTG655390 ODC655389:ODC655390 OMY655389:OMY655390 OWU655389:OWU655390 PGQ655389:PGQ655390 PQM655389:PQM655390 QAI655389:QAI655390 QKE655389:QKE655390 QUA655389:QUA655390 RDW655389:RDW655390 RNS655389:RNS655390 RXO655389:RXO655390 SHK655389:SHK655390 SRG655389:SRG655390 TBC655389:TBC655390 TKY655389:TKY655390 TUU655389:TUU655390 UEQ655389:UEQ655390 UOM655389:UOM655390 UYI655389:UYI655390 VIE655389:VIE655390 VSA655389:VSA655390 WBW655389:WBW655390 WLS655389:WLS655390 WVO655389:WVO655390 G720925:G720926 JC720925:JC720926 SY720925:SY720926 ACU720925:ACU720926 AMQ720925:AMQ720926 AWM720925:AWM720926 BGI720925:BGI720926 BQE720925:BQE720926 CAA720925:CAA720926 CJW720925:CJW720926 CTS720925:CTS720926 DDO720925:DDO720926 DNK720925:DNK720926 DXG720925:DXG720926 EHC720925:EHC720926 EQY720925:EQY720926 FAU720925:FAU720926 FKQ720925:FKQ720926 FUM720925:FUM720926 GEI720925:GEI720926 GOE720925:GOE720926 GYA720925:GYA720926 HHW720925:HHW720926 HRS720925:HRS720926 IBO720925:IBO720926 ILK720925:ILK720926 IVG720925:IVG720926 JFC720925:JFC720926 JOY720925:JOY720926 JYU720925:JYU720926 KIQ720925:KIQ720926 KSM720925:KSM720926 LCI720925:LCI720926 LME720925:LME720926 LWA720925:LWA720926 MFW720925:MFW720926 MPS720925:MPS720926 MZO720925:MZO720926 NJK720925:NJK720926 NTG720925:NTG720926 ODC720925:ODC720926 OMY720925:OMY720926 OWU720925:OWU720926 PGQ720925:PGQ720926 PQM720925:PQM720926 QAI720925:QAI720926 QKE720925:QKE720926 QUA720925:QUA720926 RDW720925:RDW720926 RNS720925:RNS720926 RXO720925:RXO720926 SHK720925:SHK720926 SRG720925:SRG720926 TBC720925:TBC720926 TKY720925:TKY720926 TUU720925:TUU720926 UEQ720925:UEQ720926 UOM720925:UOM720926 UYI720925:UYI720926 VIE720925:VIE720926 VSA720925:VSA720926 WBW720925:WBW720926 WLS720925:WLS720926 WVO720925:WVO720926 G786461:G786462 JC786461:JC786462 SY786461:SY786462 ACU786461:ACU786462 AMQ786461:AMQ786462 AWM786461:AWM786462 BGI786461:BGI786462 BQE786461:BQE786462 CAA786461:CAA786462 CJW786461:CJW786462 CTS786461:CTS786462 DDO786461:DDO786462 DNK786461:DNK786462 DXG786461:DXG786462 EHC786461:EHC786462 EQY786461:EQY786462 FAU786461:FAU786462 FKQ786461:FKQ786462 FUM786461:FUM786462 GEI786461:GEI786462 GOE786461:GOE786462 GYA786461:GYA786462 HHW786461:HHW786462 HRS786461:HRS786462 IBO786461:IBO786462 ILK786461:ILK786462 IVG786461:IVG786462 JFC786461:JFC786462 JOY786461:JOY786462 JYU786461:JYU786462 KIQ786461:KIQ786462 KSM786461:KSM786462 LCI786461:LCI786462 LME786461:LME786462 LWA786461:LWA786462 MFW786461:MFW786462 MPS786461:MPS786462 MZO786461:MZO786462 NJK786461:NJK786462 NTG786461:NTG786462 ODC786461:ODC786462 OMY786461:OMY786462 OWU786461:OWU786462 PGQ786461:PGQ786462 PQM786461:PQM786462 QAI786461:QAI786462 QKE786461:QKE786462 QUA786461:QUA786462 RDW786461:RDW786462 RNS786461:RNS786462 RXO786461:RXO786462 SHK786461:SHK786462 SRG786461:SRG786462 TBC786461:TBC786462 TKY786461:TKY786462 TUU786461:TUU786462 UEQ786461:UEQ786462 UOM786461:UOM786462 UYI786461:UYI786462 VIE786461:VIE786462 VSA786461:VSA786462 WBW786461:WBW786462 WLS786461:WLS786462 WVO786461:WVO786462 G851997:G851998 JC851997:JC851998 SY851997:SY851998 ACU851997:ACU851998 AMQ851997:AMQ851998 AWM851997:AWM851998 BGI851997:BGI851998 BQE851997:BQE851998 CAA851997:CAA851998 CJW851997:CJW851998 CTS851997:CTS851998 DDO851997:DDO851998 DNK851997:DNK851998 DXG851997:DXG851998 EHC851997:EHC851998 EQY851997:EQY851998 FAU851997:FAU851998 FKQ851997:FKQ851998 FUM851997:FUM851998 GEI851997:GEI851998 GOE851997:GOE851998 GYA851997:GYA851998 HHW851997:HHW851998 HRS851997:HRS851998 IBO851997:IBO851998 ILK851997:ILK851998 IVG851997:IVG851998 JFC851997:JFC851998 JOY851997:JOY851998 JYU851997:JYU851998 KIQ851997:KIQ851998 KSM851997:KSM851998 LCI851997:LCI851998 LME851997:LME851998 LWA851997:LWA851998 MFW851997:MFW851998 MPS851997:MPS851998 MZO851997:MZO851998 NJK851997:NJK851998 NTG851997:NTG851998 ODC851997:ODC851998 OMY851997:OMY851998 OWU851997:OWU851998 PGQ851997:PGQ851998 PQM851997:PQM851998 QAI851997:QAI851998 QKE851997:QKE851998 QUA851997:QUA851998 RDW851997:RDW851998 RNS851997:RNS851998 RXO851997:RXO851998 SHK851997:SHK851998 SRG851997:SRG851998 TBC851997:TBC851998 TKY851997:TKY851998 TUU851997:TUU851998 UEQ851997:UEQ851998 UOM851997:UOM851998 UYI851997:UYI851998 VIE851997:VIE851998 VSA851997:VSA851998 WBW851997:WBW851998 WLS851997:WLS851998 WVO851997:WVO851998 G917533:G917534 JC917533:JC917534 SY917533:SY917534 ACU917533:ACU917534 AMQ917533:AMQ917534 AWM917533:AWM917534 BGI917533:BGI917534 BQE917533:BQE917534 CAA917533:CAA917534 CJW917533:CJW917534 CTS917533:CTS917534 DDO917533:DDO917534 DNK917533:DNK917534 DXG917533:DXG917534 EHC917533:EHC917534 EQY917533:EQY917534 FAU917533:FAU917534 FKQ917533:FKQ917534 FUM917533:FUM917534 GEI917533:GEI917534 GOE917533:GOE917534 GYA917533:GYA917534 HHW917533:HHW917534 HRS917533:HRS917534 IBO917533:IBO917534 ILK917533:ILK917534 IVG917533:IVG917534 JFC917533:JFC917534 JOY917533:JOY917534 JYU917533:JYU917534 KIQ917533:KIQ917534 KSM917533:KSM917534 LCI917533:LCI917534 LME917533:LME917534 LWA917533:LWA917534 MFW917533:MFW917534 MPS917533:MPS917534 MZO917533:MZO917534 NJK917533:NJK917534 NTG917533:NTG917534 ODC917533:ODC917534 OMY917533:OMY917534 OWU917533:OWU917534 PGQ917533:PGQ917534 PQM917533:PQM917534 QAI917533:QAI917534 QKE917533:QKE917534 QUA917533:QUA917534 RDW917533:RDW917534 RNS917533:RNS917534 RXO917533:RXO917534 SHK917533:SHK917534 SRG917533:SRG917534 TBC917533:TBC917534 TKY917533:TKY917534 TUU917533:TUU917534 UEQ917533:UEQ917534 UOM917533:UOM917534 UYI917533:UYI917534 VIE917533:VIE917534 VSA917533:VSA917534 WBW917533:WBW917534 WLS917533:WLS917534 WVO917533:WVO917534 G983069:G983070 JC983069:JC983070 SY983069:SY983070 ACU983069:ACU983070 AMQ983069:AMQ983070 AWM983069:AWM983070 BGI983069:BGI983070 BQE983069:BQE983070 CAA983069:CAA983070 CJW983069:CJW983070 CTS983069:CTS983070 DDO983069:DDO983070 DNK983069:DNK983070 DXG983069:DXG983070 EHC983069:EHC983070 EQY983069:EQY983070 FAU983069:FAU983070 FKQ983069:FKQ983070 FUM983069:FUM983070 GEI983069:GEI983070 GOE983069:GOE983070 GYA983069:GYA983070 HHW983069:HHW983070 HRS983069:HRS983070 IBO983069:IBO983070 ILK983069:ILK983070 IVG983069:IVG983070 JFC983069:JFC983070 JOY983069:JOY983070 JYU983069:JYU983070 KIQ983069:KIQ983070 KSM983069:KSM983070 LCI983069:LCI983070 LME983069:LME983070 LWA983069:LWA983070 MFW983069:MFW983070 MPS983069:MPS983070 MZO983069:MZO983070 NJK983069:NJK983070 NTG983069:NTG983070 ODC983069:ODC983070 OMY983069:OMY983070 OWU983069:OWU983070 PGQ983069:PGQ983070 PQM983069:PQM983070 QAI983069:QAI983070 QKE983069:QKE983070 QUA983069:QUA983070 RDW983069:RDW983070 RNS983069:RNS983070 RXO983069:RXO983070 SHK983069:SHK983070 SRG983069:SRG983070 TBC983069:TBC983070 TKY983069:TKY983070 TUU983069:TUU983070 UEQ983069:UEQ983070 UOM983069:UOM983070 UYI983069:UYI983070 VIE983069:VIE983070 VSA983069:VSA983070 WBW983069:WBW983070 WLS983069:WLS983070 WVO983069:WVO983070 J25 J27" xr:uid="{59484A8C-935B-4387-866C-ACB613936287}"/>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64:L65564 JC65564:JH65564 SY65564:TD65564 ACU65564:ACZ65564 AMQ65564:AMV65564 AWM65564:AWR65564 BGI65564:BGN65564 BQE65564:BQJ65564 CAA65564:CAF65564 CJW65564:CKB65564 CTS65564:CTX65564 DDO65564:DDT65564 DNK65564:DNP65564 DXG65564:DXL65564 EHC65564:EHH65564 EQY65564:ERD65564 FAU65564:FAZ65564 FKQ65564:FKV65564 FUM65564:FUR65564 GEI65564:GEN65564 GOE65564:GOJ65564 GYA65564:GYF65564 HHW65564:HIB65564 HRS65564:HRX65564 IBO65564:IBT65564 ILK65564:ILP65564 IVG65564:IVL65564 JFC65564:JFH65564 JOY65564:JPD65564 JYU65564:JYZ65564 KIQ65564:KIV65564 KSM65564:KSR65564 LCI65564:LCN65564 LME65564:LMJ65564 LWA65564:LWF65564 MFW65564:MGB65564 MPS65564:MPX65564 MZO65564:MZT65564 NJK65564:NJP65564 NTG65564:NTL65564 ODC65564:ODH65564 OMY65564:OND65564 OWU65564:OWZ65564 PGQ65564:PGV65564 PQM65564:PQR65564 QAI65564:QAN65564 QKE65564:QKJ65564 QUA65564:QUF65564 RDW65564:REB65564 RNS65564:RNX65564 RXO65564:RXT65564 SHK65564:SHP65564 SRG65564:SRL65564 TBC65564:TBH65564 TKY65564:TLD65564 TUU65564:TUZ65564 UEQ65564:UEV65564 UOM65564:UOR65564 UYI65564:UYN65564 VIE65564:VIJ65564 VSA65564:VSF65564 WBW65564:WCB65564 WLS65564:WLX65564 WVO65564:WVT65564 G131100:L131100 JC131100:JH131100 SY131100:TD131100 ACU131100:ACZ131100 AMQ131100:AMV131100 AWM131100:AWR131100 BGI131100:BGN131100 BQE131100:BQJ131100 CAA131100:CAF131100 CJW131100:CKB131100 CTS131100:CTX131100 DDO131100:DDT131100 DNK131100:DNP131100 DXG131100:DXL131100 EHC131100:EHH131100 EQY131100:ERD131100 FAU131100:FAZ131100 FKQ131100:FKV131100 FUM131100:FUR131100 GEI131100:GEN131100 GOE131100:GOJ131100 GYA131100:GYF131100 HHW131100:HIB131100 HRS131100:HRX131100 IBO131100:IBT131100 ILK131100:ILP131100 IVG131100:IVL131100 JFC131100:JFH131100 JOY131100:JPD131100 JYU131100:JYZ131100 KIQ131100:KIV131100 KSM131100:KSR131100 LCI131100:LCN131100 LME131100:LMJ131100 LWA131100:LWF131100 MFW131100:MGB131100 MPS131100:MPX131100 MZO131100:MZT131100 NJK131100:NJP131100 NTG131100:NTL131100 ODC131100:ODH131100 OMY131100:OND131100 OWU131100:OWZ131100 PGQ131100:PGV131100 PQM131100:PQR131100 QAI131100:QAN131100 QKE131100:QKJ131100 QUA131100:QUF131100 RDW131100:REB131100 RNS131100:RNX131100 RXO131100:RXT131100 SHK131100:SHP131100 SRG131100:SRL131100 TBC131100:TBH131100 TKY131100:TLD131100 TUU131100:TUZ131100 UEQ131100:UEV131100 UOM131100:UOR131100 UYI131100:UYN131100 VIE131100:VIJ131100 VSA131100:VSF131100 WBW131100:WCB131100 WLS131100:WLX131100 WVO131100:WVT131100 G196636:L196636 JC196636:JH196636 SY196636:TD196636 ACU196636:ACZ196636 AMQ196636:AMV196636 AWM196636:AWR196636 BGI196636:BGN196636 BQE196636:BQJ196636 CAA196636:CAF196636 CJW196636:CKB196636 CTS196636:CTX196636 DDO196636:DDT196636 DNK196636:DNP196636 DXG196636:DXL196636 EHC196636:EHH196636 EQY196636:ERD196636 FAU196636:FAZ196636 FKQ196636:FKV196636 FUM196636:FUR196636 GEI196636:GEN196636 GOE196636:GOJ196636 GYA196636:GYF196636 HHW196636:HIB196636 HRS196636:HRX196636 IBO196636:IBT196636 ILK196636:ILP196636 IVG196636:IVL196636 JFC196636:JFH196636 JOY196636:JPD196636 JYU196636:JYZ196636 KIQ196636:KIV196636 KSM196636:KSR196636 LCI196636:LCN196636 LME196636:LMJ196636 LWA196636:LWF196636 MFW196636:MGB196636 MPS196636:MPX196636 MZO196636:MZT196636 NJK196636:NJP196636 NTG196636:NTL196636 ODC196636:ODH196636 OMY196636:OND196636 OWU196636:OWZ196636 PGQ196636:PGV196636 PQM196636:PQR196636 QAI196636:QAN196636 QKE196636:QKJ196636 QUA196636:QUF196636 RDW196636:REB196636 RNS196636:RNX196636 RXO196636:RXT196636 SHK196636:SHP196636 SRG196636:SRL196636 TBC196636:TBH196636 TKY196636:TLD196636 TUU196636:TUZ196636 UEQ196636:UEV196636 UOM196636:UOR196636 UYI196636:UYN196636 VIE196636:VIJ196636 VSA196636:VSF196636 WBW196636:WCB196636 WLS196636:WLX196636 WVO196636:WVT196636 G262172:L262172 JC262172:JH262172 SY262172:TD262172 ACU262172:ACZ262172 AMQ262172:AMV262172 AWM262172:AWR262172 BGI262172:BGN262172 BQE262172:BQJ262172 CAA262172:CAF262172 CJW262172:CKB262172 CTS262172:CTX262172 DDO262172:DDT262172 DNK262172:DNP262172 DXG262172:DXL262172 EHC262172:EHH262172 EQY262172:ERD262172 FAU262172:FAZ262172 FKQ262172:FKV262172 FUM262172:FUR262172 GEI262172:GEN262172 GOE262172:GOJ262172 GYA262172:GYF262172 HHW262172:HIB262172 HRS262172:HRX262172 IBO262172:IBT262172 ILK262172:ILP262172 IVG262172:IVL262172 JFC262172:JFH262172 JOY262172:JPD262172 JYU262172:JYZ262172 KIQ262172:KIV262172 KSM262172:KSR262172 LCI262172:LCN262172 LME262172:LMJ262172 LWA262172:LWF262172 MFW262172:MGB262172 MPS262172:MPX262172 MZO262172:MZT262172 NJK262172:NJP262172 NTG262172:NTL262172 ODC262172:ODH262172 OMY262172:OND262172 OWU262172:OWZ262172 PGQ262172:PGV262172 PQM262172:PQR262172 QAI262172:QAN262172 QKE262172:QKJ262172 QUA262172:QUF262172 RDW262172:REB262172 RNS262172:RNX262172 RXO262172:RXT262172 SHK262172:SHP262172 SRG262172:SRL262172 TBC262172:TBH262172 TKY262172:TLD262172 TUU262172:TUZ262172 UEQ262172:UEV262172 UOM262172:UOR262172 UYI262172:UYN262172 VIE262172:VIJ262172 VSA262172:VSF262172 WBW262172:WCB262172 WLS262172:WLX262172 WVO262172:WVT262172 G327708:L327708 JC327708:JH327708 SY327708:TD327708 ACU327708:ACZ327708 AMQ327708:AMV327708 AWM327708:AWR327708 BGI327708:BGN327708 BQE327708:BQJ327708 CAA327708:CAF327708 CJW327708:CKB327708 CTS327708:CTX327708 DDO327708:DDT327708 DNK327708:DNP327708 DXG327708:DXL327708 EHC327708:EHH327708 EQY327708:ERD327708 FAU327708:FAZ327708 FKQ327708:FKV327708 FUM327708:FUR327708 GEI327708:GEN327708 GOE327708:GOJ327708 GYA327708:GYF327708 HHW327708:HIB327708 HRS327708:HRX327708 IBO327708:IBT327708 ILK327708:ILP327708 IVG327708:IVL327708 JFC327708:JFH327708 JOY327708:JPD327708 JYU327708:JYZ327708 KIQ327708:KIV327708 KSM327708:KSR327708 LCI327708:LCN327708 LME327708:LMJ327708 LWA327708:LWF327708 MFW327708:MGB327708 MPS327708:MPX327708 MZO327708:MZT327708 NJK327708:NJP327708 NTG327708:NTL327708 ODC327708:ODH327708 OMY327708:OND327708 OWU327708:OWZ327708 PGQ327708:PGV327708 PQM327708:PQR327708 QAI327708:QAN327708 QKE327708:QKJ327708 QUA327708:QUF327708 RDW327708:REB327708 RNS327708:RNX327708 RXO327708:RXT327708 SHK327708:SHP327708 SRG327708:SRL327708 TBC327708:TBH327708 TKY327708:TLD327708 TUU327708:TUZ327708 UEQ327708:UEV327708 UOM327708:UOR327708 UYI327708:UYN327708 VIE327708:VIJ327708 VSA327708:VSF327708 WBW327708:WCB327708 WLS327708:WLX327708 WVO327708:WVT327708 G393244:L393244 JC393244:JH393244 SY393244:TD393244 ACU393244:ACZ393244 AMQ393244:AMV393244 AWM393244:AWR393244 BGI393244:BGN393244 BQE393244:BQJ393244 CAA393244:CAF393244 CJW393244:CKB393244 CTS393244:CTX393244 DDO393244:DDT393244 DNK393244:DNP393244 DXG393244:DXL393244 EHC393244:EHH393244 EQY393244:ERD393244 FAU393244:FAZ393244 FKQ393244:FKV393244 FUM393244:FUR393244 GEI393244:GEN393244 GOE393244:GOJ393244 GYA393244:GYF393244 HHW393244:HIB393244 HRS393244:HRX393244 IBO393244:IBT393244 ILK393244:ILP393244 IVG393244:IVL393244 JFC393244:JFH393244 JOY393244:JPD393244 JYU393244:JYZ393244 KIQ393244:KIV393244 KSM393244:KSR393244 LCI393244:LCN393244 LME393244:LMJ393244 LWA393244:LWF393244 MFW393244:MGB393244 MPS393244:MPX393244 MZO393244:MZT393244 NJK393244:NJP393244 NTG393244:NTL393244 ODC393244:ODH393244 OMY393244:OND393244 OWU393244:OWZ393244 PGQ393244:PGV393244 PQM393244:PQR393244 QAI393244:QAN393244 QKE393244:QKJ393244 QUA393244:QUF393244 RDW393244:REB393244 RNS393244:RNX393244 RXO393244:RXT393244 SHK393244:SHP393244 SRG393244:SRL393244 TBC393244:TBH393244 TKY393244:TLD393244 TUU393244:TUZ393244 UEQ393244:UEV393244 UOM393244:UOR393244 UYI393244:UYN393244 VIE393244:VIJ393244 VSA393244:VSF393244 WBW393244:WCB393244 WLS393244:WLX393244 WVO393244:WVT393244 G458780:L458780 JC458780:JH458780 SY458780:TD458780 ACU458780:ACZ458780 AMQ458780:AMV458780 AWM458780:AWR458780 BGI458780:BGN458780 BQE458780:BQJ458780 CAA458780:CAF458780 CJW458780:CKB458780 CTS458780:CTX458780 DDO458780:DDT458780 DNK458780:DNP458780 DXG458780:DXL458780 EHC458780:EHH458780 EQY458780:ERD458780 FAU458780:FAZ458780 FKQ458780:FKV458780 FUM458780:FUR458780 GEI458780:GEN458780 GOE458780:GOJ458780 GYA458780:GYF458780 HHW458780:HIB458780 HRS458780:HRX458780 IBO458780:IBT458780 ILK458780:ILP458780 IVG458780:IVL458780 JFC458780:JFH458780 JOY458780:JPD458780 JYU458780:JYZ458780 KIQ458780:KIV458780 KSM458780:KSR458780 LCI458780:LCN458780 LME458780:LMJ458780 LWA458780:LWF458780 MFW458780:MGB458780 MPS458780:MPX458780 MZO458780:MZT458780 NJK458780:NJP458780 NTG458780:NTL458780 ODC458780:ODH458780 OMY458780:OND458780 OWU458780:OWZ458780 PGQ458780:PGV458780 PQM458780:PQR458780 QAI458780:QAN458780 QKE458780:QKJ458780 QUA458780:QUF458780 RDW458780:REB458780 RNS458780:RNX458780 RXO458780:RXT458780 SHK458780:SHP458780 SRG458780:SRL458780 TBC458780:TBH458780 TKY458780:TLD458780 TUU458780:TUZ458780 UEQ458780:UEV458780 UOM458780:UOR458780 UYI458780:UYN458780 VIE458780:VIJ458780 VSA458780:VSF458780 WBW458780:WCB458780 WLS458780:WLX458780 WVO458780:WVT458780 G524316:L524316 JC524316:JH524316 SY524316:TD524316 ACU524316:ACZ524316 AMQ524316:AMV524316 AWM524316:AWR524316 BGI524316:BGN524316 BQE524316:BQJ524316 CAA524316:CAF524316 CJW524316:CKB524316 CTS524316:CTX524316 DDO524316:DDT524316 DNK524316:DNP524316 DXG524316:DXL524316 EHC524316:EHH524316 EQY524316:ERD524316 FAU524316:FAZ524316 FKQ524316:FKV524316 FUM524316:FUR524316 GEI524316:GEN524316 GOE524316:GOJ524316 GYA524316:GYF524316 HHW524316:HIB524316 HRS524316:HRX524316 IBO524316:IBT524316 ILK524316:ILP524316 IVG524316:IVL524316 JFC524316:JFH524316 JOY524316:JPD524316 JYU524316:JYZ524316 KIQ524316:KIV524316 KSM524316:KSR524316 LCI524316:LCN524316 LME524316:LMJ524316 LWA524316:LWF524316 MFW524316:MGB524316 MPS524316:MPX524316 MZO524316:MZT524316 NJK524316:NJP524316 NTG524316:NTL524316 ODC524316:ODH524316 OMY524316:OND524316 OWU524316:OWZ524316 PGQ524316:PGV524316 PQM524316:PQR524316 QAI524316:QAN524316 QKE524316:QKJ524316 QUA524316:QUF524316 RDW524316:REB524316 RNS524316:RNX524316 RXO524316:RXT524316 SHK524316:SHP524316 SRG524316:SRL524316 TBC524316:TBH524316 TKY524316:TLD524316 TUU524316:TUZ524316 UEQ524316:UEV524316 UOM524316:UOR524316 UYI524316:UYN524316 VIE524316:VIJ524316 VSA524316:VSF524316 WBW524316:WCB524316 WLS524316:WLX524316 WVO524316:WVT524316 G589852:L589852 JC589852:JH589852 SY589852:TD589852 ACU589852:ACZ589852 AMQ589852:AMV589852 AWM589852:AWR589852 BGI589852:BGN589852 BQE589852:BQJ589852 CAA589852:CAF589852 CJW589852:CKB589852 CTS589852:CTX589852 DDO589852:DDT589852 DNK589852:DNP589852 DXG589852:DXL589852 EHC589852:EHH589852 EQY589852:ERD589852 FAU589852:FAZ589852 FKQ589852:FKV589852 FUM589852:FUR589852 GEI589852:GEN589852 GOE589852:GOJ589852 GYA589852:GYF589852 HHW589852:HIB589852 HRS589852:HRX589852 IBO589852:IBT589852 ILK589852:ILP589852 IVG589852:IVL589852 JFC589852:JFH589852 JOY589852:JPD589852 JYU589852:JYZ589852 KIQ589852:KIV589852 KSM589852:KSR589852 LCI589852:LCN589852 LME589852:LMJ589852 LWA589852:LWF589852 MFW589852:MGB589852 MPS589852:MPX589852 MZO589852:MZT589852 NJK589852:NJP589852 NTG589852:NTL589852 ODC589852:ODH589852 OMY589852:OND589852 OWU589852:OWZ589852 PGQ589852:PGV589852 PQM589852:PQR589852 QAI589852:QAN589852 QKE589852:QKJ589852 QUA589852:QUF589852 RDW589852:REB589852 RNS589852:RNX589852 RXO589852:RXT589852 SHK589852:SHP589852 SRG589852:SRL589852 TBC589852:TBH589852 TKY589852:TLD589852 TUU589852:TUZ589852 UEQ589852:UEV589852 UOM589852:UOR589852 UYI589852:UYN589852 VIE589852:VIJ589852 VSA589852:VSF589852 WBW589852:WCB589852 WLS589852:WLX589852 WVO589852:WVT589852 G655388:L655388 JC655388:JH655388 SY655388:TD655388 ACU655388:ACZ655388 AMQ655388:AMV655388 AWM655388:AWR655388 BGI655388:BGN655388 BQE655388:BQJ655388 CAA655388:CAF655388 CJW655388:CKB655388 CTS655388:CTX655388 DDO655388:DDT655388 DNK655388:DNP655388 DXG655388:DXL655388 EHC655388:EHH655388 EQY655388:ERD655388 FAU655388:FAZ655388 FKQ655388:FKV655388 FUM655388:FUR655388 GEI655388:GEN655388 GOE655388:GOJ655388 GYA655388:GYF655388 HHW655388:HIB655388 HRS655388:HRX655388 IBO655388:IBT655388 ILK655388:ILP655388 IVG655388:IVL655388 JFC655388:JFH655388 JOY655388:JPD655388 JYU655388:JYZ655388 KIQ655388:KIV655388 KSM655388:KSR655388 LCI655388:LCN655388 LME655388:LMJ655388 LWA655388:LWF655388 MFW655388:MGB655388 MPS655388:MPX655388 MZO655388:MZT655388 NJK655388:NJP655388 NTG655388:NTL655388 ODC655388:ODH655388 OMY655388:OND655388 OWU655388:OWZ655388 PGQ655388:PGV655388 PQM655388:PQR655388 QAI655388:QAN655388 QKE655388:QKJ655388 QUA655388:QUF655388 RDW655388:REB655388 RNS655388:RNX655388 RXO655388:RXT655388 SHK655388:SHP655388 SRG655388:SRL655388 TBC655388:TBH655388 TKY655388:TLD655388 TUU655388:TUZ655388 UEQ655388:UEV655388 UOM655388:UOR655388 UYI655388:UYN655388 VIE655388:VIJ655388 VSA655388:VSF655388 WBW655388:WCB655388 WLS655388:WLX655388 WVO655388:WVT655388 G720924:L720924 JC720924:JH720924 SY720924:TD720924 ACU720924:ACZ720924 AMQ720924:AMV720924 AWM720924:AWR720924 BGI720924:BGN720924 BQE720924:BQJ720924 CAA720924:CAF720924 CJW720924:CKB720924 CTS720924:CTX720924 DDO720924:DDT720924 DNK720924:DNP720924 DXG720924:DXL720924 EHC720924:EHH720924 EQY720924:ERD720924 FAU720924:FAZ720924 FKQ720924:FKV720924 FUM720924:FUR720924 GEI720924:GEN720924 GOE720924:GOJ720924 GYA720924:GYF720924 HHW720924:HIB720924 HRS720924:HRX720924 IBO720924:IBT720924 ILK720924:ILP720924 IVG720924:IVL720924 JFC720924:JFH720924 JOY720924:JPD720924 JYU720924:JYZ720924 KIQ720924:KIV720924 KSM720924:KSR720924 LCI720924:LCN720924 LME720924:LMJ720924 LWA720924:LWF720924 MFW720924:MGB720924 MPS720924:MPX720924 MZO720924:MZT720924 NJK720924:NJP720924 NTG720924:NTL720924 ODC720924:ODH720924 OMY720924:OND720924 OWU720924:OWZ720924 PGQ720924:PGV720924 PQM720924:PQR720924 QAI720924:QAN720924 QKE720924:QKJ720924 QUA720924:QUF720924 RDW720924:REB720924 RNS720924:RNX720924 RXO720924:RXT720924 SHK720924:SHP720924 SRG720924:SRL720924 TBC720924:TBH720924 TKY720924:TLD720924 TUU720924:TUZ720924 UEQ720924:UEV720924 UOM720924:UOR720924 UYI720924:UYN720924 VIE720924:VIJ720924 VSA720924:VSF720924 WBW720924:WCB720924 WLS720924:WLX720924 WVO720924:WVT720924 G786460:L786460 JC786460:JH786460 SY786460:TD786460 ACU786460:ACZ786460 AMQ786460:AMV786460 AWM786460:AWR786460 BGI786460:BGN786460 BQE786460:BQJ786460 CAA786460:CAF786460 CJW786460:CKB786460 CTS786460:CTX786460 DDO786460:DDT786460 DNK786460:DNP786460 DXG786460:DXL786460 EHC786460:EHH786460 EQY786460:ERD786460 FAU786460:FAZ786460 FKQ786460:FKV786460 FUM786460:FUR786460 GEI786460:GEN786460 GOE786460:GOJ786460 GYA786460:GYF786460 HHW786460:HIB786460 HRS786460:HRX786460 IBO786460:IBT786460 ILK786460:ILP786460 IVG786460:IVL786460 JFC786460:JFH786460 JOY786460:JPD786460 JYU786460:JYZ786460 KIQ786460:KIV786460 KSM786460:KSR786460 LCI786460:LCN786460 LME786460:LMJ786460 LWA786460:LWF786460 MFW786460:MGB786460 MPS786460:MPX786460 MZO786460:MZT786460 NJK786460:NJP786460 NTG786460:NTL786460 ODC786460:ODH786460 OMY786460:OND786460 OWU786460:OWZ786460 PGQ786460:PGV786460 PQM786460:PQR786460 QAI786460:QAN786460 QKE786460:QKJ786460 QUA786460:QUF786460 RDW786460:REB786460 RNS786460:RNX786460 RXO786460:RXT786460 SHK786460:SHP786460 SRG786460:SRL786460 TBC786460:TBH786460 TKY786460:TLD786460 TUU786460:TUZ786460 UEQ786460:UEV786460 UOM786460:UOR786460 UYI786460:UYN786460 VIE786460:VIJ786460 VSA786460:VSF786460 WBW786460:WCB786460 WLS786460:WLX786460 WVO786460:WVT786460 G851996:L851996 JC851996:JH851996 SY851996:TD851996 ACU851996:ACZ851996 AMQ851996:AMV851996 AWM851996:AWR851996 BGI851996:BGN851996 BQE851996:BQJ851996 CAA851996:CAF851996 CJW851996:CKB851996 CTS851996:CTX851996 DDO851996:DDT851996 DNK851996:DNP851996 DXG851996:DXL851996 EHC851996:EHH851996 EQY851996:ERD851996 FAU851996:FAZ851996 FKQ851996:FKV851996 FUM851996:FUR851996 GEI851996:GEN851996 GOE851996:GOJ851996 GYA851996:GYF851996 HHW851996:HIB851996 HRS851996:HRX851996 IBO851996:IBT851996 ILK851996:ILP851996 IVG851996:IVL851996 JFC851996:JFH851996 JOY851996:JPD851996 JYU851996:JYZ851996 KIQ851996:KIV851996 KSM851996:KSR851996 LCI851996:LCN851996 LME851996:LMJ851996 LWA851996:LWF851996 MFW851996:MGB851996 MPS851996:MPX851996 MZO851996:MZT851996 NJK851996:NJP851996 NTG851996:NTL851996 ODC851996:ODH851996 OMY851996:OND851996 OWU851996:OWZ851996 PGQ851996:PGV851996 PQM851996:PQR851996 QAI851996:QAN851996 QKE851996:QKJ851996 QUA851996:QUF851996 RDW851996:REB851996 RNS851996:RNX851996 RXO851996:RXT851996 SHK851996:SHP851996 SRG851996:SRL851996 TBC851996:TBH851996 TKY851996:TLD851996 TUU851996:TUZ851996 UEQ851996:UEV851996 UOM851996:UOR851996 UYI851996:UYN851996 VIE851996:VIJ851996 VSA851996:VSF851996 WBW851996:WCB851996 WLS851996:WLX851996 WVO851996:WVT851996 G917532:L917532 JC917532:JH917532 SY917532:TD917532 ACU917532:ACZ917532 AMQ917532:AMV917532 AWM917532:AWR917532 BGI917532:BGN917532 BQE917532:BQJ917532 CAA917532:CAF917532 CJW917532:CKB917532 CTS917532:CTX917532 DDO917532:DDT917532 DNK917532:DNP917532 DXG917532:DXL917532 EHC917532:EHH917532 EQY917532:ERD917532 FAU917532:FAZ917532 FKQ917532:FKV917532 FUM917532:FUR917532 GEI917532:GEN917532 GOE917532:GOJ917532 GYA917532:GYF917532 HHW917532:HIB917532 HRS917532:HRX917532 IBO917532:IBT917532 ILK917532:ILP917532 IVG917532:IVL917532 JFC917532:JFH917532 JOY917532:JPD917532 JYU917532:JYZ917532 KIQ917532:KIV917532 KSM917532:KSR917532 LCI917532:LCN917532 LME917532:LMJ917532 LWA917532:LWF917532 MFW917532:MGB917532 MPS917532:MPX917532 MZO917532:MZT917532 NJK917532:NJP917532 NTG917532:NTL917532 ODC917532:ODH917532 OMY917532:OND917532 OWU917532:OWZ917532 PGQ917532:PGV917532 PQM917532:PQR917532 QAI917532:QAN917532 QKE917532:QKJ917532 QUA917532:QUF917532 RDW917532:REB917532 RNS917532:RNX917532 RXO917532:RXT917532 SHK917532:SHP917532 SRG917532:SRL917532 TBC917532:TBH917532 TKY917532:TLD917532 TUU917532:TUZ917532 UEQ917532:UEV917532 UOM917532:UOR917532 UYI917532:UYN917532 VIE917532:VIJ917532 VSA917532:VSF917532 WBW917532:WCB917532 WLS917532:WLX917532 WVO917532:WVT917532 G983068:L983068 JC983068:JH983068 SY983068:TD983068 ACU983068:ACZ983068 AMQ983068:AMV983068 AWM983068:AWR983068 BGI983068:BGN983068 BQE983068:BQJ983068 CAA983068:CAF983068 CJW983068:CKB983068 CTS983068:CTX983068 DDO983068:DDT983068 DNK983068:DNP983068 DXG983068:DXL983068 EHC983068:EHH983068 EQY983068:ERD983068 FAU983068:FAZ983068 FKQ983068:FKV983068 FUM983068:FUR983068 GEI983068:GEN983068 GOE983068:GOJ983068 GYA983068:GYF983068 HHW983068:HIB983068 HRS983068:HRX983068 IBO983068:IBT983068 ILK983068:ILP983068 IVG983068:IVL983068 JFC983068:JFH983068 JOY983068:JPD983068 JYU983068:JYZ983068 KIQ983068:KIV983068 KSM983068:KSR983068 LCI983068:LCN983068 LME983068:LMJ983068 LWA983068:LWF983068 MFW983068:MGB983068 MPS983068:MPX983068 MZO983068:MZT983068 NJK983068:NJP983068 NTG983068:NTL983068 ODC983068:ODH983068 OMY983068:OND983068 OWU983068:OWZ983068 PGQ983068:PGV983068 PQM983068:PQR983068 QAI983068:QAN983068 QKE983068:QKJ983068 QUA983068:QUF983068 RDW983068:REB983068 RNS983068:RNX983068 RXO983068:RXT983068 SHK983068:SHP983068 SRG983068:SRL983068 TBC983068:TBH983068 TKY983068:TLD983068 TUU983068:TUZ983068 UEQ983068:UEV983068 UOM983068:UOR983068 UYI983068:UYN983068 VIE983068:VIJ983068 VSA983068:VSF983068 WBW983068:WCB983068 WLS983068:WLX983068 WVO983068:WVT983068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A98B0A86-C40B-492B-ACA7-B8F78EA7B9BA}"/>
    <dataValidation allowBlank="1" showInputMessage="1" showErrorMessage="1" promptTitle="JANコード" prompt="日本国内での商品管理に必要となります。_x000a_米・カナダのみUniversal Product Code(UPC)と互換性あり" sqref="C65530:F65530 IY65530:JB65530 SU65530:SX65530 ACQ65530:ACT65530 AMM65530:AMP65530 AWI65530:AWL65530 BGE65530:BGH65530 BQA65530:BQD65530 BZW65530:BZZ65530 CJS65530:CJV65530 CTO65530:CTR65530 DDK65530:DDN65530 DNG65530:DNJ65530 DXC65530:DXF65530 EGY65530:EHB65530 EQU65530:EQX65530 FAQ65530:FAT65530 FKM65530:FKP65530 FUI65530:FUL65530 GEE65530:GEH65530 GOA65530:GOD65530 GXW65530:GXZ65530 HHS65530:HHV65530 HRO65530:HRR65530 IBK65530:IBN65530 ILG65530:ILJ65530 IVC65530:IVF65530 JEY65530:JFB65530 JOU65530:JOX65530 JYQ65530:JYT65530 KIM65530:KIP65530 KSI65530:KSL65530 LCE65530:LCH65530 LMA65530:LMD65530 LVW65530:LVZ65530 MFS65530:MFV65530 MPO65530:MPR65530 MZK65530:MZN65530 NJG65530:NJJ65530 NTC65530:NTF65530 OCY65530:ODB65530 OMU65530:OMX65530 OWQ65530:OWT65530 PGM65530:PGP65530 PQI65530:PQL65530 QAE65530:QAH65530 QKA65530:QKD65530 QTW65530:QTZ65530 RDS65530:RDV65530 RNO65530:RNR65530 RXK65530:RXN65530 SHG65530:SHJ65530 SRC65530:SRF65530 TAY65530:TBB65530 TKU65530:TKX65530 TUQ65530:TUT65530 UEM65530:UEP65530 UOI65530:UOL65530 UYE65530:UYH65530 VIA65530:VID65530 VRW65530:VRZ65530 WBS65530:WBV65530 WLO65530:WLR65530 WVK65530:WVN65530 C131066:F131066 IY131066:JB131066 SU131066:SX131066 ACQ131066:ACT131066 AMM131066:AMP131066 AWI131066:AWL131066 BGE131066:BGH131066 BQA131066:BQD131066 BZW131066:BZZ131066 CJS131066:CJV131066 CTO131066:CTR131066 DDK131066:DDN131066 DNG131066:DNJ131066 DXC131066:DXF131066 EGY131066:EHB131066 EQU131066:EQX131066 FAQ131066:FAT131066 FKM131066:FKP131066 FUI131066:FUL131066 GEE131066:GEH131066 GOA131066:GOD131066 GXW131066:GXZ131066 HHS131066:HHV131066 HRO131066:HRR131066 IBK131066:IBN131066 ILG131066:ILJ131066 IVC131066:IVF131066 JEY131066:JFB131066 JOU131066:JOX131066 JYQ131066:JYT131066 KIM131066:KIP131066 KSI131066:KSL131066 LCE131066:LCH131066 LMA131066:LMD131066 LVW131066:LVZ131066 MFS131066:MFV131066 MPO131066:MPR131066 MZK131066:MZN131066 NJG131066:NJJ131066 NTC131066:NTF131066 OCY131066:ODB131066 OMU131066:OMX131066 OWQ131066:OWT131066 PGM131066:PGP131066 PQI131066:PQL131066 QAE131066:QAH131066 QKA131066:QKD131066 QTW131066:QTZ131066 RDS131066:RDV131066 RNO131066:RNR131066 RXK131066:RXN131066 SHG131066:SHJ131066 SRC131066:SRF131066 TAY131066:TBB131066 TKU131066:TKX131066 TUQ131066:TUT131066 UEM131066:UEP131066 UOI131066:UOL131066 UYE131066:UYH131066 VIA131066:VID131066 VRW131066:VRZ131066 WBS131066:WBV131066 WLO131066:WLR131066 WVK131066:WVN131066 C196602:F196602 IY196602:JB196602 SU196602:SX196602 ACQ196602:ACT196602 AMM196602:AMP196602 AWI196602:AWL196602 BGE196602:BGH196602 BQA196602:BQD196602 BZW196602:BZZ196602 CJS196602:CJV196602 CTO196602:CTR196602 DDK196602:DDN196602 DNG196602:DNJ196602 DXC196602:DXF196602 EGY196602:EHB196602 EQU196602:EQX196602 FAQ196602:FAT196602 FKM196602:FKP196602 FUI196602:FUL196602 GEE196602:GEH196602 GOA196602:GOD196602 GXW196602:GXZ196602 HHS196602:HHV196602 HRO196602:HRR196602 IBK196602:IBN196602 ILG196602:ILJ196602 IVC196602:IVF196602 JEY196602:JFB196602 JOU196602:JOX196602 JYQ196602:JYT196602 KIM196602:KIP196602 KSI196602:KSL196602 LCE196602:LCH196602 LMA196602:LMD196602 LVW196602:LVZ196602 MFS196602:MFV196602 MPO196602:MPR196602 MZK196602:MZN196602 NJG196602:NJJ196602 NTC196602:NTF196602 OCY196602:ODB196602 OMU196602:OMX196602 OWQ196602:OWT196602 PGM196602:PGP196602 PQI196602:PQL196602 QAE196602:QAH196602 QKA196602:QKD196602 QTW196602:QTZ196602 RDS196602:RDV196602 RNO196602:RNR196602 RXK196602:RXN196602 SHG196602:SHJ196602 SRC196602:SRF196602 TAY196602:TBB196602 TKU196602:TKX196602 TUQ196602:TUT196602 UEM196602:UEP196602 UOI196602:UOL196602 UYE196602:UYH196602 VIA196602:VID196602 VRW196602:VRZ196602 WBS196602:WBV196602 WLO196602:WLR196602 WVK196602:WVN196602 C262138:F262138 IY262138:JB262138 SU262138:SX262138 ACQ262138:ACT262138 AMM262138:AMP262138 AWI262138:AWL262138 BGE262138:BGH262138 BQA262138:BQD262138 BZW262138:BZZ262138 CJS262138:CJV262138 CTO262138:CTR262138 DDK262138:DDN262138 DNG262138:DNJ262138 DXC262138:DXF262138 EGY262138:EHB262138 EQU262138:EQX262138 FAQ262138:FAT262138 FKM262138:FKP262138 FUI262138:FUL262138 GEE262138:GEH262138 GOA262138:GOD262138 GXW262138:GXZ262138 HHS262138:HHV262138 HRO262138:HRR262138 IBK262138:IBN262138 ILG262138:ILJ262138 IVC262138:IVF262138 JEY262138:JFB262138 JOU262138:JOX262138 JYQ262138:JYT262138 KIM262138:KIP262138 KSI262138:KSL262138 LCE262138:LCH262138 LMA262138:LMD262138 LVW262138:LVZ262138 MFS262138:MFV262138 MPO262138:MPR262138 MZK262138:MZN262138 NJG262138:NJJ262138 NTC262138:NTF262138 OCY262138:ODB262138 OMU262138:OMX262138 OWQ262138:OWT262138 PGM262138:PGP262138 PQI262138:PQL262138 QAE262138:QAH262138 QKA262138:QKD262138 QTW262138:QTZ262138 RDS262138:RDV262138 RNO262138:RNR262138 RXK262138:RXN262138 SHG262138:SHJ262138 SRC262138:SRF262138 TAY262138:TBB262138 TKU262138:TKX262138 TUQ262138:TUT262138 UEM262138:UEP262138 UOI262138:UOL262138 UYE262138:UYH262138 VIA262138:VID262138 VRW262138:VRZ262138 WBS262138:WBV262138 WLO262138:WLR262138 WVK262138:WVN262138 C327674:F327674 IY327674:JB327674 SU327674:SX327674 ACQ327674:ACT327674 AMM327674:AMP327674 AWI327674:AWL327674 BGE327674:BGH327674 BQA327674:BQD327674 BZW327674:BZZ327674 CJS327674:CJV327674 CTO327674:CTR327674 DDK327674:DDN327674 DNG327674:DNJ327674 DXC327674:DXF327674 EGY327674:EHB327674 EQU327674:EQX327674 FAQ327674:FAT327674 FKM327674:FKP327674 FUI327674:FUL327674 GEE327674:GEH327674 GOA327674:GOD327674 GXW327674:GXZ327674 HHS327674:HHV327674 HRO327674:HRR327674 IBK327674:IBN327674 ILG327674:ILJ327674 IVC327674:IVF327674 JEY327674:JFB327674 JOU327674:JOX327674 JYQ327674:JYT327674 KIM327674:KIP327674 KSI327674:KSL327674 LCE327674:LCH327674 LMA327674:LMD327674 LVW327674:LVZ327674 MFS327674:MFV327674 MPO327674:MPR327674 MZK327674:MZN327674 NJG327674:NJJ327674 NTC327674:NTF327674 OCY327674:ODB327674 OMU327674:OMX327674 OWQ327674:OWT327674 PGM327674:PGP327674 PQI327674:PQL327674 QAE327674:QAH327674 QKA327674:QKD327674 QTW327674:QTZ327674 RDS327674:RDV327674 RNO327674:RNR327674 RXK327674:RXN327674 SHG327674:SHJ327674 SRC327674:SRF327674 TAY327674:TBB327674 TKU327674:TKX327674 TUQ327674:TUT327674 UEM327674:UEP327674 UOI327674:UOL327674 UYE327674:UYH327674 VIA327674:VID327674 VRW327674:VRZ327674 WBS327674:WBV327674 WLO327674:WLR327674 WVK327674:WVN327674 C393210:F393210 IY393210:JB393210 SU393210:SX393210 ACQ393210:ACT393210 AMM393210:AMP393210 AWI393210:AWL393210 BGE393210:BGH393210 BQA393210:BQD393210 BZW393210:BZZ393210 CJS393210:CJV393210 CTO393210:CTR393210 DDK393210:DDN393210 DNG393210:DNJ393210 DXC393210:DXF393210 EGY393210:EHB393210 EQU393210:EQX393210 FAQ393210:FAT393210 FKM393210:FKP393210 FUI393210:FUL393210 GEE393210:GEH393210 GOA393210:GOD393210 GXW393210:GXZ393210 HHS393210:HHV393210 HRO393210:HRR393210 IBK393210:IBN393210 ILG393210:ILJ393210 IVC393210:IVF393210 JEY393210:JFB393210 JOU393210:JOX393210 JYQ393210:JYT393210 KIM393210:KIP393210 KSI393210:KSL393210 LCE393210:LCH393210 LMA393210:LMD393210 LVW393210:LVZ393210 MFS393210:MFV393210 MPO393210:MPR393210 MZK393210:MZN393210 NJG393210:NJJ393210 NTC393210:NTF393210 OCY393210:ODB393210 OMU393210:OMX393210 OWQ393210:OWT393210 PGM393210:PGP393210 PQI393210:PQL393210 QAE393210:QAH393210 QKA393210:QKD393210 QTW393210:QTZ393210 RDS393210:RDV393210 RNO393210:RNR393210 RXK393210:RXN393210 SHG393210:SHJ393210 SRC393210:SRF393210 TAY393210:TBB393210 TKU393210:TKX393210 TUQ393210:TUT393210 UEM393210:UEP393210 UOI393210:UOL393210 UYE393210:UYH393210 VIA393210:VID393210 VRW393210:VRZ393210 WBS393210:WBV393210 WLO393210:WLR393210 WVK393210:WVN393210 C458746:F458746 IY458746:JB458746 SU458746:SX458746 ACQ458746:ACT458746 AMM458746:AMP458746 AWI458746:AWL458746 BGE458746:BGH458746 BQA458746:BQD458746 BZW458746:BZZ458746 CJS458746:CJV458746 CTO458746:CTR458746 DDK458746:DDN458746 DNG458746:DNJ458746 DXC458746:DXF458746 EGY458746:EHB458746 EQU458746:EQX458746 FAQ458746:FAT458746 FKM458746:FKP458746 FUI458746:FUL458746 GEE458746:GEH458746 GOA458746:GOD458746 GXW458746:GXZ458746 HHS458746:HHV458746 HRO458746:HRR458746 IBK458746:IBN458746 ILG458746:ILJ458746 IVC458746:IVF458746 JEY458746:JFB458746 JOU458746:JOX458746 JYQ458746:JYT458746 KIM458746:KIP458746 KSI458746:KSL458746 LCE458746:LCH458746 LMA458746:LMD458746 LVW458746:LVZ458746 MFS458746:MFV458746 MPO458746:MPR458746 MZK458746:MZN458746 NJG458746:NJJ458746 NTC458746:NTF458746 OCY458746:ODB458746 OMU458746:OMX458746 OWQ458746:OWT458746 PGM458746:PGP458746 PQI458746:PQL458746 QAE458746:QAH458746 QKA458746:QKD458746 QTW458746:QTZ458746 RDS458746:RDV458746 RNO458746:RNR458746 RXK458746:RXN458746 SHG458746:SHJ458746 SRC458746:SRF458746 TAY458746:TBB458746 TKU458746:TKX458746 TUQ458746:TUT458746 UEM458746:UEP458746 UOI458746:UOL458746 UYE458746:UYH458746 VIA458746:VID458746 VRW458746:VRZ458746 WBS458746:WBV458746 WLO458746:WLR458746 WVK458746:WVN458746 C524282:F524282 IY524282:JB524282 SU524282:SX524282 ACQ524282:ACT524282 AMM524282:AMP524282 AWI524282:AWL524282 BGE524282:BGH524282 BQA524282:BQD524282 BZW524282:BZZ524282 CJS524282:CJV524282 CTO524282:CTR524282 DDK524282:DDN524282 DNG524282:DNJ524282 DXC524282:DXF524282 EGY524282:EHB524282 EQU524282:EQX524282 FAQ524282:FAT524282 FKM524282:FKP524282 FUI524282:FUL524282 GEE524282:GEH524282 GOA524282:GOD524282 GXW524282:GXZ524282 HHS524282:HHV524282 HRO524282:HRR524282 IBK524282:IBN524282 ILG524282:ILJ524282 IVC524282:IVF524282 JEY524282:JFB524282 JOU524282:JOX524282 JYQ524282:JYT524282 KIM524282:KIP524282 KSI524282:KSL524282 LCE524282:LCH524282 LMA524282:LMD524282 LVW524282:LVZ524282 MFS524282:MFV524282 MPO524282:MPR524282 MZK524282:MZN524282 NJG524282:NJJ524282 NTC524282:NTF524282 OCY524282:ODB524282 OMU524282:OMX524282 OWQ524282:OWT524282 PGM524282:PGP524282 PQI524282:PQL524282 QAE524282:QAH524282 QKA524282:QKD524282 QTW524282:QTZ524282 RDS524282:RDV524282 RNO524282:RNR524282 RXK524282:RXN524282 SHG524282:SHJ524282 SRC524282:SRF524282 TAY524282:TBB524282 TKU524282:TKX524282 TUQ524282:TUT524282 UEM524282:UEP524282 UOI524282:UOL524282 UYE524282:UYH524282 VIA524282:VID524282 VRW524282:VRZ524282 WBS524282:WBV524282 WLO524282:WLR524282 WVK524282:WVN524282 C589818:F589818 IY589818:JB589818 SU589818:SX589818 ACQ589818:ACT589818 AMM589818:AMP589818 AWI589818:AWL589818 BGE589818:BGH589818 BQA589818:BQD589818 BZW589818:BZZ589818 CJS589818:CJV589818 CTO589818:CTR589818 DDK589818:DDN589818 DNG589818:DNJ589818 DXC589818:DXF589818 EGY589818:EHB589818 EQU589818:EQX589818 FAQ589818:FAT589818 FKM589818:FKP589818 FUI589818:FUL589818 GEE589818:GEH589818 GOA589818:GOD589818 GXW589818:GXZ589818 HHS589818:HHV589818 HRO589818:HRR589818 IBK589818:IBN589818 ILG589818:ILJ589818 IVC589818:IVF589818 JEY589818:JFB589818 JOU589818:JOX589818 JYQ589818:JYT589818 KIM589818:KIP589818 KSI589818:KSL589818 LCE589818:LCH589818 LMA589818:LMD589818 LVW589818:LVZ589818 MFS589818:MFV589818 MPO589818:MPR589818 MZK589818:MZN589818 NJG589818:NJJ589818 NTC589818:NTF589818 OCY589818:ODB589818 OMU589818:OMX589818 OWQ589818:OWT589818 PGM589818:PGP589818 PQI589818:PQL589818 QAE589818:QAH589818 QKA589818:QKD589818 QTW589818:QTZ589818 RDS589818:RDV589818 RNO589818:RNR589818 RXK589818:RXN589818 SHG589818:SHJ589818 SRC589818:SRF589818 TAY589818:TBB589818 TKU589818:TKX589818 TUQ589818:TUT589818 UEM589818:UEP589818 UOI589818:UOL589818 UYE589818:UYH589818 VIA589818:VID589818 VRW589818:VRZ589818 WBS589818:WBV589818 WLO589818:WLR589818 WVK589818:WVN589818 C655354:F655354 IY655354:JB655354 SU655354:SX655354 ACQ655354:ACT655354 AMM655354:AMP655354 AWI655354:AWL655354 BGE655354:BGH655354 BQA655354:BQD655354 BZW655354:BZZ655354 CJS655354:CJV655354 CTO655354:CTR655354 DDK655354:DDN655354 DNG655354:DNJ655354 DXC655354:DXF655354 EGY655354:EHB655354 EQU655354:EQX655354 FAQ655354:FAT655354 FKM655354:FKP655354 FUI655354:FUL655354 GEE655354:GEH655354 GOA655354:GOD655354 GXW655354:GXZ655354 HHS655354:HHV655354 HRO655354:HRR655354 IBK655354:IBN655354 ILG655354:ILJ655354 IVC655354:IVF655354 JEY655354:JFB655354 JOU655354:JOX655354 JYQ655354:JYT655354 KIM655354:KIP655354 KSI655354:KSL655354 LCE655354:LCH655354 LMA655354:LMD655354 LVW655354:LVZ655354 MFS655354:MFV655354 MPO655354:MPR655354 MZK655354:MZN655354 NJG655354:NJJ655354 NTC655354:NTF655354 OCY655354:ODB655354 OMU655354:OMX655354 OWQ655354:OWT655354 PGM655354:PGP655354 PQI655354:PQL655354 QAE655354:QAH655354 QKA655354:QKD655354 QTW655354:QTZ655354 RDS655354:RDV655354 RNO655354:RNR655354 RXK655354:RXN655354 SHG655354:SHJ655354 SRC655354:SRF655354 TAY655354:TBB655354 TKU655354:TKX655354 TUQ655354:TUT655354 UEM655354:UEP655354 UOI655354:UOL655354 UYE655354:UYH655354 VIA655354:VID655354 VRW655354:VRZ655354 WBS655354:WBV655354 WLO655354:WLR655354 WVK655354:WVN655354 C720890:F720890 IY720890:JB720890 SU720890:SX720890 ACQ720890:ACT720890 AMM720890:AMP720890 AWI720890:AWL720890 BGE720890:BGH720890 BQA720890:BQD720890 BZW720890:BZZ720890 CJS720890:CJV720890 CTO720890:CTR720890 DDK720890:DDN720890 DNG720890:DNJ720890 DXC720890:DXF720890 EGY720890:EHB720890 EQU720890:EQX720890 FAQ720890:FAT720890 FKM720890:FKP720890 FUI720890:FUL720890 GEE720890:GEH720890 GOA720890:GOD720890 GXW720890:GXZ720890 HHS720890:HHV720890 HRO720890:HRR720890 IBK720890:IBN720890 ILG720890:ILJ720890 IVC720890:IVF720890 JEY720890:JFB720890 JOU720890:JOX720890 JYQ720890:JYT720890 KIM720890:KIP720890 KSI720890:KSL720890 LCE720890:LCH720890 LMA720890:LMD720890 LVW720890:LVZ720890 MFS720890:MFV720890 MPO720890:MPR720890 MZK720890:MZN720890 NJG720890:NJJ720890 NTC720890:NTF720890 OCY720890:ODB720890 OMU720890:OMX720890 OWQ720890:OWT720890 PGM720890:PGP720890 PQI720890:PQL720890 QAE720890:QAH720890 QKA720890:QKD720890 QTW720890:QTZ720890 RDS720890:RDV720890 RNO720890:RNR720890 RXK720890:RXN720890 SHG720890:SHJ720890 SRC720890:SRF720890 TAY720890:TBB720890 TKU720890:TKX720890 TUQ720890:TUT720890 UEM720890:UEP720890 UOI720890:UOL720890 UYE720890:UYH720890 VIA720890:VID720890 VRW720890:VRZ720890 WBS720890:WBV720890 WLO720890:WLR720890 WVK720890:WVN720890 C786426:F786426 IY786426:JB786426 SU786426:SX786426 ACQ786426:ACT786426 AMM786426:AMP786426 AWI786426:AWL786426 BGE786426:BGH786426 BQA786426:BQD786426 BZW786426:BZZ786426 CJS786426:CJV786426 CTO786426:CTR786426 DDK786426:DDN786426 DNG786426:DNJ786426 DXC786426:DXF786426 EGY786426:EHB786426 EQU786426:EQX786426 FAQ786426:FAT786426 FKM786426:FKP786426 FUI786426:FUL786426 GEE786426:GEH786426 GOA786426:GOD786426 GXW786426:GXZ786426 HHS786426:HHV786426 HRO786426:HRR786426 IBK786426:IBN786426 ILG786426:ILJ786426 IVC786426:IVF786426 JEY786426:JFB786426 JOU786426:JOX786426 JYQ786426:JYT786426 KIM786426:KIP786426 KSI786426:KSL786426 LCE786426:LCH786426 LMA786426:LMD786426 LVW786426:LVZ786426 MFS786426:MFV786426 MPO786426:MPR786426 MZK786426:MZN786426 NJG786426:NJJ786426 NTC786426:NTF786426 OCY786426:ODB786426 OMU786426:OMX786426 OWQ786426:OWT786426 PGM786426:PGP786426 PQI786426:PQL786426 QAE786426:QAH786426 QKA786426:QKD786426 QTW786426:QTZ786426 RDS786426:RDV786426 RNO786426:RNR786426 RXK786426:RXN786426 SHG786426:SHJ786426 SRC786426:SRF786426 TAY786426:TBB786426 TKU786426:TKX786426 TUQ786426:TUT786426 UEM786426:UEP786426 UOI786426:UOL786426 UYE786426:UYH786426 VIA786426:VID786426 VRW786426:VRZ786426 WBS786426:WBV786426 WLO786426:WLR786426 WVK786426:WVN786426 C851962:F851962 IY851962:JB851962 SU851962:SX851962 ACQ851962:ACT851962 AMM851962:AMP851962 AWI851962:AWL851962 BGE851962:BGH851962 BQA851962:BQD851962 BZW851962:BZZ851962 CJS851962:CJV851962 CTO851962:CTR851962 DDK851962:DDN851962 DNG851962:DNJ851962 DXC851962:DXF851962 EGY851962:EHB851962 EQU851962:EQX851962 FAQ851962:FAT851962 FKM851962:FKP851962 FUI851962:FUL851962 GEE851962:GEH851962 GOA851962:GOD851962 GXW851962:GXZ851962 HHS851962:HHV851962 HRO851962:HRR851962 IBK851962:IBN851962 ILG851962:ILJ851962 IVC851962:IVF851962 JEY851962:JFB851962 JOU851962:JOX851962 JYQ851962:JYT851962 KIM851962:KIP851962 KSI851962:KSL851962 LCE851962:LCH851962 LMA851962:LMD851962 LVW851962:LVZ851962 MFS851962:MFV851962 MPO851962:MPR851962 MZK851962:MZN851962 NJG851962:NJJ851962 NTC851962:NTF851962 OCY851962:ODB851962 OMU851962:OMX851962 OWQ851962:OWT851962 PGM851962:PGP851962 PQI851962:PQL851962 QAE851962:QAH851962 QKA851962:QKD851962 QTW851962:QTZ851962 RDS851962:RDV851962 RNO851962:RNR851962 RXK851962:RXN851962 SHG851962:SHJ851962 SRC851962:SRF851962 TAY851962:TBB851962 TKU851962:TKX851962 TUQ851962:TUT851962 UEM851962:UEP851962 UOI851962:UOL851962 UYE851962:UYH851962 VIA851962:VID851962 VRW851962:VRZ851962 WBS851962:WBV851962 WLO851962:WLR851962 WVK851962:WVN851962 C917498:F917498 IY917498:JB917498 SU917498:SX917498 ACQ917498:ACT917498 AMM917498:AMP917498 AWI917498:AWL917498 BGE917498:BGH917498 BQA917498:BQD917498 BZW917498:BZZ917498 CJS917498:CJV917498 CTO917498:CTR917498 DDK917498:DDN917498 DNG917498:DNJ917498 DXC917498:DXF917498 EGY917498:EHB917498 EQU917498:EQX917498 FAQ917498:FAT917498 FKM917498:FKP917498 FUI917498:FUL917498 GEE917498:GEH917498 GOA917498:GOD917498 GXW917498:GXZ917498 HHS917498:HHV917498 HRO917498:HRR917498 IBK917498:IBN917498 ILG917498:ILJ917498 IVC917498:IVF917498 JEY917498:JFB917498 JOU917498:JOX917498 JYQ917498:JYT917498 KIM917498:KIP917498 KSI917498:KSL917498 LCE917498:LCH917498 LMA917498:LMD917498 LVW917498:LVZ917498 MFS917498:MFV917498 MPO917498:MPR917498 MZK917498:MZN917498 NJG917498:NJJ917498 NTC917498:NTF917498 OCY917498:ODB917498 OMU917498:OMX917498 OWQ917498:OWT917498 PGM917498:PGP917498 PQI917498:PQL917498 QAE917498:QAH917498 QKA917498:QKD917498 QTW917498:QTZ917498 RDS917498:RDV917498 RNO917498:RNR917498 RXK917498:RXN917498 SHG917498:SHJ917498 SRC917498:SRF917498 TAY917498:TBB917498 TKU917498:TKX917498 TUQ917498:TUT917498 UEM917498:UEP917498 UOI917498:UOL917498 UYE917498:UYH917498 VIA917498:VID917498 VRW917498:VRZ917498 WBS917498:WBV917498 WLO917498:WLR917498 WVK917498:WVN917498 C983034:F983034 IY983034:JB983034 SU983034:SX983034 ACQ983034:ACT983034 AMM983034:AMP983034 AWI983034:AWL983034 BGE983034:BGH983034 BQA983034:BQD983034 BZW983034:BZZ983034 CJS983034:CJV983034 CTO983034:CTR983034 DDK983034:DDN983034 DNG983034:DNJ983034 DXC983034:DXF983034 EGY983034:EHB983034 EQU983034:EQX983034 FAQ983034:FAT983034 FKM983034:FKP983034 FUI983034:FUL983034 GEE983034:GEH983034 GOA983034:GOD983034 GXW983034:GXZ983034 HHS983034:HHV983034 HRO983034:HRR983034 IBK983034:IBN983034 ILG983034:ILJ983034 IVC983034:IVF983034 JEY983034:JFB983034 JOU983034:JOX983034 JYQ983034:JYT983034 KIM983034:KIP983034 KSI983034:KSL983034 LCE983034:LCH983034 LMA983034:LMD983034 LVW983034:LVZ983034 MFS983034:MFV983034 MPO983034:MPR983034 MZK983034:MZN983034 NJG983034:NJJ983034 NTC983034:NTF983034 OCY983034:ODB983034 OMU983034:OMX983034 OWQ983034:OWT983034 PGM983034:PGP983034 PQI983034:PQL983034 QAE983034:QAH983034 QKA983034:QKD983034 QTW983034:QTZ983034 RDS983034:RDV983034 RNO983034:RNR983034 RXK983034:RXN983034 SHG983034:SHJ983034 SRC983034:SRF983034 TAY983034:TBB983034 TKU983034:TKX983034 TUQ983034:TUT983034 UEM983034:UEP983034 UOI983034:UOL983034 UYE983034:UYH983034 VIA983034:VID983034 VRW983034:VRZ983034 WBS983034:WBV983034 WLO983034:WLR983034 WVK983034:WVN983034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986E3FA1-AECB-4B68-8A57-B7A41AEDE4F1}"/>
    <dataValidation allowBlank="1" showInputMessage="1" showErrorMessage="1" promptTitle="消費期限" prompt="冷凍をかけて輸出される日配品（納豆など）は、冷凍状態での消費期限の他、「解凍後◯◯日」の表記も記載してください。" sqref="C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C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C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C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C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C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C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C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C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C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C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C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C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C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C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WVK983035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CCADC8E3-C73F-4D61-A64E-4A91527A349E}"/>
    <dataValidation allowBlank="1" showInputMessage="1" showErrorMessage="1" promptTitle="最低ケース納品数" prompt="合わせ商品の場合は具体的に記載_x000a_また、エリアによって異なる場合はその内容を記載" sqref="WVK983037:WVN983037 C65533:F65533 IY65533:JB65533 SU65533:SX65533 ACQ65533:ACT65533 AMM65533:AMP65533 AWI65533:AWL65533 BGE65533:BGH65533 BQA65533:BQD65533 BZW65533:BZZ65533 CJS65533:CJV65533 CTO65533:CTR65533 DDK65533:DDN65533 DNG65533:DNJ65533 DXC65533:DXF65533 EGY65533:EHB65533 EQU65533:EQX65533 FAQ65533:FAT65533 FKM65533:FKP65533 FUI65533:FUL65533 GEE65533:GEH65533 GOA65533:GOD65533 GXW65533:GXZ65533 HHS65533:HHV65533 HRO65533:HRR65533 IBK65533:IBN65533 ILG65533:ILJ65533 IVC65533:IVF65533 JEY65533:JFB65533 JOU65533:JOX65533 JYQ65533:JYT65533 KIM65533:KIP65533 KSI65533:KSL65533 LCE65533:LCH65533 LMA65533:LMD65533 LVW65533:LVZ65533 MFS65533:MFV65533 MPO65533:MPR65533 MZK65533:MZN65533 NJG65533:NJJ65533 NTC65533:NTF65533 OCY65533:ODB65533 OMU65533:OMX65533 OWQ65533:OWT65533 PGM65533:PGP65533 PQI65533:PQL65533 QAE65533:QAH65533 QKA65533:QKD65533 QTW65533:QTZ65533 RDS65533:RDV65533 RNO65533:RNR65533 RXK65533:RXN65533 SHG65533:SHJ65533 SRC65533:SRF65533 TAY65533:TBB65533 TKU65533:TKX65533 TUQ65533:TUT65533 UEM65533:UEP65533 UOI65533:UOL65533 UYE65533:UYH65533 VIA65533:VID65533 VRW65533:VRZ65533 WBS65533:WBV65533 WLO65533:WLR65533 WVK65533:WVN65533 C131069:F131069 IY131069:JB131069 SU131069:SX131069 ACQ131069:ACT131069 AMM131069:AMP131069 AWI131069:AWL131069 BGE131069:BGH131069 BQA131069:BQD131069 BZW131069:BZZ131069 CJS131069:CJV131069 CTO131069:CTR131069 DDK131069:DDN131069 DNG131069:DNJ131069 DXC131069:DXF131069 EGY131069:EHB131069 EQU131069:EQX131069 FAQ131069:FAT131069 FKM131069:FKP131069 FUI131069:FUL131069 GEE131069:GEH131069 GOA131069:GOD131069 GXW131069:GXZ131069 HHS131069:HHV131069 HRO131069:HRR131069 IBK131069:IBN131069 ILG131069:ILJ131069 IVC131069:IVF131069 JEY131069:JFB131069 JOU131069:JOX131069 JYQ131069:JYT131069 KIM131069:KIP131069 KSI131069:KSL131069 LCE131069:LCH131069 LMA131069:LMD131069 LVW131069:LVZ131069 MFS131069:MFV131069 MPO131069:MPR131069 MZK131069:MZN131069 NJG131069:NJJ131069 NTC131069:NTF131069 OCY131069:ODB131069 OMU131069:OMX131069 OWQ131069:OWT131069 PGM131069:PGP131069 PQI131069:PQL131069 QAE131069:QAH131069 QKA131069:QKD131069 QTW131069:QTZ131069 RDS131069:RDV131069 RNO131069:RNR131069 RXK131069:RXN131069 SHG131069:SHJ131069 SRC131069:SRF131069 TAY131069:TBB131069 TKU131069:TKX131069 TUQ131069:TUT131069 UEM131069:UEP131069 UOI131069:UOL131069 UYE131069:UYH131069 VIA131069:VID131069 VRW131069:VRZ131069 WBS131069:WBV131069 WLO131069:WLR131069 WVK131069:WVN131069 C196605:F196605 IY196605:JB196605 SU196605:SX196605 ACQ196605:ACT196605 AMM196605:AMP196605 AWI196605:AWL196605 BGE196605:BGH196605 BQA196605:BQD196605 BZW196605:BZZ196605 CJS196605:CJV196605 CTO196605:CTR196605 DDK196605:DDN196605 DNG196605:DNJ196605 DXC196605:DXF196605 EGY196605:EHB196605 EQU196605:EQX196605 FAQ196605:FAT196605 FKM196605:FKP196605 FUI196605:FUL196605 GEE196605:GEH196605 GOA196605:GOD196605 GXW196605:GXZ196605 HHS196605:HHV196605 HRO196605:HRR196605 IBK196605:IBN196605 ILG196605:ILJ196605 IVC196605:IVF196605 JEY196605:JFB196605 JOU196605:JOX196605 JYQ196605:JYT196605 KIM196605:KIP196605 KSI196605:KSL196605 LCE196605:LCH196605 LMA196605:LMD196605 LVW196605:LVZ196605 MFS196605:MFV196605 MPO196605:MPR196605 MZK196605:MZN196605 NJG196605:NJJ196605 NTC196605:NTF196605 OCY196605:ODB196605 OMU196605:OMX196605 OWQ196605:OWT196605 PGM196605:PGP196605 PQI196605:PQL196605 QAE196605:QAH196605 QKA196605:QKD196605 QTW196605:QTZ196605 RDS196605:RDV196605 RNO196605:RNR196605 RXK196605:RXN196605 SHG196605:SHJ196605 SRC196605:SRF196605 TAY196605:TBB196605 TKU196605:TKX196605 TUQ196605:TUT196605 UEM196605:UEP196605 UOI196605:UOL196605 UYE196605:UYH196605 VIA196605:VID196605 VRW196605:VRZ196605 WBS196605:WBV196605 WLO196605:WLR196605 WVK196605:WVN196605 C262141:F262141 IY262141:JB262141 SU262141:SX262141 ACQ262141:ACT262141 AMM262141:AMP262141 AWI262141:AWL262141 BGE262141:BGH262141 BQA262141:BQD262141 BZW262141:BZZ262141 CJS262141:CJV262141 CTO262141:CTR262141 DDK262141:DDN262141 DNG262141:DNJ262141 DXC262141:DXF262141 EGY262141:EHB262141 EQU262141:EQX262141 FAQ262141:FAT262141 FKM262141:FKP262141 FUI262141:FUL262141 GEE262141:GEH262141 GOA262141:GOD262141 GXW262141:GXZ262141 HHS262141:HHV262141 HRO262141:HRR262141 IBK262141:IBN262141 ILG262141:ILJ262141 IVC262141:IVF262141 JEY262141:JFB262141 JOU262141:JOX262141 JYQ262141:JYT262141 KIM262141:KIP262141 KSI262141:KSL262141 LCE262141:LCH262141 LMA262141:LMD262141 LVW262141:LVZ262141 MFS262141:MFV262141 MPO262141:MPR262141 MZK262141:MZN262141 NJG262141:NJJ262141 NTC262141:NTF262141 OCY262141:ODB262141 OMU262141:OMX262141 OWQ262141:OWT262141 PGM262141:PGP262141 PQI262141:PQL262141 QAE262141:QAH262141 QKA262141:QKD262141 QTW262141:QTZ262141 RDS262141:RDV262141 RNO262141:RNR262141 RXK262141:RXN262141 SHG262141:SHJ262141 SRC262141:SRF262141 TAY262141:TBB262141 TKU262141:TKX262141 TUQ262141:TUT262141 UEM262141:UEP262141 UOI262141:UOL262141 UYE262141:UYH262141 VIA262141:VID262141 VRW262141:VRZ262141 WBS262141:WBV262141 WLO262141:WLR262141 WVK262141:WVN262141 C327677:F327677 IY327677:JB327677 SU327677:SX327677 ACQ327677:ACT327677 AMM327677:AMP327677 AWI327677:AWL327677 BGE327677:BGH327677 BQA327677:BQD327677 BZW327677:BZZ327677 CJS327677:CJV327677 CTO327677:CTR327677 DDK327677:DDN327677 DNG327677:DNJ327677 DXC327677:DXF327677 EGY327677:EHB327677 EQU327677:EQX327677 FAQ327677:FAT327677 FKM327677:FKP327677 FUI327677:FUL327677 GEE327677:GEH327677 GOA327677:GOD327677 GXW327677:GXZ327677 HHS327677:HHV327677 HRO327677:HRR327677 IBK327677:IBN327677 ILG327677:ILJ327677 IVC327677:IVF327677 JEY327677:JFB327677 JOU327677:JOX327677 JYQ327677:JYT327677 KIM327677:KIP327677 KSI327677:KSL327677 LCE327677:LCH327677 LMA327677:LMD327677 LVW327677:LVZ327677 MFS327677:MFV327677 MPO327677:MPR327677 MZK327677:MZN327677 NJG327677:NJJ327677 NTC327677:NTF327677 OCY327677:ODB327677 OMU327677:OMX327677 OWQ327677:OWT327677 PGM327677:PGP327677 PQI327677:PQL327677 QAE327677:QAH327677 QKA327677:QKD327677 QTW327677:QTZ327677 RDS327677:RDV327677 RNO327677:RNR327677 RXK327677:RXN327677 SHG327677:SHJ327677 SRC327677:SRF327677 TAY327677:TBB327677 TKU327677:TKX327677 TUQ327677:TUT327677 UEM327677:UEP327677 UOI327677:UOL327677 UYE327677:UYH327677 VIA327677:VID327677 VRW327677:VRZ327677 WBS327677:WBV327677 WLO327677:WLR327677 WVK327677:WVN327677 C393213:F393213 IY393213:JB393213 SU393213:SX393213 ACQ393213:ACT393213 AMM393213:AMP393213 AWI393213:AWL393213 BGE393213:BGH393213 BQA393213:BQD393213 BZW393213:BZZ393213 CJS393213:CJV393213 CTO393213:CTR393213 DDK393213:DDN393213 DNG393213:DNJ393213 DXC393213:DXF393213 EGY393213:EHB393213 EQU393213:EQX393213 FAQ393213:FAT393213 FKM393213:FKP393213 FUI393213:FUL393213 GEE393213:GEH393213 GOA393213:GOD393213 GXW393213:GXZ393213 HHS393213:HHV393213 HRO393213:HRR393213 IBK393213:IBN393213 ILG393213:ILJ393213 IVC393213:IVF393213 JEY393213:JFB393213 JOU393213:JOX393213 JYQ393213:JYT393213 KIM393213:KIP393213 KSI393213:KSL393213 LCE393213:LCH393213 LMA393213:LMD393213 LVW393213:LVZ393213 MFS393213:MFV393213 MPO393213:MPR393213 MZK393213:MZN393213 NJG393213:NJJ393213 NTC393213:NTF393213 OCY393213:ODB393213 OMU393213:OMX393213 OWQ393213:OWT393213 PGM393213:PGP393213 PQI393213:PQL393213 QAE393213:QAH393213 QKA393213:QKD393213 QTW393213:QTZ393213 RDS393213:RDV393213 RNO393213:RNR393213 RXK393213:RXN393213 SHG393213:SHJ393213 SRC393213:SRF393213 TAY393213:TBB393213 TKU393213:TKX393213 TUQ393213:TUT393213 UEM393213:UEP393213 UOI393213:UOL393213 UYE393213:UYH393213 VIA393213:VID393213 VRW393213:VRZ393213 WBS393213:WBV393213 WLO393213:WLR393213 WVK393213:WVN393213 C458749:F458749 IY458749:JB458749 SU458749:SX458749 ACQ458749:ACT458749 AMM458749:AMP458749 AWI458749:AWL458749 BGE458749:BGH458749 BQA458749:BQD458749 BZW458749:BZZ458749 CJS458749:CJV458749 CTO458749:CTR458749 DDK458749:DDN458749 DNG458749:DNJ458749 DXC458749:DXF458749 EGY458749:EHB458749 EQU458749:EQX458749 FAQ458749:FAT458749 FKM458749:FKP458749 FUI458749:FUL458749 GEE458749:GEH458749 GOA458749:GOD458749 GXW458749:GXZ458749 HHS458749:HHV458749 HRO458749:HRR458749 IBK458749:IBN458749 ILG458749:ILJ458749 IVC458749:IVF458749 JEY458749:JFB458749 JOU458749:JOX458749 JYQ458749:JYT458749 KIM458749:KIP458749 KSI458749:KSL458749 LCE458749:LCH458749 LMA458749:LMD458749 LVW458749:LVZ458749 MFS458749:MFV458749 MPO458749:MPR458749 MZK458749:MZN458749 NJG458749:NJJ458749 NTC458749:NTF458749 OCY458749:ODB458749 OMU458749:OMX458749 OWQ458749:OWT458749 PGM458749:PGP458749 PQI458749:PQL458749 QAE458749:QAH458749 QKA458749:QKD458749 QTW458749:QTZ458749 RDS458749:RDV458749 RNO458749:RNR458749 RXK458749:RXN458749 SHG458749:SHJ458749 SRC458749:SRF458749 TAY458749:TBB458749 TKU458749:TKX458749 TUQ458749:TUT458749 UEM458749:UEP458749 UOI458749:UOL458749 UYE458749:UYH458749 VIA458749:VID458749 VRW458749:VRZ458749 WBS458749:WBV458749 WLO458749:WLR458749 WVK458749:WVN458749 C524285:F524285 IY524285:JB524285 SU524285:SX524285 ACQ524285:ACT524285 AMM524285:AMP524285 AWI524285:AWL524285 BGE524285:BGH524285 BQA524285:BQD524285 BZW524285:BZZ524285 CJS524285:CJV524285 CTO524285:CTR524285 DDK524285:DDN524285 DNG524285:DNJ524285 DXC524285:DXF524285 EGY524285:EHB524285 EQU524285:EQX524285 FAQ524285:FAT524285 FKM524285:FKP524285 FUI524285:FUL524285 GEE524285:GEH524285 GOA524285:GOD524285 GXW524285:GXZ524285 HHS524285:HHV524285 HRO524285:HRR524285 IBK524285:IBN524285 ILG524285:ILJ524285 IVC524285:IVF524285 JEY524285:JFB524285 JOU524285:JOX524285 JYQ524285:JYT524285 KIM524285:KIP524285 KSI524285:KSL524285 LCE524285:LCH524285 LMA524285:LMD524285 LVW524285:LVZ524285 MFS524285:MFV524285 MPO524285:MPR524285 MZK524285:MZN524285 NJG524285:NJJ524285 NTC524285:NTF524285 OCY524285:ODB524285 OMU524285:OMX524285 OWQ524285:OWT524285 PGM524285:PGP524285 PQI524285:PQL524285 QAE524285:QAH524285 QKA524285:QKD524285 QTW524285:QTZ524285 RDS524285:RDV524285 RNO524285:RNR524285 RXK524285:RXN524285 SHG524285:SHJ524285 SRC524285:SRF524285 TAY524285:TBB524285 TKU524285:TKX524285 TUQ524285:TUT524285 UEM524285:UEP524285 UOI524285:UOL524285 UYE524285:UYH524285 VIA524285:VID524285 VRW524285:VRZ524285 WBS524285:WBV524285 WLO524285:WLR524285 WVK524285:WVN524285 C589821:F589821 IY589821:JB589821 SU589821:SX589821 ACQ589821:ACT589821 AMM589821:AMP589821 AWI589821:AWL589821 BGE589821:BGH589821 BQA589821:BQD589821 BZW589821:BZZ589821 CJS589821:CJV589821 CTO589821:CTR589821 DDK589821:DDN589821 DNG589821:DNJ589821 DXC589821:DXF589821 EGY589821:EHB589821 EQU589821:EQX589821 FAQ589821:FAT589821 FKM589821:FKP589821 FUI589821:FUL589821 GEE589821:GEH589821 GOA589821:GOD589821 GXW589821:GXZ589821 HHS589821:HHV589821 HRO589821:HRR589821 IBK589821:IBN589821 ILG589821:ILJ589821 IVC589821:IVF589821 JEY589821:JFB589821 JOU589821:JOX589821 JYQ589821:JYT589821 KIM589821:KIP589821 KSI589821:KSL589821 LCE589821:LCH589821 LMA589821:LMD589821 LVW589821:LVZ589821 MFS589821:MFV589821 MPO589821:MPR589821 MZK589821:MZN589821 NJG589821:NJJ589821 NTC589821:NTF589821 OCY589821:ODB589821 OMU589821:OMX589821 OWQ589821:OWT589821 PGM589821:PGP589821 PQI589821:PQL589821 QAE589821:QAH589821 QKA589821:QKD589821 QTW589821:QTZ589821 RDS589821:RDV589821 RNO589821:RNR589821 RXK589821:RXN589821 SHG589821:SHJ589821 SRC589821:SRF589821 TAY589821:TBB589821 TKU589821:TKX589821 TUQ589821:TUT589821 UEM589821:UEP589821 UOI589821:UOL589821 UYE589821:UYH589821 VIA589821:VID589821 VRW589821:VRZ589821 WBS589821:WBV589821 WLO589821:WLR589821 WVK589821:WVN589821 C655357:F655357 IY655357:JB655357 SU655357:SX655357 ACQ655357:ACT655357 AMM655357:AMP655357 AWI655357:AWL655357 BGE655357:BGH655357 BQA655357:BQD655357 BZW655357:BZZ655357 CJS655357:CJV655357 CTO655357:CTR655357 DDK655357:DDN655357 DNG655357:DNJ655357 DXC655357:DXF655357 EGY655357:EHB655357 EQU655357:EQX655357 FAQ655357:FAT655357 FKM655357:FKP655357 FUI655357:FUL655357 GEE655357:GEH655357 GOA655357:GOD655357 GXW655357:GXZ655357 HHS655357:HHV655357 HRO655357:HRR655357 IBK655357:IBN655357 ILG655357:ILJ655357 IVC655357:IVF655357 JEY655357:JFB655357 JOU655357:JOX655357 JYQ655357:JYT655357 KIM655357:KIP655357 KSI655357:KSL655357 LCE655357:LCH655357 LMA655357:LMD655357 LVW655357:LVZ655357 MFS655357:MFV655357 MPO655357:MPR655357 MZK655357:MZN655357 NJG655357:NJJ655357 NTC655357:NTF655357 OCY655357:ODB655357 OMU655357:OMX655357 OWQ655357:OWT655357 PGM655357:PGP655357 PQI655357:PQL655357 QAE655357:QAH655357 QKA655357:QKD655357 QTW655357:QTZ655357 RDS655357:RDV655357 RNO655357:RNR655357 RXK655357:RXN655357 SHG655357:SHJ655357 SRC655357:SRF655357 TAY655357:TBB655357 TKU655357:TKX655357 TUQ655357:TUT655357 UEM655357:UEP655357 UOI655357:UOL655357 UYE655357:UYH655357 VIA655357:VID655357 VRW655357:VRZ655357 WBS655357:WBV655357 WLO655357:WLR655357 WVK655357:WVN655357 C720893:F720893 IY720893:JB720893 SU720893:SX720893 ACQ720893:ACT720893 AMM720893:AMP720893 AWI720893:AWL720893 BGE720893:BGH720893 BQA720893:BQD720893 BZW720893:BZZ720893 CJS720893:CJV720893 CTO720893:CTR720893 DDK720893:DDN720893 DNG720893:DNJ720893 DXC720893:DXF720893 EGY720893:EHB720893 EQU720893:EQX720893 FAQ720893:FAT720893 FKM720893:FKP720893 FUI720893:FUL720893 GEE720893:GEH720893 GOA720893:GOD720893 GXW720893:GXZ720893 HHS720893:HHV720893 HRO720893:HRR720893 IBK720893:IBN720893 ILG720893:ILJ720893 IVC720893:IVF720893 JEY720893:JFB720893 JOU720893:JOX720893 JYQ720893:JYT720893 KIM720893:KIP720893 KSI720893:KSL720893 LCE720893:LCH720893 LMA720893:LMD720893 LVW720893:LVZ720893 MFS720893:MFV720893 MPO720893:MPR720893 MZK720893:MZN720893 NJG720893:NJJ720893 NTC720893:NTF720893 OCY720893:ODB720893 OMU720893:OMX720893 OWQ720893:OWT720893 PGM720893:PGP720893 PQI720893:PQL720893 QAE720893:QAH720893 QKA720893:QKD720893 QTW720893:QTZ720893 RDS720893:RDV720893 RNO720893:RNR720893 RXK720893:RXN720893 SHG720893:SHJ720893 SRC720893:SRF720893 TAY720893:TBB720893 TKU720893:TKX720893 TUQ720893:TUT720893 UEM720893:UEP720893 UOI720893:UOL720893 UYE720893:UYH720893 VIA720893:VID720893 VRW720893:VRZ720893 WBS720893:WBV720893 WLO720893:WLR720893 WVK720893:WVN720893 C786429:F786429 IY786429:JB786429 SU786429:SX786429 ACQ786429:ACT786429 AMM786429:AMP786429 AWI786429:AWL786429 BGE786429:BGH786429 BQA786429:BQD786429 BZW786429:BZZ786429 CJS786429:CJV786429 CTO786429:CTR786429 DDK786429:DDN786429 DNG786429:DNJ786429 DXC786429:DXF786429 EGY786429:EHB786429 EQU786429:EQX786429 FAQ786429:FAT786429 FKM786429:FKP786429 FUI786429:FUL786429 GEE786429:GEH786429 GOA786429:GOD786429 GXW786429:GXZ786429 HHS786429:HHV786429 HRO786429:HRR786429 IBK786429:IBN786429 ILG786429:ILJ786429 IVC786429:IVF786429 JEY786429:JFB786429 JOU786429:JOX786429 JYQ786429:JYT786429 KIM786429:KIP786429 KSI786429:KSL786429 LCE786429:LCH786429 LMA786429:LMD786429 LVW786429:LVZ786429 MFS786429:MFV786429 MPO786429:MPR786429 MZK786429:MZN786429 NJG786429:NJJ786429 NTC786429:NTF786429 OCY786429:ODB786429 OMU786429:OMX786429 OWQ786429:OWT786429 PGM786429:PGP786429 PQI786429:PQL786429 QAE786429:QAH786429 QKA786429:QKD786429 QTW786429:QTZ786429 RDS786429:RDV786429 RNO786429:RNR786429 RXK786429:RXN786429 SHG786429:SHJ786429 SRC786429:SRF786429 TAY786429:TBB786429 TKU786429:TKX786429 TUQ786429:TUT786429 UEM786429:UEP786429 UOI786429:UOL786429 UYE786429:UYH786429 VIA786429:VID786429 VRW786429:VRZ786429 WBS786429:WBV786429 WLO786429:WLR786429 WVK786429:WVN786429 C851965:F851965 IY851965:JB851965 SU851965:SX851965 ACQ851965:ACT851965 AMM851965:AMP851965 AWI851965:AWL851965 BGE851965:BGH851965 BQA851965:BQD851965 BZW851965:BZZ851965 CJS851965:CJV851965 CTO851965:CTR851965 DDK851965:DDN851965 DNG851965:DNJ851965 DXC851965:DXF851965 EGY851965:EHB851965 EQU851965:EQX851965 FAQ851965:FAT851965 FKM851965:FKP851965 FUI851965:FUL851965 GEE851965:GEH851965 GOA851965:GOD851965 GXW851965:GXZ851965 HHS851965:HHV851965 HRO851965:HRR851965 IBK851965:IBN851965 ILG851965:ILJ851965 IVC851965:IVF851965 JEY851965:JFB851965 JOU851965:JOX851965 JYQ851965:JYT851965 KIM851965:KIP851965 KSI851965:KSL851965 LCE851965:LCH851965 LMA851965:LMD851965 LVW851965:LVZ851965 MFS851965:MFV851965 MPO851965:MPR851965 MZK851965:MZN851965 NJG851965:NJJ851965 NTC851965:NTF851965 OCY851965:ODB851965 OMU851965:OMX851965 OWQ851965:OWT851965 PGM851965:PGP851965 PQI851965:PQL851965 QAE851965:QAH851965 QKA851965:QKD851965 QTW851965:QTZ851965 RDS851965:RDV851965 RNO851965:RNR851965 RXK851965:RXN851965 SHG851965:SHJ851965 SRC851965:SRF851965 TAY851965:TBB851965 TKU851965:TKX851965 TUQ851965:TUT851965 UEM851965:UEP851965 UOI851965:UOL851965 UYE851965:UYH851965 VIA851965:VID851965 VRW851965:VRZ851965 WBS851965:WBV851965 WLO851965:WLR851965 WVK851965:WVN851965 C917501:F917501 IY917501:JB917501 SU917501:SX917501 ACQ917501:ACT917501 AMM917501:AMP917501 AWI917501:AWL917501 BGE917501:BGH917501 BQA917501:BQD917501 BZW917501:BZZ917501 CJS917501:CJV917501 CTO917501:CTR917501 DDK917501:DDN917501 DNG917501:DNJ917501 DXC917501:DXF917501 EGY917501:EHB917501 EQU917501:EQX917501 FAQ917501:FAT917501 FKM917501:FKP917501 FUI917501:FUL917501 GEE917501:GEH917501 GOA917501:GOD917501 GXW917501:GXZ917501 HHS917501:HHV917501 HRO917501:HRR917501 IBK917501:IBN917501 ILG917501:ILJ917501 IVC917501:IVF917501 JEY917501:JFB917501 JOU917501:JOX917501 JYQ917501:JYT917501 KIM917501:KIP917501 KSI917501:KSL917501 LCE917501:LCH917501 LMA917501:LMD917501 LVW917501:LVZ917501 MFS917501:MFV917501 MPO917501:MPR917501 MZK917501:MZN917501 NJG917501:NJJ917501 NTC917501:NTF917501 OCY917501:ODB917501 OMU917501:OMX917501 OWQ917501:OWT917501 PGM917501:PGP917501 PQI917501:PQL917501 QAE917501:QAH917501 QKA917501:QKD917501 QTW917501:QTZ917501 RDS917501:RDV917501 RNO917501:RNR917501 RXK917501:RXN917501 SHG917501:SHJ917501 SRC917501:SRF917501 TAY917501:TBB917501 TKU917501:TKX917501 TUQ917501:TUT917501 UEM917501:UEP917501 UOI917501:UOL917501 UYE917501:UYH917501 VIA917501:VID917501 VRW917501:VRZ917501 WBS917501:WBV917501 WLO917501:WLR917501 WVK917501:WVN917501 C983037:F983037 IY983037:JB983037 SU983037:SX983037 ACQ983037:ACT983037 AMM983037:AMP983037 AWI983037:AWL983037 BGE983037:BGH983037 BQA983037:BQD983037 BZW983037:BZZ983037 CJS983037:CJV983037 CTO983037:CTR983037 DDK983037:DDN983037 DNG983037:DNJ983037 DXC983037:DXF983037 EGY983037:EHB983037 EQU983037:EQX983037 FAQ983037:FAT983037 FKM983037:FKP983037 FUI983037:FUL983037 GEE983037:GEH983037 GOA983037:GOD983037 GXW983037:GXZ983037 HHS983037:HHV983037 HRO983037:HRR983037 IBK983037:IBN983037 ILG983037:ILJ983037 IVC983037:IVF983037 JEY983037:JFB983037 JOU983037:JOX983037 JYQ983037:JYT983037 KIM983037:KIP983037 KSI983037:KSL983037 LCE983037:LCH983037 LMA983037:LMD983037 LVW983037:LVZ983037 MFS983037:MFV983037 MPO983037:MPR983037 MZK983037:MZN983037 NJG983037:NJJ983037 NTC983037:NTF983037 OCY983037:ODB983037 OMU983037:OMX983037 OWQ983037:OWT983037 PGM983037:PGP983037 PQI983037:PQL983037 QAE983037:QAH983037 QKA983037:QKD983037 QTW983037:QTZ983037 RDS983037:RDV983037 RNO983037:RNR983037 RXK983037:RXN983037 SHG983037:SHJ983037 SRC983037:SRF983037 TAY983037:TBB983037 TKU983037:TKX983037 TUQ983037:TUT983037 UEM983037:UEP983037 UOI983037:UOL983037 UYE983037:UYH983037 VIA983037:VID983037 VRW983037:VRZ983037 WBS983037:WBV983037 WLO983037:WLR983037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02B22575-A2E5-47F9-8370-9CC6B89B5694}"/>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38:WVN983039 C65534:F65535 IY65534:JB65535 SU65534:SX65535 ACQ65534:ACT65535 AMM65534:AMP65535 AWI65534:AWL65535 BGE65534:BGH65535 BQA65534:BQD65535 BZW65534:BZZ65535 CJS65534:CJV65535 CTO65534:CTR65535 DDK65534:DDN65535 DNG65534:DNJ65535 DXC65534:DXF65535 EGY65534:EHB65535 EQU65534:EQX65535 FAQ65534:FAT65535 FKM65534:FKP65535 FUI65534:FUL65535 GEE65534:GEH65535 GOA65534:GOD65535 GXW65534:GXZ65535 HHS65534:HHV65535 HRO65534:HRR65535 IBK65534:IBN65535 ILG65534:ILJ65535 IVC65534:IVF65535 JEY65534:JFB65535 JOU65534:JOX65535 JYQ65534:JYT65535 KIM65534:KIP65535 KSI65534:KSL65535 LCE65534:LCH65535 LMA65534:LMD65535 LVW65534:LVZ65535 MFS65534:MFV65535 MPO65534:MPR65535 MZK65534:MZN65535 NJG65534:NJJ65535 NTC65534:NTF65535 OCY65534:ODB65535 OMU65534:OMX65535 OWQ65534:OWT65535 PGM65534:PGP65535 PQI65534:PQL65535 QAE65534:QAH65535 QKA65534:QKD65535 QTW65534:QTZ65535 RDS65534:RDV65535 RNO65534:RNR65535 RXK65534:RXN65535 SHG65534:SHJ65535 SRC65534:SRF65535 TAY65534:TBB65535 TKU65534:TKX65535 TUQ65534:TUT65535 UEM65534:UEP65535 UOI65534:UOL65535 UYE65534:UYH65535 VIA65534:VID65535 VRW65534:VRZ65535 WBS65534:WBV65535 WLO65534:WLR65535 WVK65534:WVN65535 C131070:F131071 IY131070:JB131071 SU131070:SX131071 ACQ131070:ACT131071 AMM131070:AMP131071 AWI131070:AWL131071 BGE131070:BGH131071 BQA131070:BQD131071 BZW131070:BZZ131071 CJS131070:CJV131071 CTO131070:CTR131071 DDK131070:DDN131071 DNG131070:DNJ131071 DXC131070:DXF131071 EGY131070:EHB131071 EQU131070:EQX131071 FAQ131070:FAT131071 FKM131070:FKP131071 FUI131070:FUL131071 GEE131070:GEH131071 GOA131070:GOD131071 GXW131070:GXZ131071 HHS131070:HHV131071 HRO131070:HRR131071 IBK131070:IBN131071 ILG131070:ILJ131071 IVC131070:IVF131071 JEY131070:JFB131071 JOU131070:JOX131071 JYQ131070:JYT131071 KIM131070:KIP131071 KSI131070:KSL131071 LCE131070:LCH131071 LMA131070:LMD131071 LVW131070:LVZ131071 MFS131070:MFV131071 MPO131070:MPR131071 MZK131070:MZN131071 NJG131070:NJJ131071 NTC131070:NTF131071 OCY131070:ODB131071 OMU131070:OMX131071 OWQ131070:OWT131071 PGM131070:PGP131071 PQI131070:PQL131071 QAE131070:QAH131071 QKA131070:QKD131071 QTW131070:QTZ131071 RDS131070:RDV131071 RNO131070:RNR131071 RXK131070:RXN131071 SHG131070:SHJ131071 SRC131070:SRF131071 TAY131070:TBB131071 TKU131070:TKX131071 TUQ131070:TUT131071 UEM131070:UEP131071 UOI131070:UOL131071 UYE131070:UYH131071 VIA131070:VID131071 VRW131070:VRZ131071 WBS131070:WBV131071 WLO131070:WLR131071 WVK131070:WVN131071 C196606:F196607 IY196606:JB196607 SU196606:SX196607 ACQ196606:ACT196607 AMM196606:AMP196607 AWI196606:AWL196607 BGE196606:BGH196607 BQA196606:BQD196607 BZW196606:BZZ196607 CJS196606:CJV196607 CTO196606:CTR196607 DDK196606:DDN196607 DNG196606:DNJ196607 DXC196606:DXF196607 EGY196606:EHB196607 EQU196606:EQX196607 FAQ196606:FAT196607 FKM196606:FKP196607 FUI196606:FUL196607 GEE196606:GEH196607 GOA196606:GOD196607 GXW196606:GXZ196607 HHS196606:HHV196607 HRO196606:HRR196607 IBK196606:IBN196607 ILG196606:ILJ196607 IVC196606:IVF196607 JEY196606:JFB196607 JOU196606:JOX196607 JYQ196606:JYT196607 KIM196606:KIP196607 KSI196606:KSL196607 LCE196606:LCH196607 LMA196606:LMD196607 LVW196606:LVZ196607 MFS196606:MFV196607 MPO196606:MPR196607 MZK196606:MZN196607 NJG196606:NJJ196607 NTC196606:NTF196607 OCY196606:ODB196607 OMU196606:OMX196607 OWQ196606:OWT196607 PGM196606:PGP196607 PQI196606:PQL196607 QAE196606:QAH196607 QKA196606:QKD196607 QTW196606:QTZ196607 RDS196606:RDV196607 RNO196606:RNR196607 RXK196606:RXN196607 SHG196606:SHJ196607 SRC196606:SRF196607 TAY196606:TBB196607 TKU196606:TKX196607 TUQ196606:TUT196607 UEM196606:UEP196607 UOI196606:UOL196607 UYE196606:UYH196607 VIA196606:VID196607 VRW196606:VRZ196607 WBS196606:WBV196607 WLO196606:WLR196607 WVK196606:WVN196607 C262142:F262143 IY262142:JB262143 SU262142:SX262143 ACQ262142:ACT262143 AMM262142:AMP262143 AWI262142:AWL262143 BGE262142:BGH262143 BQA262142:BQD262143 BZW262142:BZZ262143 CJS262142:CJV262143 CTO262142:CTR262143 DDK262142:DDN262143 DNG262142:DNJ262143 DXC262142:DXF262143 EGY262142:EHB262143 EQU262142:EQX262143 FAQ262142:FAT262143 FKM262142:FKP262143 FUI262142:FUL262143 GEE262142:GEH262143 GOA262142:GOD262143 GXW262142:GXZ262143 HHS262142:HHV262143 HRO262142:HRR262143 IBK262142:IBN262143 ILG262142:ILJ262143 IVC262142:IVF262143 JEY262142:JFB262143 JOU262142:JOX262143 JYQ262142:JYT262143 KIM262142:KIP262143 KSI262142:KSL262143 LCE262142:LCH262143 LMA262142:LMD262143 LVW262142:LVZ262143 MFS262142:MFV262143 MPO262142:MPR262143 MZK262142:MZN262143 NJG262142:NJJ262143 NTC262142:NTF262143 OCY262142:ODB262143 OMU262142:OMX262143 OWQ262142:OWT262143 PGM262142:PGP262143 PQI262142:PQL262143 QAE262142:QAH262143 QKA262142:QKD262143 QTW262142:QTZ262143 RDS262142:RDV262143 RNO262142:RNR262143 RXK262142:RXN262143 SHG262142:SHJ262143 SRC262142:SRF262143 TAY262142:TBB262143 TKU262142:TKX262143 TUQ262142:TUT262143 UEM262142:UEP262143 UOI262142:UOL262143 UYE262142:UYH262143 VIA262142:VID262143 VRW262142:VRZ262143 WBS262142:WBV262143 WLO262142:WLR262143 WVK262142:WVN262143 C327678:F327679 IY327678:JB327679 SU327678:SX327679 ACQ327678:ACT327679 AMM327678:AMP327679 AWI327678:AWL327679 BGE327678:BGH327679 BQA327678:BQD327679 BZW327678:BZZ327679 CJS327678:CJV327679 CTO327678:CTR327679 DDK327678:DDN327679 DNG327678:DNJ327679 DXC327678:DXF327679 EGY327678:EHB327679 EQU327678:EQX327679 FAQ327678:FAT327679 FKM327678:FKP327679 FUI327678:FUL327679 GEE327678:GEH327679 GOA327678:GOD327679 GXW327678:GXZ327679 HHS327678:HHV327679 HRO327678:HRR327679 IBK327678:IBN327679 ILG327678:ILJ327679 IVC327678:IVF327679 JEY327678:JFB327679 JOU327678:JOX327679 JYQ327678:JYT327679 KIM327678:KIP327679 KSI327678:KSL327679 LCE327678:LCH327679 LMA327678:LMD327679 LVW327678:LVZ327679 MFS327678:MFV327679 MPO327678:MPR327679 MZK327678:MZN327679 NJG327678:NJJ327679 NTC327678:NTF327679 OCY327678:ODB327679 OMU327678:OMX327679 OWQ327678:OWT327679 PGM327678:PGP327679 PQI327678:PQL327679 QAE327678:QAH327679 QKA327678:QKD327679 QTW327678:QTZ327679 RDS327678:RDV327679 RNO327678:RNR327679 RXK327678:RXN327679 SHG327678:SHJ327679 SRC327678:SRF327679 TAY327678:TBB327679 TKU327678:TKX327679 TUQ327678:TUT327679 UEM327678:UEP327679 UOI327678:UOL327679 UYE327678:UYH327679 VIA327678:VID327679 VRW327678:VRZ327679 WBS327678:WBV327679 WLO327678:WLR327679 WVK327678:WVN327679 C393214:F393215 IY393214:JB393215 SU393214:SX393215 ACQ393214:ACT393215 AMM393214:AMP393215 AWI393214:AWL393215 BGE393214:BGH393215 BQA393214:BQD393215 BZW393214:BZZ393215 CJS393214:CJV393215 CTO393214:CTR393215 DDK393214:DDN393215 DNG393214:DNJ393215 DXC393214:DXF393215 EGY393214:EHB393215 EQU393214:EQX393215 FAQ393214:FAT393215 FKM393214:FKP393215 FUI393214:FUL393215 GEE393214:GEH393215 GOA393214:GOD393215 GXW393214:GXZ393215 HHS393214:HHV393215 HRO393214:HRR393215 IBK393214:IBN393215 ILG393214:ILJ393215 IVC393214:IVF393215 JEY393214:JFB393215 JOU393214:JOX393215 JYQ393214:JYT393215 KIM393214:KIP393215 KSI393214:KSL393215 LCE393214:LCH393215 LMA393214:LMD393215 LVW393214:LVZ393215 MFS393214:MFV393215 MPO393214:MPR393215 MZK393214:MZN393215 NJG393214:NJJ393215 NTC393214:NTF393215 OCY393214:ODB393215 OMU393214:OMX393215 OWQ393214:OWT393215 PGM393214:PGP393215 PQI393214:PQL393215 QAE393214:QAH393215 QKA393214:QKD393215 QTW393214:QTZ393215 RDS393214:RDV393215 RNO393214:RNR393215 RXK393214:RXN393215 SHG393214:SHJ393215 SRC393214:SRF393215 TAY393214:TBB393215 TKU393214:TKX393215 TUQ393214:TUT393215 UEM393214:UEP393215 UOI393214:UOL393215 UYE393214:UYH393215 VIA393214:VID393215 VRW393214:VRZ393215 WBS393214:WBV393215 WLO393214:WLR393215 WVK393214:WVN393215 C458750:F458751 IY458750:JB458751 SU458750:SX458751 ACQ458750:ACT458751 AMM458750:AMP458751 AWI458750:AWL458751 BGE458750:BGH458751 BQA458750:BQD458751 BZW458750:BZZ458751 CJS458750:CJV458751 CTO458750:CTR458751 DDK458750:DDN458751 DNG458750:DNJ458751 DXC458750:DXF458751 EGY458750:EHB458751 EQU458750:EQX458751 FAQ458750:FAT458751 FKM458750:FKP458751 FUI458750:FUL458751 GEE458750:GEH458751 GOA458750:GOD458751 GXW458750:GXZ458751 HHS458750:HHV458751 HRO458750:HRR458751 IBK458750:IBN458751 ILG458750:ILJ458751 IVC458750:IVF458751 JEY458750:JFB458751 JOU458750:JOX458751 JYQ458750:JYT458751 KIM458750:KIP458751 KSI458750:KSL458751 LCE458750:LCH458751 LMA458750:LMD458751 LVW458750:LVZ458751 MFS458750:MFV458751 MPO458750:MPR458751 MZK458750:MZN458751 NJG458750:NJJ458751 NTC458750:NTF458751 OCY458750:ODB458751 OMU458750:OMX458751 OWQ458750:OWT458751 PGM458750:PGP458751 PQI458750:PQL458751 QAE458750:QAH458751 QKA458750:QKD458751 QTW458750:QTZ458751 RDS458750:RDV458751 RNO458750:RNR458751 RXK458750:RXN458751 SHG458750:SHJ458751 SRC458750:SRF458751 TAY458750:TBB458751 TKU458750:TKX458751 TUQ458750:TUT458751 UEM458750:UEP458751 UOI458750:UOL458751 UYE458750:UYH458751 VIA458750:VID458751 VRW458750:VRZ458751 WBS458750:WBV458751 WLO458750:WLR458751 WVK458750:WVN458751 C524286:F524287 IY524286:JB524287 SU524286:SX524287 ACQ524286:ACT524287 AMM524286:AMP524287 AWI524286:AWL524287 BGE524286:BGH524287 BQA524286:BQD524287 BZW524286:BZZ524287 CJS524286:CJV524287 CTO524286:CTR524287 DDK524286:DDN524287 DNG524286:DNJ524287 DXC524286:DXF524287 EGY524286:EHB524287 EQU524286:EQX524287 FAQ524286:FAT524287 FKM524286:FKP524287 FUI524286:FUL524287 GEE524286:GEH524287 GOA524286:GOD524287 GXW524286:GXZ524287 HHS524286:HHV524287 HRO524286:HRR524287 IBK524286:IBN524287 ILG524286:ILJ524287 IVC524286:IVF524287 JEY524286:JFB524287 JOU524286:JOX524287 JYQ524286:JYT524287 KIM524286:KIP524287 KSI524286:KSL524287 LCE524286:LCH524287 LMA524286:LMD524287 LVW524286:LVZ524287 MFS524286:MFV524287 MPO524286:MPR524287 MZK524286:MZN524287 NJG524286:NJJ524287 NTC524286:NTF524287 OCY524286:ODB524287 OMU524286:OMX524287 OWQ524286:OWT524287 PGM524286:PGP524287 PQI524286:PQL524287 QAE524286:QAH524287 QKA524286:QKD524287 QTW524286:QTZ524287 RDS524286:RDV524287 RNO524286:RNR524287 RXK524286:RXN524287 SHG524286:SHJ524287 SRC524286:SRF524287 TAY524286:TBB524287 TKU524286:TKX524287 TUQ524286:TUT524287 UEM524286:UEP524287 UOI524286:UOL524287 UYE524286:UYH524287 VIA524286:VID524287 VRW524286:VRZ524287 WBS524286:WBV524287 WLO524286:WLR524287 WVK524286:WVN524287 C589822:F589823 IY589822:JB589823 SU589822:SX589823 ACQ589822:ACT589823 AMM589822:AMP589823 AWI589822:AWL589823 BGE589822:BGH589823 BQA589822:BQD589823 BZW589822:BZZ589823 CJS589822:CJV589823 CTO589822:CTR589823 DDK589822:DDN589823 DNG589822:DNJ589823 DXC589822:DXF589823 EGY589822:EHB589823 EQU589822:EQX589823 FAQ589822:FAT589823 FKM589822:FKP589823 FUI589822:FUL589823 GEE589822:GEH589823 GOA589822:GOD589823 GXW589822:GXZ589823 HHS589822:HHV589823 HRO589822:HRR589823 IBK589822:IBN589823 ILG589822:ILJ589823 IVC589822:IVF589823 JEY589822:JFB589823 JOU589822:JOX589823 JYQ589822:JYT589823 KIM589822:KIP589823 KSI589822:KSL589823 LCE589822:LCH589823 LMA589822:LMD589823 LVW589822:LVZ589823 MFS589822:MFV589823 MPO589822:MPR589823 MZK589822:MZN589823 NJG589822:NJJ589823 NTC589822:NTF589823 OCY589822:ODB589823 OMU589822:OMX589823 OWQ589822:OWT589823 PGM589822:PGP589823 PQI589822:PQL589823 QAE589822:QAH589823 QKA589822:QKD589823 QTW589822:QTZ589823 RDS589822:RDV589823 RNO589822:RNR589823 RXK589822:RXN589823 SHG589822:SHJ589823 SRC589822:SRF589823 TAY589822:TBB589823 TKU589822:TKX589823 TUQ589822:TUT589823 UEM589822:UEP589823 UOI589822:UOL589823 UYE589822:UYH589823 VIA589822:VID589823 VRW589822:VRZ589823 WBS589822:WBV589823 WLO589822:WLR589823 WVK589822:WVN589823 C655358:F655359 IY655358:JB655359 SU655358:SX655359 ACQ655358:ACT655359 AMM655358:AMP655359 AWI655358:AWL655359 BGE655358:BGH655359 BQA655358:BQD655359 BZW655358:BZZ655359 CJS655358:CJV655359 CTO655358:CTR655359 DDK655358:DDN655359 DNG655358:DNJ655359 DXC655358:DXF655359 EGY655358:EHB655359 EQU655358:EQX655359 FAQ655358:FAT655359 FKM655358:FKP655359 FUI655358:FUL655359 GEE655358:GEH655359 GOA655358:GOD655359 GXW655358:GXZ655359 HHS655358:HHV655359 HRO655358:HRR655359 IBK655358:IBN655359 ILG655358:ILJ655359 IVC655358:IVF655359 JEY655358:JFB655359 JOU655358:JOX655359 JYQ655358:JYT655359 KIM655358:KIP655359 KSI655358:KSL655359 LCE655358:LCH655359 LMA655358:LMD655359 LVW655358:LVZ655359 MFS655358:MFV655359 MPO655358:MPR655359 MZK655358:MZN655359 NJG655358:NJJ655359 NTC655358:NTF655359 OCY655358:ODB655359 OMU655358:OMX655359 OWQ655358:OWT655359 PGM655358:PGP655359 PQI655358:PQL655359 QAE655358:QAH655359 QKA655358:QKD655359 QTW655358:QTZ655359 RDS655358:RDV655359 RNO655358:RNR655359 RXK655358:RXN655359 SHG655358:SHJ655359 SRC655358:SRF655359 TAY655358:TBB655359 TKU655358:TKX655359 TUQ655358:TUT655359 UEM655358:UEP655359 UOI655358:UOL655359 UYE655358:UYH655359 VIA655358:VID655359 VRW655358:VRZ655359 WBS655358:WBV655359 WLO655358:WLR655359 WVK655358:WVN655359 C720894:F720895 IY720894:JB720895 SU720894:SX720895 ACQ720894:ACT720895 AMM720894:AMP720895 AWI720894:AWL720895 BGE720894:BGH720895 BQA720894:BQD720895 BZW720894:BZZ720895 CJS720894:CJV720895 CTO720894:CTR720895 DDK720894:DDN720895 DNG720894:DNJ720895 DXC720894:DXF720895 EGY720894:EHB720895 EQU720894:EQX720895 FAQ720894:FAT720895 FKM720894:FKP720895 FUI720894:FUL720895 GEE720894:GEH720895 GOA720894:GOD720895 GXW720894:GXZ720895 HHS720894:HHV720895 HRO720894:HRR720895 IBK720894:IBN720895 ILG720894:ILJ720895 IVC720894:IVF720895 JEY720894:JFB720895 JOU720894:JOX720895 JYQ720894:JYT720895 KIM720894:KIP720895 KSI720894:KSL720895 LCE720894:LCH720895 LMA720894:LMD720895 LVW720894:LVZ720895 MFS720894:MFV720895 MPO720894:MPR720895 MZK720894:MZN720895 NJG720894:NJJ720895 NTC720894:NTF720895 OCY720894:ODB720895 OMU720894:OMX720895 OWQ720894:OWT720895 PGM720894:PGP720895 PQI720894:PQL720895 QAE720894:QAH720895 QKA720894:QKD720895 QTW720894:QTZ720895 RDS720894:RDV720895 RNO720894:RNR720895 RXK720894:RXN720895 SHG720894:SHJ720895 SRC720894:SRF720895 TAY720894:TBB720895 TKU720894:TKX720895 TUQ720894:TUT720895 UEM720894:UEP720895 UOI720894:UOL720895 UYE720894:UYH720895 VIA720894:VID720895 VRW720894:VRZ720895 WBS720894:WBV720895 WLO720894:WLR720895 WVK720894:WVN720895 C786430:F786431 IY786430:JB786431 SU786430:SX786431 ACQ786430:ACT786431 AMM786430:AMP786431 AWI786430:AWL786431 BGE786430:BGH786431 BQA786430:BQD786431 BZW786430:BZZ786431 CJS786430:CJV786431 CTO786430:CTR786431 DDK786430:DDN786431 DNG786430:DNJ786431 DXC786430:DXF786431 EGY786430:EHB786431 EQU786430:EQX786431 FAQ786430:FAT786431 FKM786430:FKP786431 FUI786430:FUL786431 GEE786430:GEH786431 GOA786430:GOD786431 GXW786430:GXZ786431 HHS786430:HHV786431 HRO786430:HRR786431 IBK786430:IBN786431 ILG786430:ILJ786431 IVC786430:IVF786431 JEY786430:JFB786431 JOU786430:JOX786431 JYQ786430:JYT786431 KIM786430:KIP786431 KSI786430:KSL786431 LCE786430:LCH786431 LMA786430:LMD786431 LVW786430:LVZ786431 MFS786430:MFV786431 MPO786430:MPR786431 MZK786430:MZN786431 NJG786430:NJJ786431 NTC786430:NTF786431 OCY786430:ODB786431 OMU786430:OMX786431 OWQ786430:OWT786431 PGM786430:PGP786431 PQI786430:PQL786431 QAE786430:QAH786431 QKA786430:QKD786431 QTW786430:QTZ786431 RDS786430:RDV786431 RNO786430:RNR786431 RXK786430:RXN786431 SHG786430:SHJ786431 SRC786430:SRF786431 TAY786430:TBB786431 TKU786430:TKX786431 TUQ786430:TUT786431 UEM786430:UEP786431 UOI786430:UOL786431 UYE786430:UYH786431 VIA786430:VID786431 VRW786430:VRZ786431 WBS786430:WBV786431 WLO786430:WLR786431 WVK786430:WVN786431 C851966:F851967 IY851966:JB851967 SU851966:SX851967 ACQ851966:ACT851967 AMM851966:AMP851967 AWI851966:AWL851967 BGE851966:BGH851967 BQA851966:BQD851967 BZW851966:BZZ851967 CJS851966:CJV851967 CTO851966:CTR851967 DDK851966:DDN851967 DNG851966:DNJ851967 DXC851966:DXF851967 EGY851966:EHB851967 EQU851966:EQX851967 FAQ851966:FAT851967 FKM851966:FKP851967 FUI851966:FUL851967 GEE851966:GEH851967 GOA851966:GOD851967 GXW851966:GXZ851967 HHS851966:HHV851967 HRO851966:HRR851967 IBK851966:IBN851967 ILG851966:ILJ851967 IVC851966:IVF851967 JEY851966:JFB851967 JOU851966:JOX851967 JYQ851966:JYT851967 KIM851966:KIP851967 KSI851966:KSL851967 LCE851966:LCH851967 LMA851966:LMD851967 LVW851966:LVZ851967 MFS851966:MFV851967 MPO851966:MPR851967 MZK851966:MZN851967 NJG851966:NJJ851967 NTC851966:NTF851967 OCY851966:ODB851967 OMU851966:OMX851967 OWQ851966:OWT851967 PGM851966:PGP851967 PQI851966:PQL851967 QAE851966:QAH851967 QKA851966:QKD851967 QTW851966:QTZ851967 RDS851966:RDV851967 RNO851966:RNR851967 RXK851966:RXN851967 SHG851966:SHJ851967 SRC851966:SRF851967 TAY851966:TBB851967 TKU851966:TKX851967 TUQ851966:TUT851967 UEM851966:UEP851967 UOI851966:UOL851967 UYE851966:UYH851967 VIA851966:VID851967 VRW851966:VRZ851967 WBS851966:WBV851967 WLO851966:WLR851967 WVK851966:WVN851967 C917502:F917503 IY917502:JB917503 SU917502:SX917503 ACQ917502:ACT917503 AMM917502:AMP917503 AWI917502:AWL917503 BGE917502:BGH917503 BQA917502:BQD917503 BZW917502:BZZ917503 CJS917502:CJV917503 CTO917502:CTR917503 DDK917502:DDN917503 DNG917502:DNJ917503 DXC917502:DXF917503 EGY917502:EHB917503 EQU917502:EQX917503 FAQ917502:FAT917503 FKM917502:FKP917503 FUI917502:FUL917503 GEE917502:GEH917503 GOA917502:GOD917503 GXW917502:GXZ917503 HHS917502:HHV917503 HRO917502:HRR917503 IBK917502:IBN917503 ILG917502:ILJ917503 IVC917502:IVF917503 JEY917502:JFB917503 JOU917502:JOX917503 JYQ917502:JYT917503 KIM917502:KIP917503 KSI917502:KSL917503 LCE917502:LCH917503 LMA917502:LMD917503 LVW917502:LVZ917503 MFS917502:MFV917503 MPO917502:MPR917503 MZK917502:MZN917503 NJG917502:NJJ917503 NTC917502:NTF917503 OCY917502:ODB917503 OMU917502:OMX917503 OWQ917502:OWT917503 PGM917502:PGP917503 PQI917502:PQL917503 QAE917502:QAH917503 QKA917502:QKD917503 QTW917502:QTZ917503 RDS917502:RDV917503 RNO917502:RNR917503 RXK917502:RXN917503 SHG917502:SHJ917503 SRC917502:SRF917503 TAY917502:TBB917503 TKU917502:TKX917503 TUQ917502:TUT917503 UEM917502:UEP917503 UOI917502:UOL917503 UYE917502:UYH917503 VIA917502:VID917503 VRW917502:VRZ917503 WBS917502:WBV917503 WLO917502:WLR917503 WVK917502:WVN917503 C983038:F983039 IY983038:JB983039 SU983038:SX983039 ACQ983038:ACT983039 AMM983038:AMP983039 AWI983038:AWL983039 BGE983038:BGH983039 BQA983038:BQD983039 BZW983038:BZZ983039 CJS983038:CJV983039 CTO983038:CTR983039 DDK983038:DDN983039 DNG983038:DNJ983039 DXC983038:DXF983039 EGY983038:EHB983039 EQU983038:EQX983039 FAQ983038:FAT983039 FKM983038:FKP983039 FUI983038:FUL983039 GEE983038:GEH983039 GOA983038:GOD983039 GXW983038:GXZ983039 HHS983038:HHV983039 HRO983038:HRR983039 IBK983038:IBN983039 ILG983038:ILJ983039 IVC983038:IVF983039 JEY983038:JFB983039 JOU983038:JOX983039 JYQ983038:JYT983039 KIM983038:KIP983039 KSI983038:KSL983039 LCE983038:LCH983039 LMA983038:LMD983039 LVW983038:LVZ983039 MFS983038:MFV983039 MPO983038:MPR983039 MZK983038:MZN983039 NJG983038:NJJ983039 NTC983038:NTF983039 OCY983038:ODB983039 OMU983038:OMX983039 OWQ983038:OWT983039 PGM983038:PGP983039 PQI983038:PQL983039 QAE983038:QAH983039 QKA983038:QKD983039 QTW983038:QTZ983039 RDS983038:RDV983039 RNO983038:RNR983039 RXK983038:RXN983039 SHG983038:SHJ983039 SRC983038:SRF983039 TAY983038:TBB983039 TKU983038:TKX983039 TUQ983038:TUT983039 UEM983038:UEP983039 UOI983038:UOL983039 UYE983038:UYH983039 VIA983038:VID983039 VRW983038:VRZ983039 WBS983038:WBV983039 WLO983038:WLR983039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838A4602-C7DB-4A42-A5D9-56DA3DA81107}"/>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44:WVT983046 C65540:L65542 IY65540:JH65542 SU65540:TD65542 ACQ65540:ACZ65542 AMM65540:AMV65542 AWI65540:AWR65542 BGE65540:BGN65542 BQA65540:BQJ65542 BZW65540:CAF65542 CJS65540:CKB65542 CTO65540:CTX65542 DDK65540:DDT65542 DNG65540:DNP65542 DXC65540:DXL65542 EGY65540:EHH65542 EQU65540:ERD65542 FAQ65540:FAZ65542 FKM65540:FKV65542 FUI65540:FUR65542 GEE65540:GEN65542 GOA65540:GOJ65542 GXW65540:GYF65542 HHS65540:HIB65542 HRO65540:HRX65542 IBK65540:IBT65542 ILG65540:ILP65542 IVC65540:IVL65542 JEY65540:JFH65542 JOU65540:JPD65542 JYQ65540:JYZ65542 KIM65540:KIV65542 KSI65540:KSR65542 LCE65540:LCN65542 LMA65540:LMJ65542 LVW65540:LWF65542 MFS65540:MGB65542 MPO65540:MPX65542 MZK65540:MZT65542 NJG65540:NJP65542 NTC65540:NTL65542 OCY65540:ODH65542 OMU65540:OND65542 OWQ65540:OWZ65542 PGM65540:PGV65542 PQI65540:PQR65542 QAE65540:QAN65542 QKA65540:QKJ65542 QTW65540:QUF65542 RDS65540:REB65542 RNO65540:RNX65542 RXK65540:RXT65542 SHG65540:SHP65542 SRC65540:SRL65542 TAY65540:TBH65542 TKU65540:TLD65542 TUQ65540:TUZ65542 UEM65540:UEV65542 UOI65540:UOR65542 UYE65540:UYN65542 VIA65540:VIJ65542 VRW65540:VSF65542 WBS65540:WCB65542 WLO65540:WLX65542 WVK65540:WVT65542 C131076:L131078 IY131076:JH131078 SU131076:TD131078 ACQ131076:ACZ131078 AMM131076:AMV131078 AWI131076:AWR131078 BGE131076:BGN131078 BQA131076:BQJ131078 BZW131076:CAF131078 CJS131076:CKB131078 CTO131076:CTX131078 DDK131076:DDT131078 DNG131076:DNP131078 DXC131076:DXL131078 EGY131076:EHH131078 EQU131076:ERD131078 FAQ131076:FAZ131078 FKM131076:FKV131078 FUI131076:FUR131078 GEE131076:GEN131078 GOA131076:GOJ131078 GXW131076:GYF131078 HHS131076:HIB131078 HRO131076:HRX131078 IBK131076:IBT131078 ILG131076:ILP131078 IVC131076:IVL131078 JEY131076:JFH131078 JOU131076:JPD131078 JYQ131076:JYZ131078 KIM131076:KIV131078 KSI131076:KSR131078 LCE131076:LCN131078 LMA131076:LMJ131078 LVW131076:LWF131078 MFS131076:MGB131078 MPO131076:MPX131078 MZK131076:MZT131078 NJG131076:NJP131078 NTC131076:NTL131078 OCY131076:ODH131078 OMU131076:OND131078 OWQ131076:OWZ131078 PGM131076:PGV131078 PQI131076:PQR131078 QAE131076:QAN131078 QKA131076:QKJ131078 QTW131076:QUF131078 RDS131076:REB131078 RNO131076:RNX131078 RXK131076:RXT131078 SHG131076:SHP131078 SRC131076:SRL131078 TAY131076:TBH131078 TKU131076:TLD131078 TUQ131076:TUZ131078 UEM131076:UEV131078 UOI131076:UOR131078 UYE131076:UYN131078 VIA131076:VIJ131078 VRW131076:VSF131078 WBS131076:WCB131078 WLO131076:WLX131078 WVK131076:WVT131078 C196612:L196614 IY196612:JH196614 SU196612:TD196614 ACQ196612:ACZ196614 AMM196612:AMV196614 AWI196612:AWR196614 BGE196612:BGN196614 BQA196612:BQJ196614 BZW196612:CAF196614 CJS196612:CKB196614 CTO196612:CTX196614 DDK196612:DDT196614 DNG196612:DNP196614 DXC196612:DXL196614 EGY196612:EHH196614 EQU196612:ERD196614 FAQ196612:FAZ196614 FKM196612:FKV196614 FUI196612:FUR196614 GEE196612:GEN196614 GOA196612:GOJ196614 GXW196612:GYF196614 HHS196612:HIB196614 HRO196612:HRX196614 IBK196612:IBT196614 ILG196612:ILP196614 IVC196612:IVL196614 JEY196612:JFH196614 JOU196612:JPD196614 JYQ196612:JYZ196614 KIM196612:KIV196614 KSI196612:KSR196614 LCE196612:LCN196614 LMA196612:LMJ196614 LVW196612:LWF196614 MFS196612:MGB196614 MPO196612:MPX196614 MZK196612:MZT196614 NJG196612:NJP196614 NTC196612:NTL196614 OCY196612:ODH196614 OMU196612:OND196614 OWQ196612:OWZ196614 PGM196612:PGV196614 PQI196612:PQR196614 QAE196612:QAN196614 QKA196612:QKJ196614 QTW196612:QUF196614 RDS196612:REB196614 RNO196612:RNX196614 RXK196612:RXT196614 SHG196612:SHP196614 SRC196612:SRL196614 TAY196612:TBH196614 TKU196612:TLD196614 TUQ196612:TUZ196614 UEM196612:UEV196614 UOI196612:UOR196614 UYE196612:UYN196614 VIA196612:VIJ196614 VRW196612:VSF196614 WBS196612:WCB196614 WLO196612:WLX196614 WVK196612:WVT196614 C262148:L262150 IY262148:JH262150 SU262148:TD262150 ACQ262148:ACZ262150 AMM262148:AMV262150 AWI262148:AWR262150 BGE262148:BGN262150 BQA262148:BQJ262150 BZW262148:CAF262150 CJS262148:CKB262150 CTO262148:CTX262150 DDK262148:DDT262150 DNG262148:DNP262150 DXC262148:DXL262150 EGY262148:EHH262150 EQU262148:ERD262150 FAQ262148:FAZ262150 FKM262148:FKV262150 FUI262148:FUR262150 GEE262148:GEN262150 GOA262148:GOJ262150 GXW262148:GYF262150 HHS262148:HIB262150 HRO262148:HRX262150 IBK262148:IBT262150 ILG262148:ILP262150 IVC262148:IVL262150 JEY262148:JFH262150 JOU262148:JPD262150 JYQ262148:JYZ262150 KIM262148:KIV262150 KSI262148:KSR262150 LCE262148:LCN262150 LMA262148:LMJ262150 LVW262148:LWF262150 MFS262148:MGB262150 MPO262148:MPX262150 MZK262148:MZT262150 NJG262148:NJP262150 NTC262148:NTL262150 OCY262148:ODH262150 OMU262148:OND262150 OWQ262148:OWZ262150 PGM262148:PGV262150 PQI262148:PQR262150 QAE262148:QAN262150 QKA262148:QKJ262150 QTW262148:QUF262150 RDS262148:REB262150 RNO262148:RNX262150 RXK262148:RXT262150 SHG262148:SHP262150 SRC262148:SRL262150 TAY262148:TBH262150 TKU262148:TLD262150 TUQ262148:TUZ262150 UEM262148:UEV262150 UOI262148:UOR262150 UYE262148:UYN262150 VIA262148:VIJ262150 VRW262148:VSF262150 WBS262148:WCB262150 WLO262148:WLX262150 WVK262148:WVT262150 C327684:L327686 IY327684:JH327686 SU327684:TD327686 ACQ327684:ACZ327686 AMM327684:AMV327686 AWI327684:AWR327686 BGE327684:BGN327686 BQA327684:BQJ327686 BZW327684:CAF327686 CJS327684:CKB327686 CTO327684:CTX327686 DDK327684:DDT327686 DNG327684:DNP327686 DXC327684:DXL327686 EGY327684:EHH327686 EQU327684:ERD327686 FAQ327684:FAZ327686 FKM327684:FKV327686 FUI327684:FUR327686 GEE327684:GEN327686 GOA327684:GOJ327686 GXW327684:GYF327686 HHS327684:HIB327686 HRO327684:HRX327686 IBK327684:IBT327686 ILG327684:ILP327686 IVC327684:IVL327686 JEY327684:JFH327686 JOU327684:JPD327686 JYQ327684:JYZ327686 KIM327684:KIV327686 KSI327684:KSR327686 LCE327684:LCN327686 LMA327684:LMJ327686 LVW327684:LWF327686 MFS327684:MGB327686 MPO327684:MPX327686 MZK327684:MZT327686 NJG327684:NJP327686 NTC327684:NTL327686 OCY327684:ODH327686 OMU327684:OND327686 OWQ327684:OWZ327686 PGM327684:PGV327686 PQI327684:PQR327686 QAE327684:QAN327686 QKA327684:QKJ327686 QTW327684:QUF327686 RDS327684:REB327686 RNO327684:RNX327686 RXK327684:RXT327686 SHG327684:SHP327686 SRC327684:SRL327686 TAY327684:TBH327686 TKU327684:TLD327686 TUQ327684:TUZ327686 UEM327684:UEV327686 UOI327684:UOR327686 UYE327684:UYN327686 VIA327684:VIJ327686 VRW327684:VSF327686 WBS327684:WCB327686 WLO327684:WLX327686 WVK327684:WVT327686 C393220:L393222 IY393220:JH393222 SU393220:TD393222 ACQ393220:ACZ393222 AMM393220:AMV393222 AWI393220:AWR393222 BGE393220:BGN393222 BQA393220:BQJ393222 BZW393220:CAF393222 CJS393220:CKB393222 CTO393220:CTX393222 DDK393220:DDT393222 DNG393220:DNP393222 DXC393220:DXL393222 EGY393220:EHH393222 EQU393220:ERD393222 FAQ393220:FAZ393222 FKM393220:FKV393222 FUI393220:FUR393222 GEE393220:GEN393222 GOA393220:GOJ393222 GXW393220:GYF393222 HHS393220:HIB393222 HRO393220:HRX393222 IBK393220:IBT393222 ILG393220:ILP393222 IVC393220:IVL393222 JEY393220:JFH393222 JOU393220:JPD393222 JYQ393220:JYZ393222 KIM393220:KIV393222 KSI393220:KSR393222 LCE393220:LCN393222 LMA393220:LMJ393222 LVW393220:LWF393222 MFS393220:MGB393222 MPO393220:MPX393222 MZK393220:MZT393222 NJG393220:NJP393222 NTC393220:NTL393222 OCY393220:ODH393222 OMU393220:OND393222 OWQ393220:OWZ393222 PGM393220:PGV393222 PQI393220:PQR393222 QAE393220:QAN393222 QKA393220:QKJ393222 QTW393220:QUF393222 RDS393220:REB393222 RNO393220:RNX393222 RXK393220:RXT393222 SHG393220:SHP393222 SRC393220:SRL393222 TAY393220:TBH393222 TKU393220:TLD393222 TUQ393220:TUZ393222 UEM393220:UEV393222 UOI393220:UOR393222 UYE393220:UYN393222 VIA393220:VIJ393222 VRW393220:VSF393222 WBS393220:WCB393222 WLO393220:WLX393222 WVK393220:WVT393222 C458756:L458758 IY458756:JH458758 SU458756:TD458758 ACQ458756:ACZ458758 AMM458756:AMV458758 AWI458756:AWR458758 BGE458756:BGN458758 BQA458756:BQJ458758 BZW458756:CAF458758 CJS458756:CKB458758 CTO458756:CTX458758 DDK458756:DDT458758 DNG458756:DNP458758 DXC458756:DXL458758 EGY458756:EHH458758 EQU458756:ERD458758 FAQ458756:FAZ458758 FKM458756:FKV458758 FUI458756:FUR458758 GEE458756:GEN458758 GOA458756:GOJ458758 GXW458756:GYF458758 HHS458756:HIB458758 HRO458756:HRX458758 IBK458756:IBT458758 ILG458756:ILP458758 IVC458756:IVL458758 JEY458756:JFH458758 JOU458756:JPD458758 JYQ458756:JYZ458758 KIM458756:KIV458758 KSI458756:KSR458758 LCE458756:LCN458758 LMA458756:LMJ458758 LVW458756:LWF458758 MFS458756:MGB458758 MPO458756:MPX458758 MZK458756:MZT458758 NJG458756:NJP458758 NTC458756:NTL458758 OCY458756:ODH458758 OMU458756:OND458758 OWQ458756:OWZ458758 PGM458756:PGV458758 PQI458756:PQR458758 QAE458756:QAN458758 QKA458756:QKJ458758 QTW458756:QUF458758 RDS458756:REB458758 RNO458756:RNX458758 RXK458756:RXT458758 SHG458756:SHP458758 SRC458756:SRL458758 TAY458756:TBH458758 TKU458756:TLD458758 TUQ458756:TUZ458758 UEM458756:UEV458758 UOI458756:UOR458758 UYE458756:UYN458758 VIA458756:VIJ458758 VRW458756:VSF458758 WBS458756:WCB458758 WLO458756:WLX458758 WVK458756:WVT458758 C524292:L524294 IY524292:JH524294 SU524292:TD524294 ACQ524292:ACZ524294 AMM524292:AMV524294 AWI524292:AWR524294 BGE524292:BGN524294 BQA524292:BQJ524294 BZW524292:CAF524294 CJS524292:CKB524294 CTO524292:CTX524294 DDK524292:DDT524294 DNG524292:DNP524294 DXC524292:DXL524294 EGY524292:EHH524294 EQU524292:ERD524294 FAQ524292:FAZ524294 FKM524292:FKV524294 FUI524292:FUR524294 GEE524292:GEN524294 GOA524292:GOJ524294 GXW524292:GYF524294 HHS524292:HIB524294 HRO524292:HRX524294 IBK524292:IBT524294 ILG524292:ILP524294 IVC524292:IVL524294 JEY524292:JFH524294 JOU524292:JPD524294 JYQ524292:JYZ524294 KIM524292:KIV524294 KSI524292:KSR524294 LCE524292:LCN524294 LMA524292:LMJ524294 LVW524292:LWF524294 MFS524292:MGB524294 MPO524292:MPX524294 MZK524292:MZT524294 NJG524292:NJP524294 NTC524292:NTL524294 OCY524292:ODH524294 OMU524292:OND524294 OWQ524292:OWZ524294 PGM524292:PGV524294 PQI524292:PQR524294 QAE524292:QAN524294 QKA524292:QKJ524294 QTW524292:QUF524294 RDS524292:REB524294 RNO524292:RNX524294 RXK524292:RXT524294 SHG524292:SHP524294 SRC524292:SRL524294 TAY524292:TBH524294 TKU524292:TLD524294 TUQ524292:TUZ524294 UEM524292:UEV524294 UOI524292:UOR524294 UYE524292:UYN524294 VIA524292:VIJ524294 VRW524292:VSF524294 WBS524292:WCB524294 WLO524292:WLX524294 WVK524292:WVT524294 C589828:L589830 IY589828:JH589830 SU589828:TD589830 ACQ589828:ACZ589830 AMM589828:AMV589830 AWI589828:AWR589830 BGE589828:BGN589830 BQA589828:BQJ589830 BZW589828:CAF589830 CJS589828:CKB589830 CTO589828:CTX589830 DDK589828:DDT589830 DNG589828:DNP589830 DXC589828:DXL589830 EGY589828:EHH589830 EQU589828:ERD589830 FAQ589828:FAZ589830 FKM589828:FKV589830 FUI589828:FUR589830 GEE589828:GEN589830 GOA589828:GOJ589830 GXW589828:GYF589830 HHS589828:HIB589830 HRO589828:HRX589830 IBK589828:IBT589830 ILG589828:ILP589830 IVC589828:IVL589830 JEY589828:JFH589830 JOU589828:JPD589830 JYQ589828:JYZ589830 KIM589828:KIV589830 KSI589828:KSR589830 LCE589828:LCN589830 LMA589828:LMJ589830 LVW589828:LWF589830 MFS589828:MGB589830 MPO589828:MPX589830 MZK589828:MZT589830 NJG589828:NJP589830 NTC589828:NTL589830 OCY589828:ODH589830 OMU589828:OND589830 OWQ589828:OWZ589830 PGM589828:PGV589830 PQI589828:PQR589830 QAE589828:QAN589830 QKA589828:QKJ589830 QTW589828:QUF589830 RDS589828:REB589830 RNO589828:RNX589830 RXK589828:RXT589830 SHG589828:SHP589830 SRC589828:SRL589830 TAY589828:TBH589830 TKU589828:TLD589830 TUQ589828:TUZ589830 UEM589828:UEV589830 UOI589828:UOR589830 UYE589828:UYN589830 VIA589828:VIJ589830 VRW589828:VSF589830 WBS589828:WCB589830 WLO589828:WLX589830 WVK589828:WVT589830 C655364:L655366 IY655364:JH655366 SU655364:TD655366 ACQ655364:ACZ655366 AMM655364:AMV655366 AWI655364:AWR655366 BGE655364:BGN655366 BQA655364:BQJ655366 BZW655364:CAF655366 CJS655364:CKB655366 CTO655364:CTX655366 DDK655364:DDT655366 DNG655364:DNP655366 DXC655364:DXL655366 EGY655364:EHH655366 EQU655364:ERD655366 FAQ655364:FAZ655366 FKM655364:FKV655366 FUI655364:FUR655366 GEE655364:GEN655366 GOA655364:GOJ655366 GXW655364:GYF655366 HHS655364:HIB655366 HRO655364:HRX655366 IBK655364:IBT655366 ILG655364:ILP655366 IVC655364:IVL655366 JEY655364:JFH655366 JOU655364:JPD655366 JYQ655364:JYZ655366 KIM655364:KIV655366 KSI655364:KSR655366 LCE655364:LCN655366 LMA655364:LMJ655366 LVW655364:LWF655366 MFS655364:MGB655366 MPO655364:MPX655366 MZK655364:MZT655366 NJG655364:NJP655366 NTC655364:NTL655366 OCY655364:ODH655366 OMU655364:OND655366 OWQ655364:OWZ655366 PGM655364:PGV655366 PQI655364:PQR655366 QAE655364:QAN655366 QKA655364:QKJ655366 QTW655364:QUF655366 RDS655364:REB655366 RNO655364:RNX655366 RXK655364:RXT655366 SHG655364:SHP655366 SRC655364:SRL655366 TAY655364:TBH655366 TKU655364:TLD655366 TUQ655364:TUZ655366 UEM655364:UEV655366 UOI655364:UOR655366 UYE655364:UYN655366 VIA655364:VIJ655366 VRW655364:VSF655366 WBS655364:WCB655366 WLO655364:WLX655366 WVK655364:WVT655366 C720900:L720902 IY720900:JH720902 SU720900:TD720902 ACQ720900:ACZ720902 AMM720900:AMV720902 AWI720900:AWR720902 BGE720900:BGN720902 BQA720900:BQJ720902 BZW720900:CAF720902 CJS720900:CKB720902 CTO720900:CTX720902 DDK720900:DDT720902 DNG720900:DNP720902 DXC720900:DXL720902 EGY720900:EHH720902 EQU720900:ERD720902 FAQ720900:FAZ720902 FKM720900:FKV720902 FUI720900:FUR720902 GEE720900:GEN720902 GOA720900:GOJ720902 GXW720900:GYF720902 HHS720900:HIB720902 HRO720900:HRX720902 IBK720900:IBT720902 ILG720900:ILP720902 IVC720900:IVL720902 JEY720900:JFH720902 JOU720900:JPD720902 JYQ720900:JYZ720902 KIM720900:KIV720902 KSI720900:KSR720902 LCE720900:LCN720902 LMA720900:LMJ720902 LVW720900:LWF720902 MFS720900:MGB720902 MPO720900:MPX720902 MZK720900:MZT720902 NJG720900:NJP720902 NTC720900:NTL720902 OCY720900:ODH720902 OMU720900:OND720902 OWQ720900:OWZ720902 PGM720900:PGV720902 PQI720900:PQR720902 QAE720900:QAN720902 QKA720900:QKJ720902 QTW720900:QUF720902 RDS720900:REB720902 RNO720900:RNX720902 RXK720900:RXT720902 SHG720900:SHP720902 SRC720900:SRL720902 TAY720900:TBH720902 TKU720900:TLD720902 TUQ720900:TUZ720902 UEM720900:UEV720902 UOI720900:UOR720902 UYE720900:UYN720902 VIA720900:VIJ720902 VRW720900:VSF720902 WBS720900:WCB720902 WLO720900:WLX720902 WVK720900:WVT720902 C786436:L786438 IY786436:JH786438 SU786436:TD786438 ACQ786436:ACZ786438 AMM786436:AMV786438 AWI786436:AWR786438 BGE786436:BGN786438 BQA786436:BQJ786438 BZW786436:CAF786438 CJS786436:CKB786438 CTO786436:CTX786438 DDK786436:DDT786438 DNG786436:DNP786438 DXC786436:DXL786438 EGY786436:EHH786438 EQU786436:ERD786438 FAQ786436:FAZ786438 FKM786436:FKV786438 FUI786436:FUR786438 GEE786436:GEN786438 GOA786436:GOJ786438 GXW786436:GYF786438 HHS786436:HIB786438 HRO786436:HRX786438 IBK786436:IBT786438 ILG786436:ILP786438 IVC786436:IVL786438 JEY786436:JFH786438 JOU786436:JPD786438 JYQ786436:JYZ786438 KIM786436:KIV786438 KSI786436:KSR786438 LCE786436:LCN786438 LMA786436:LMJ786438 LVW786436:LWF786438 MFS786436:MGB786438 MPO786436:MPX786438 MZK786436:MZT786438 NJG786436:NJP786438 NTC786436:NTL786438 OCY786436:ODH786438 OMU786436:OND786438 OWQ786436:OWZ786438 PGM786436:PGV786438 PQI786436:PQR786438 QAE786436:QAN786438 QKA786436:QKJ786438 QTW786436:QUF786438 RDS786436:REB786438 RNO786436:RNX786438 RXK786436:RXT786438 SHG786436:SHP786438 SRC786436:SRL786438 TAY786436:TBH786438 TKU786436:TLD786438 TUQ786436:TUZ786438 UEM786436:UEV786438 UOI786436:UOR786438 UYE786436:UYN786438 VIA786436:VIJ786438 VRW786436:VSF786438 WBS786436:WCB786438 WLO786436:WLX786438 WVK786436:WVT786438 C851972:L851974 IY851972:JH851974 SU851972:TD851974 ACQ851972:ACZ851974 AMM851972:AMV851974 AWI851972:AWR851974 BGE851972:BGN851974 BQA851972:BQJ851974 BZW851972:CAF851974 CJS851972:CKB851974 CTO851972:CTX851974 DDK851972:DDT851974 DNG851972:DNP851974 DXC851972:DXL851974 EGY851972:EHH851974 EQU851972:ERD851974 FAQ851972:FAZ851974 FKM851972:FKV851974 FUI851972:FUR851974 GEE851972:GEN851974 GOA851972:GOJ851974 GXW851972:GYF851974 HHS851972:HIB851974 HRO851972:HRX851974 IBK851972:IBT851974 ILG851972:ILP851974 IVC851972:IVL851974 JEY851972:JFH851974 JOU851972:JPD851974 JYQ851972:JYZ851974 KIM851972:KIV851974 KSI851972:KSR851974 LCE851972:LCN851974 LMA851972:LMJ851974 LVW851972:LWF851974 MFS851972:MGB851974 MPO851972:MPX851974 MZK851972:MZT851974 NJG851972:NJP851974 NTC851972:NTL851974 OCY851972:ODH851974 OMU851972:OND851974 OWQ851972:OWZ851974 PGM851972:PGV851974 PQI851972:PQR851974 QAE851972:QAN851974 QKA851972:QKJ851974 QTW851972:QUF851974 RDS851972:REB851974 RNO851972:RNX851974 RXK851972:RXT851974 SHG851972:SHP851974 SRC851972:SRL851974 TAY851972:TBH851974 TKU851972:TLD851974 TUQ851972:TUZ851974 UEM851972:UEV851974 UOI851972:UOR851974 UYE851972:UYN851974 VIA851972:VIJ851974 VRW851972:VSF851974 WBS851972:WCB851974 WLO851972:WLX851974 WVK851972:WVT851974 C917508:L917510 IY917508:JH917510 SU917508:TD917510 ACQ917508:ACZ917510 AMM917508:AMV917510 AWI917508:AWR917510 BGE917508:BGN917510 BQA917508:BQJ917510 BZW917508:CAF917510 CJS917508:CKB917510 CTO917508:CTX917510 DDK917508:DDT917510 DNG917508:DNP917510 DXC917508:DXL917510 EGY917508:EHH917510 EQU917508:ERD917510 FAQ917508:FAZ917510 FKM917508:FKV917510 FUI917508:FUR917510 GEE917508:GEN917510 GOA917508:GOJ917510 GXW917508:GYF917510 HHS917508:HIB917510 HRO917508:HRX917510 IBK917508:IBT917510 ILG917508:ILP917510 IVC917508:IVL917510 JEY917508:JFH917510 JOU917508:JPD917510 JYQ917508:JYZ917510 KIM917508:KIV917510 KSI917508:KSR917510 LCE917508:LCN917510 LMA917508:LMJ917510 LVW917508:LWF917510 MFS917508:MGB917510 MPO917508:MPX917510 MZK917508:MZT917510 NJG917508:NJP917510 NTC917508:NTL917510 OCY917508:ODH917510 OMU917508:OND917510 OWQ917508:OWZ917510 PGM917508:PGV917510 PQI917508:PQR917510 QAE917508:QAN917510 QKA917508:QKJ917510 QTW917508:QUF917510 RDS917508:REB917510 RNO917508:RNX917510 RXK917508:RXT917510 SHG917508:SHP917510 SRC917508:SRL917510 TAY917508:TBH917510 TKU917508:TLD917510 TUQ917508:TUZ917510 UEM917508:UEV917510 UOI917508:UOR917510 UYE917508:UYN917510 VIA917508:VIJ917510 VRW917508:VSF917510 WBS917508:WCB917510 WLO917508:WLX917510 WVK917508:WVT917510 C983044:L983046 IY983044:JH983046 SU983044:TD983046 ACQ983044:ACZ983046 AMM983044:AMV983046 AWI983044:AWR983046 BGE983044:BGN983046 BQA983044:BQJ983046 BZW983044:CAF983046 CJS983044:CKB983046 CTO983044:CTX983046 DDK983044:DDT983046 DNG983044:DNP983046 DXC983044:DXL983046 EGY983044:EHH983046 EQU983044:ERD983046 FAQ983044:FAZ983046 FKM983044:FKV983046 FUI983044:FUR983046 GEE983044:GEN983046 GOA983044:GOJ983046 GXW983044:GYF983046 HHS983044:HIB983046 HRO983044:HRX983046 IBK983044:IBT983046 ILG983044:ILP983046 IVC983044:IVL983046 JEY983044:JFH983046 JOU983044:JPD983046 JYQ983044:JYZ983046 KIM983044:KIV983046 KSI983044:KSR983046 LCE983044:LCN983046 LMA983044:LMJ983046 LVW983044:LWF983046 MFS983044:MGB983046 MPO983044:MPX983046 MZK983044:MZT983046 NJG983044:NJP983046 NTC983044:NTL983046 OCY983044:ODH983046 OMU983044:OND983046 OWQ983044:OWZ983046 PGM983044:PGV983046 PQI983044:PQR983046 QAE983044:QAN983046 QKA983044:QKJ983046 QTW983044:QUF983046 RDS983044:REB983046 RNO983044:RNX983046 RXK983044:RXT983046 SHG983044:SHP983046 SRC983044:SRL983046 TAY983044:TBH983046 TKU983044:TLD983046 TUQ983044:TUZ983046 UEM983044:UEV983046 UOI983044:UOR983046 UYE983044:UYN983046 VIA983044:VIJ983046 VRW983044:VSF983046 WBS983044:WCB983046 WLO983044:WLX983046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D91166C0-51BE-4F92-B33B-F54C2E7C080A}"/>
    <dataValidation imeMode="halfAlpha" allowBlank="1" showInputMessage="1" showErrorMessage="1" promptTitle="材質" prompt="商品パッケージの材質を記載。（紙・PP・PE等）" sqref="WVQ983034:WVT983034 I65530:L65530 JE65530:JH65530 TA65530:TD65530 ACW65530:ACZ65530 AMS65530:AMV65530 AWO65530:AWR65530 BGK65530:BGN65530 BQG65530:BQJ65530 CAC65530:CAF65530 CJY65530:CKB65530 CTU65530:CTX65530 DDQ65530:DDT65530 DNM65530:DNP65530 DXI65530:DXL65530 EHE65530:EHH65530 ERA65530:ERD65530 FAW65530:FAZ65530 FKS65530:FKV65530 FUO65530:FUR65530 GEK65530:GEN65530 GOG65530:GOJ65530 GYC65530:GYF65530 HHY65530:HIB65530 HRU65530:HRX65530 IBQ65530:IBT65530 ILM65530:ILP65530 IVI65530:IVL65530 JFE65530:JFH65530 JPA65530:JPD65530 JYW65530:JYZ65530 KIS65530:KIV65530 KSO65530:KSR65530 LCK65530:LCN65530 LMG65530:LMJ65530 LWC65530:LWF65530 MFY65530:MGB65530 MPU65530:MPX65530 MZQ65530:MZT65530 NJM65530:NJP65530 NTI65530:NTL65530 ODE65530:ODH65530 ONA65530:OND65530 OWW65530:OWZ65530 PGS65530:PGV65530 PQO65530:PQR65530 QAK65530:QAN65530 QKG65530:QKJ65530 QUC65530:QUF65530 RDY65530:REB65530 RNU65530:RNX65530 RXQ65530:RXT65530 SHM65530:SHP65530 SRI65530:SRL65530 TBE65530:TBH65530 TLA65530:TLD65530 TUW65530:TUZ65530 UES65530:UEV65530 UOO65530:UOR65530 UYK65530:UYN65530 VIG65530:VIJ65530 VSC65530:VSF65530 WBY65530:WCB65530 WLU65530:WLX65530 WVQ65530:WVT65530 I131066:L131066 JE131066:JH131066 TA131066:TD131066 ACW131066:ACZ131066 AMS131066:AMV131066 AWO131066:AWR131066 BGK131066:BGN131066 BQG131066:BQJ131066 CAC131066:CAF131066 CJY131066:CKB131066 CTU131066:CTX131066 DDQ131066:DDT131066 DNM131066:DNP131066 DXI131066:DXL131066 EHE131066:EHH131066 ERA131066:ERD131066 FAW131066:FAZ131066 FKS131066:FKV131066 FUO131066:FUR131066 GEK131066:GEN131066 GOG131066:GOJ131066 GYC131066:GYF131066 HHY131066:HIB131066 HRU131066:HRX131066 IBQ131066:IBT131066 ILM131066:ILP131066 IVI131066:IVL131066 JFE131066:JFH131066 JPA131066:JPD131066 JYW131066:JYZ131066 KIS131066:KIV131066 KSO131066:KSR131066 LCK131066:LCN131066 LMG131066:LMJ131066 LWC131066:LWF131066 MFY131066:MGB131066 MPU131066:MPX131066 MZQ131066:MZT131066 NJM131066:NJP131066 NTI131066:NTL131066 ODE131066:ODH131066 ONA131066:OND131066 OWW131066:OWZ131066 PGS131066:PGV131066 PQO131066:PQR131066 QAK131066:QAN131066 QKG131066:QKJ131066 QUC131066:QUF131066 RDY131066:REB131066 RNU131066:RNX131066 RXQ131066:RXT131066 SHM131066:SHP131066 SRI131066:SRL131066 TBE131066:TBH131066 TLA131066:TLD131066 TUW131066:TUZ131066 UES131066:UEV131066 UOO131066:UOR131066 UYK131066:UYN131066 VIG131066:VIJ131066 VSC131066:VSF131066 WBY131066:WCB131066 WLU131066:WLX131066 WVQ131066:WVT131066 I196602:L196602 JE196602:JH196602 TA196602:TD196602 ACW196602:ACZ196602 AMS196602:AMV196602 AWO196602:AWR196602 BGK196602:BGN196602 BQG196602:BQJ196602 CAC196602:CAF196602 CJY196602:CKB196602 CTU196602:CTX196602 DDQ196602:DDT196602 DNM196602:DNP196602 DXI196602:DXL196602 EHE196602:EHH196602 ERA196602:ERD196602 FAW196602:FAZ196602 FKS196602:FKV196602 FUO196602:FUR196602 GEK196602:GEN196602 GOG196602:GOJ196602 GYC196602:GYF196602 HHY196602:HIB196602 HRU196602:HRX196602 IBQ196602:IBT196602 ILM196602:ILP196602 IVI196602:IVL196602 JFE196602:JFH196602 JPA196602:JPD196602 JYW196602:JYZ196602 KIS196602:KIV196602 KSO196602:KSR196602 LCK196602:LCN196602 LMG196602:LMJ196602 LWC196602:LWF196602 MFY196602:MGB196602 MPU196602:MPX196602 MZQ196602:MZT196602 NJM196602:NJP196602 NTI196602:NTL196602 ODE196602:ODH196602 ONA196602:OND196602 OWW196602:OWZ196602 PGS196602:PGV196602 PQO196602:PQR196602 QAK196602:QAN196602 QKG196602:QKJ196602 QUC196602:QUF196602 RDY196602:REB196602 RNU196602:RNX196602 RXQ196602:RXT196602 SHM196602:SHP196602 SRI196602:SRL196602 TBE196602:TBH196602 TLA196602:TLD196602 TUW196602:TUZ196602 UES196602:UEV196602 UOO196602:UOR196602 UYK196602:UYN196602 VIG196602:VIJ196602 VSC196602:VSF196602 WBY196602:WCB196602 WLU196602:WLX196602 WVQ196602:WVT196602 I262138:L262138 JE262138:JH262138 TA262138:TD262138 ACW262138:ACZ262138 AMS262138:AMV262138 AWO262138:AWR262138 BGK262138:BGN262138 BQG262138:BQJ262138 CAC262138:CAF262138 CJY262138:CKB262138 CTU262138:CTX262138 DDQ262138:DDT262138 DNM262138:DNP262138 DXI262138:DXL262138 EHE262138:EHH262138 ERA262138:ERD262138 FAW262138:FAZ262138 FKS262138:FKV262138 FUO262138:FUR262138 GEK262138:GEN262138 GOG262138:GOJ262138 GYC262138:GYF262138 HHY262138:HIB262138 HRU262138:HRX262138 IBQ262138:IBT262138 ILM262138:ILP262138 IVI262138:IVL262138 JFE262138:JFH262138 JPA262138:JPD262138 JYW262138:JYZ262138 KIS262138:KIV262138 KSO262138:KSR262138 LCK262138:LCN262138 LMG262138:LMJ262138 LWC262138:LWF262138 MFY262138:MGB262138 MPU262138:MPX262138 MZQ262138:MZT262138 NJM262138:NJP262138 NTI262138:NTL262138 ODE262138:ODH262138 ONA262138:OND262138 OWW262138:OWZ262138 PGS262138:PGV262138 PQO262138:PQR262138 QAK262138:QAN262138 QKG262138:QKJ262138 QUC262138:QUF262138 RDY262138:REB262138 RNU262138:RNX262138 RXQ262138:RXT262138 SHM262138:SHP262138 SRI262138:SRL262138 TBE262138:TBH262138 TLA262138:TLD262138 TUW262138:TUZ262138 UES262138:UEV262138 UOO262138:UOR262138 UYK262138:UYN262138 VIG262138:VIJ262138 VSC262138:VSF262138 WBY262138:WCB262138 WLU262138:WLX262138 WVQ262138:WVT262138 I327674:L327674 JE327674:JH327674 TA327674:TD327674 ACW327674:ACZ327674 AMS327674:AMV327674 AWO327674:AWR327674 BGK327674:BGN327674 BQG327674:BQJ327674 CAC327674:CAF327674 CJY327674:CKB327674 CTU327674:CTX327674 DDQ327674:DDT327674 DNM327674:DNP327674 DXI327674:DXL327674 EHE327674:EHH327674 ERA327674:ERD327674 FAW327674:FAZ327674 FKS327674:FKV327674 FUO327674:FUR327674 GEK327674:GEN327674 GOG327674:GOJ327674 GYC327674:GYF327674 HHY327674:HIB327674 HRU327674:HRX327674 IBQ327674:IBT327674 ILM327674:ILP327674 IVI327674:IVL327674 JFE327674:JFH327674 JPA327674:JPD327674 JYW327674:JYZ327674 KIS327674:KIV327674 KSO327674:KSR327674 LCK327674:LCN327674 LMG327674:LMJ327674 LWC327674:LWF327674 MFY327674:MGB327674 MPU327674:MPX327674 MZQ327674:MZT327674 NJM327674:NJP327674 NTI327674:NTL327674 ODE327674:ODH327674 ONA327674:OND327674 OWW327674:OWZ327674 PGS327674:PGV327674 PQO327674:PQR327674 QAK327674:QAN327674 QKG327674:QKJ327674 QUC327674:QUF327674 RDY327674:REB327674 RNU327674:RNX327674 RXQ327674:RXT327674 SHM327674:SHP327674 SRI327674:SRL327674 TBE327674:TBH327674 TLA327674:TLD327674 TUW327674:TUZ327674 UES327674:UEV327674 UOO327674:UOR327674 UYK327674:UYN327674 VIG327674:VIJ327674 VSC327674:VSF327674 WBY327674:WCB327674 WLU327674:WLX327674 WVQ327674:WVT327674 I393210:L393210 JE393210:JH393210 TA393210:TD393210 ACW393210:ACZ393210 AMS393210:AMV393210 AWO393210:AWR393210 BGK393210:BGN393210 BQG393210:BQJ393210 CAC393210:CAF393210 CJY393210:CKB393210 CTU393210:CTX393210 DDQ393210:DDT393210 DNM393210:DNP393210 DXI393210:DXL393210 EHE393210:EHH393210 ERA393210:ERD393210 FAW393210:FAZ393210 FKS393210:FKV393210 FUO393210:FUR393210 GEK393210:GEN393210 GOG393210:GOJ393210 GYC393210:GYF393210 HHY393210:HIB393210 HRU393210:HRX393210 IBQ393210:IBT393210 ILM393210:ILP393210 IVI393210:IVL393210 JFE393210:JFH393210 JPA393210:JPD393210 JYW393210:JYZ393210 KIS393210:KIV393210 KSO393210:KSR393210 LCK393210:LCN393210 LMG393210:LMJ393210 LWC393210:LWF393210 MFY393210:MGB393210 MPU393210:MPX393210 MZQ393210:MZT393210 NJM393210:NJP393210 NTI393210:NTL393210 ODE393210:ODH393210 ONA393210:OND393210 OWW393210:OWZ393210 PGS393210:PGV393210 PQO393210:PQR393210 QAK393210:QAN393210 QKG393210:QKJ393210 QUC393210:QUF393210 RDY393210:REB393210 RNU393210:RNX393210 RXQ393210:RXT393210 SHM393210:SHP393210 SRI393210:SRL393210 TBE393210:TBH393210 TLA393210:TLD393210 TUW393210:TUZ393210 UES393210:UEV393210 UOO393210:UOR393210 UYK393210:UYN393210 VIG393210:VIJ393210 VSC393210:VSF393210 WBY393210:WCB393210 WLU393210:WLX393210 WVQ393210:WVT393210 I458746:L458746 JE458746:JH458746 TA458746:TD458746 ACW458746:ACZ458746 AMS458746:AMV458746 AWO458746:AWR458746 BGK458746:BGN458746 BQG458746:BQJ458746 CAC458746:CAF458746 CJY458746:CKB458746 CTU458746:CTX458746 DDQ458746:DDT458746 DNM458746:DNP458746 DXI458746:DXL458746 EHE458746:EHH458746 ERA458746:ERD458746 FAW458746:FAZ458746 FKS458746:FKV458746 FUO458746:FUR458746 GEK458746:GEN458746 GOG458746:GOJ458746 GYC458746:GYF458746 HHY458746:HIB458746 HRU458746:HRX458746 IBQ458746:IBT458746 ILM458746:ILP458746 IVI458746:IVL458746 JFE458746:JFH458746 JPA458746:JPD458746 JYW458746:JYZ458746 KIS458746:KIV458746 KSO458746:KSR458746 LCK458746:LCN458746 LMG458746:LMJ458746 LWC458746:LWF458746 MFY458746:MGB458746 MPU458746:MPX458746 MZQ458746:MZT458746 NJM458746:NJP458746 NTI458746:NTL458746 ODE458746:ODH458746 ONA458746:OND458746 OWW458746:OWZ458746 PGS458746:PGV458746 PQO458746:PQR458746 QAK458746:QAN458746 QKG458746:QKJ458746 QUC458746:QUF458746 RDY458746:REB458746 RNU458746:RNX458746 RXQ458746:RXT458746 SHM458746:SHP458746 SRI458746:SRL458746 TBE458746:TBH458746 TLA458746:TLD458746 TUW458746:TUZ458746 UES458746:UEV458746 UOO458746:UOR458746 UYK458746:UYN458746 VIG458746:VIJ458746 VSC458746:VSF458746 WBY458746:WCB458746 WLU458746:WLX458746 WVQ458746:WVT458746 I524282:L524282 JE524282:JH524282 TA524282:TD524282 ACW524282:ACZ524282 AMS524282:AMV524282 AWO524282:AWR524282 BGK524282:BGN524282 BQG524282:BQJ524282 CAC524282:CAF524282 CJY524282:CKB524282 CTU524282:CTX524282 DDQ524282:DDT524282 DNM524282:DNP524282 DXI524282:DXL524282 EHE524282:EHH524282 ERA524282:ERD524282 FAW524282:FAZ524282 FKS524282:FKV524282 FUO524282:FUR524282 GEK524282:GEN524282 GOG524282:GOJ524282 GYC524282:GYF524282 HHY524282:HIB524282 HRU524282:HRX524282 IBQ524282:IBT524282 ILM524282:ILP524282 IVI524282:IVL524282 JFE524282:JFH524282 JPA524282:JPD524282 JYW524282:JYZ524282 KIS524282:KIV524282 KSO524282:KSR524282 LCK524282:LCN524282 LMG524282:LMJ524282 LWC524282:LWF524282 MFY524282:MGB524282 MPU524282:MPX524282 MZQ524282:MZT524282 NJM524282:NJP524282 NTI524282:NTL524282 ODE524282:ODH524282 ONA524282:OND524282 OWW524282:OWZ524282 PGS524282:PGV524282 PQO524282:PQR524282 QAK524282:QAN524282 QKG524282:QKJ524282 QUC524282:QUF524282 RDY524282:REB524282 RNU524282:RNX524282 RXQ524282:RXT524282 SHM524282:SHP524282 SRI524282:SRL524282 TBE524282:TBH524282 TLA524282:TLD524282 TUW524282:TUZ524282 UES524282:UEV524282 UOO524282:UOR524282 UYK524282:UYN524282 VIG524282:VIJ524282 VSC524282:VSF524282 WBY524282:WCB524282 WLU524282:WLX524282 WVQ524282:WVT524282 I589818:L589818 JE589818:JH589818 TA589818:TD589818 ACW589818:ACZ589818 AMS589818:AMV589818 AWO589818:AWR589818 BGK589818:BGN589818 BQG589818:BQJ589818 CAC589818:CAF589818 CJY589818:CKB589818 CTU589818:CTX589818 DDQ589818:DDT589818 DNM589818:DNP589818 DXI589818:DXL589818 EHE589818:EHH589818 ERA589818:ERD589818 FAW589818:FAZ589818 FKS589818:FKV589818 FUO589818:FUR589818 GEK589818:GEN589818 GOG589818:GOJ589818 GYC589818:GYF589818 HHY589818:HIB589818 HRU589818:HRX589818 IBQ589818:IBT589818 ILM589818:ILP589818 IVI589818:IVL589818 JFE589818:JFH589818 JPA589818:JPD589818 JYW589818:JYZ589818 KIS589818:KIV589818 KSO589818:KSR589818 LCK589818:LCN589818 LMG589818:LMJ589818 LWC589818:LWF589818 MFY589818:MGB589818 MPU589818:MPX589818 MZQ589818:MZT589818 NJM589818:NJP589818 NTI589818:NTL589818 ODE589818:ODH589818 ONA589818:OND589818 OWW589818:OWZ589818 PGS589818:PGV589818 PQO589818:PQR589818 QAK589818:QAN589818 QKG589818:QKJ589818 QUC589818:QUF589818 RDY589818:REB589818 RNU589818:RNX589818 RXQ589818:RXT589818 SHM589818:SHP589818 SRI589818:SRL589818 TBE589818:TBH589818 TLA589818:TLD589818 TUW589818:TUZ589818 UES589818:UEV589818 UOO589818:UOR589818 UYK589818:UYN589818 VIG589818:VIJ589818 VSC589818:VSF589818 WBY589818:WCB589818 WLU589818:WLX589818 WVQ589818:WVT589818 I655354:L655354 JE655354:JH655354 TA655354:TD655354 ACW655354:ACZ655354 AMS655354:AMV655354 AWO655354:AWR655354 BGK655354:BGN655354 BQG655354:BQJ655354 CAC655354:CAF655354 CJY655354:CKB655354 CTU655354:CTX655354 DDQ655354:DDT655354 DNM655354:DNP655354 DXI655354:DXL655354 EHE655354:EHH655354 ERA655354:ERD655354 FAW655354:FAZ655354 FKS655354:FKV655354 FUO655354:FUR655354 GEK655354:GEN655354 GOG655354:GOJ655354 GYC655354:GYF655354 HHY655354:HIB655354 HRU655354:HRX655354 IBQ655354:IBT655354 ILM655354:ILP655354 IVI655354:IVL655354 JFE655354:JFH655354 JPA655354:JPD655354 JYW655354:JYZ655354 KIS655354:KIV655354 KSO655354:KSR655354 LCK655354:LCN655354 LMG655354:LMJ655354 LWC655354:LWF655354 MFY655354:MGB655354 MPU655354:MPX655354 MZQ655354:MZT655354 NJM655354:NJP655354 NTI655354:NTL655354 ODE655354:ODH655354 ONA655354:OND655354 OWW655354:OWZ655354 PGS655354:PGV655354 PQO655354:PQR655354 QAK655354:QAN655354 QKG655354:QKJ655354 QUC655354:QUF655354 RDY655354:REB655354 RNU655354:RNX655354 RXQ655354:RXT655354 SHM655354:SHP655354 SRI655354:SRL655354 TBE655354:TBH655354 TLA655354:TLD655354 TUW655354:TUZ655354 UES655354:UEV655354 UOO655354:UOR655354 UYK655354:UYN655354 VIG655354:VIJ655354 VSC655354:VSF655354 WBY655354:WCB655354 WLU655354:WLX655354 WVQ655354:WVT655354 I720890:L720890 JE720890:JH720890 TA720890:TD720890 ACW720890:ACZ720890 AMS720890:AMV720890 AWO720890:AWR720890 BGK720890:BGN720890 BQG720890:BQJ720890 CAC720890:CAF720890 CJY720890:CKB720890 CTU720890:CTX720890 DDQ720890:DDT720890 DNM720890:DNP720890 DXI720890:DXL720890 EHE720890:EHH720890 ERA720890:ERD720890 FAW720890:FAZ720890 FKS720890:FKV720890 FUO720890:FUR720890 GEK720890:GEN720890 GOG720890:GOJ720890 GYC720890:GYF720890 HHY720890:HIB720890 HRU720890:HRX720890 IBQ720890:IBT720890 ILM720890:ILP720890 IVI720890:IVL720890 JFE720890:JFH720890 JPA720890:JPD720890 JYW720890:JYZ720890 KIS720890:KIV720890 KSO720890:KSR720890 LCK720890:LCN720890 LMG720890:LMJ720890 LWC720890:LWF720890 MFY720890:MGB720890 MPU720890:MPX720890 MZQ720890:MZT720890 NJM720890:NJP720890 NTI720890:NTL720890 ODE720890:ODH720890 ONA720890:OND720890 OWW720890:OWZ720890 PGS720890:PGV720890 PQO720890:PQR720890 QAK720890:QAN720890 QKG720890:QKJ720890 QUC720890:QUF720890 RDY720890:REB720890 RNU720890:RNX720890 RXQ720890:RXT720890 SHM720890:SHP720890 SRI720890:SRL720890 TBE720890:TBH720890 TLA720890:TLD720890 TUW720890:TUZ720890 UES720890:UEV720890 UOO720890:UOR720890 UYK720890:UYN720890 VIG720890:VIJ720890 VSC720890:VSF720890 WBY720890:WCB720890 WLU720890:WLX720890 WVQ720890:WVT720890 I786426:L786426 JE786426:JH786426 TA786426:TD786426 ACW786426:ACZ786426 AMS786426:AMV786426 AWO786426:AWR786426 BGK786426:BGN786426 BQG786426:BQJ786426 CAC786426:CAF786426 CJY786426:CKB786426 CTU786426:CTX786426 DDQ786426:DDT786426 DNM786426:DNP786426 DXI786426:DXL786426 EHE786426:EHH786426 ERA786426:ERD786426 FAW786426:FAZ786426 FKS786426:FKV786426 FUO786426:FUR786426 GEK786426:GEN786426 GOG786426:GOJ786426 GYC786426:GYF786426 HHY786426:HIB786426 HRU786426:HRX786426 IBQ786426:IBT786426 ILM786426:ILP786426 IVI786426:IVL786426 JFE786426:JFH786426 JPA786426:JPD786426 JYW786426:JYZ786426 KIS786426:KIV786426 KSO786426:KSR786426 LCK786426:LCN786426 LMG786426:LMJ786426 LWC786426:LWF786426 MFY786426:MGB786426 MPU786426:MPX786426 MZQ786426:MZT786426 NJM786426:NJP786426 NTI786426:NTL786426 ODE786426:ODH786426 ONA786426:OND786426 OWW786426:OWZ786426 PGS786426:PGV786426 PQO786426:PQR786426 QAK786426:QAN786426 QKG786426:QKJ786426 QUC786426:QUF786426 RDY786426:REB786426 RNU786426:RNX786426 RXQ786426:RXT786426 SHM786426:SHP786426 SRI786426:SRL786426 TBE786426:TBH786426 TLA786426:TLD786426 TUW786426:TUZ786426 UES786426:UEV786426 UOO786426:UOR786426 UYK786426:UYN786426 VIG786426:VIJ786426 VSC786426:VSF786426 WBY786426:WCB786426 WLU786426:WLX786426 WVQ786426:WVT786426 I851962:L851962 JE851962:JH851962 TA851962:TD851962 ACW851962:ACZ851962 AMS851962:AMV851962 AWO851962:AWR851962 BGK851962:BGN851962 BQG851962:BQJ851962 CAC851962:CAF851962 CJY851962:CKB851962 CTU851962:CTX851962 DDQ851962:DDT851962 DNM851962:DNP851962 DXI851962:DXL851962 EHE851962:EHH851962 ERA851962:ERD851962 FAW851962:FAZ851962 FKS851962:FKV851962 FUO851962:FUR851962 GEK851962:GEN851962 GOG851962:GOJ851962 GYC851962:GYF851962 HHY851962:HIB851962 HRU851962:HRX851962 IBQ851962:IBT851962 ILM851962:ILP851962 IVI851962:IVL851962 JFE851962:JFH851962 JPA851962:JPD851962 JYW851962:JYZ851962 KIS851962:KIV851962 KSO851962:KSR851962 LCK851962:LCN851962 LMG851962:LMJ851962 LWC851962:LWF851962 MFY851962:MGB851962 MPU851962:MPX851962 MZQ851962:MZT851962 NJM851962:NJP851962 NTI851962:NTL851962 ODE851962:ODH851962 ONA851962:OND851962 OWW851962:OWZ851962 PGS851962:PGV851962 PQO851962:PQR851962 QAK851962:QAN851962 QKG851962:QKJ851962 QUC851962:QUF851962 RDY851962:REB851962 RNU851962:RNX851962 RXQ851962:RXT851962 SHM851962:SHP851962 SRI851962:SRL851962 TBE851962:TBH851962 TLA851962:TLD851962 TUW851962:TUZ851962 UES851962:UEV851962 UOO851962:UOR851962 UYK851962:UYN851962 VIG851962:VIJ851962 VSC851962:VSF851962 WBY851962:WCB851962 WLU851962:WLX851962 WVQ851962:WVT851962 I917498:L917498 JE917498:JH917498 TA917498:TD917498 ACW917498:ACZ917498 AMS917498:AMV917498 AWO917498:AWR917498 BGK917498:BGN917498 BQG917498:BQJ917498 CAC917498:CAF917498 CJY917498:CKB917498 CTU917498:CTX917498 DDQ917498:DDT917498 DNM917498:DNP917498 DXI917498:DXL917498 EHE917498:EHH917498 ERA917498:ERD917498 FAW917498:FAZ917498 FKS917498:FKV917498 FUO917498:FUR917498 GEK917498:GEN917498 GOG917498:GOJ917498 GYC917498:GYF917498 HHY917498:HIB917498 HRU917498:HRX917498 IBQ917498:IBT917498 ILM917498:ILP917498 IVI917498:IVL917498 JFE917498:JFH917498 JPA917498:JPD917498 JYW917498:JYZ917498 KIS917498:KIV917498 KSO917498:KSR917498 LCK917498:LCN917498 LMG917498:LMJ917498 LWC917498:LWF917498 MFY917498:MGB917498 MPU917498:MPX917498 MZQ917498:MZT917498 NJM917498:NJP917498 NTI917498:NTL917498 ODE917498:ODH917498 ONA917498:OND917498 OWW917498:OWZ917498 PGS917498:PGV917498 PQO917498:PQR917498 QAK917498:QAN917498 QKG917498:QKJ917498 QUC917498:QUF917498 RDY917498:REB917498 RNU917498:RNX917498 RXQ917498:RXT917498 SHM917498:SHP917498 SRI917498:SRL917498 TBE917498:TBH917498 TLA917498:TLD917498 TUW917498:TUZ917498 UES917498:UEV917498 UOO917498:UOR917498 UYK917498:UYN917498 VIG917498:VIJ917498 VSC917498:VSF917498 WBY917498:WCB917498 WLU917498:WLX917498 WVQ917498:WVT917498 I983034:L983034 JE983034:JH983034 TA983034:TD983034 ACW983034:ACZ983034 AMS983034:AMV983034 AWO983034:AWR983034 BGK983034:BGN983034 BQG983034:BQJ983034 CAC983034:CAF983034 CJY983034:CKB983034 CTU983034:CTX983034 DDQ983034:DDT983034 DNM983034:DNP983034 DXI983034:DXL983034 EHE983034:EHH983034 ERA983034:ERD983034 FAW983034:FAZ983034 FKS983034:FKV983034 FUO983034:FUR983034 GEK983034:GEN983034 GOG983034:GOJ983034 GYC983034:GYF983034 HHY983034:HIB983034 HRU983034:HRX983034 IBQ983034:IBT983034 ILM983034:ILP983034 IVI983034:IVL983034 JFE983034:JFH983034 JPA983034:JPD983034 JYW983034:JYZ983034 KIS983034:KIV983034 KSO983034:KSR983034 LCK983034:LCN983034 LMG983034:LMJ983034 LWC983034:LWF983034 MFY983034:MGB983034 MPU983034:MPX983034 MZQ983034:MZT983034 NJM983034:NJP983034 NTI983034:NTL983034 ODE983034:ODH983034 ONA983034:OND983034 OWW983034:OWZ983034 PGS983034:PGV983034 PQO983034:PQR983034 QAK983034:QAN983034 QKG983034:QKJ983034 QUC983034:QUF983034 RDY983034:REB983034 RNU983034:RNX983034 RXQ983034:RXT983034 SHM983034:SHP983034 SRI983034:SRL983034 TBE983034:TBH983034 TLA983034:TLD983034 TUW983034:TUZ983034 UES983034:UEV983034 UOO983034:UOR983034 UYK983034:UYN983034 VIG983034:VIJ983034 VSC983034:VSF983034 WBY983034:WCB983034 WLU983034:WLX983034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9F731341-24AB-4708-A33A-F984D1B2232B}"/>
    <dataValidation allowBlank="1" showInputMessage="1" showErrorMessage="1" promptTitle="パッケージサイズ" prompt="パッケージサイズを記載" sqref="I65532:K65532 JE65532:JG65532 TA65532:TC65532 ACW65532:ACY65532 AMS65532:AMU65532 AWO65532:AWQ65532 BGK65532:BGM65532 BQG65532:BQI65532 CAC65532:CAE65532 CJY65532:CKA65532 CTU65532:CTW65532 DDQ65532:DDS65532 DNM65532:DNO65532 DXI65532:DXK65532 EHE65532:EHG65532 ERA65532:ERC65532 FAW65532:FAY65532 FKS65532:FKU65532 FUO65532:FUQ65532 GEK65532:GEM65532 GOG65532:GOI65532 GYC65532:GYE65532 HHY65532:HIA65532 HRU65532:HRW65532 IBQ65532:IBS65532 ILM65532:ILO65532 IVI65532:IVK65532 JFE65532:JFG65532 JPA65532:JPC65532 JYW65532:JYY65532 KIS65532:KIU65532 KSO65532:KSQ65532 LCK65532:LCM65532 LMG65532:LMI65532 LWC65532:LWE65532 MFY65532:MGA65532 MPU65532:MPW65532 MZQ65532:MZS65532 NJM65532:NJO65532 NTI65532:NTK65532 ODE65532:ODG65532 ONA65532:ONC65532 OWW65532:OWY65532 PGS65532:PGU65532 PQO65532:PQQ65532 QAK65532:QAM65532 QKG65532:QKI65532 QUC65532:QUE65532 RDY65532:REA65532 RNU65532:RNW65532 RXQ65532:RXS65532 SHM65532:SHO65532 SRI65532:SRK65532 TBE65532:TBG65532 TLA65532:TLC65532 TUW65532:TUY65532 UES65532:UEU65532 UOO65532:UOQ65532 UYK65532:UYM65532 VIG65532:VII65532 VSC65532:VSE65532 WBY65532:WCA65532 WLU65532:WLW65532 WVQ65532:WVS65532 I131068:K131068 JE131068:JG131068 TA131068:TC131068 ACW131068:ACY131068 AMS131068:AMU131068 AWO131068:AWQ131068 BGK131068:BGM131068 BQG131068:BQI131068 CAC131068:CAE131068 CJY131068:CKA131068 CTU131068:CTW131068 DDQ131068:DDS131068 DNM131068:DNO131068 DXI131068:DXK131068 EHE131068:EHG131068 ERA131068:ERC131068 FAW131068:FAY131068 FKS131068:FKU131068 FUO131068:FUQ131068 GEK131068:GEM131068 GOG131068:GOI131068 GYC131068:GYE131068 HHY131068:HIA131068 HRU131068:HRW131068 IBQ131068:IBS131068 ILM131068:ILO131068 IVI131068:IVK131068 JFE131068:JFG131068 JPA131068:JPC131068 JYW131068:JYY131068 KIS131068:KIU131068 KSO131068:KSQ131068 LCK131068:LCM131068 LMG131068:LMI131068 LWC131068:LWE131068 MFY131068:MGA131068 MPU131068:MPW131068 MZQ131068:MZS131068 NJM131068:NJO131068 NTI131068:NTK131068 ODE131068:ODG131068 ONA131068:ONC131068 OWW131068:OWY131068 PGS131068:PGU131068 PQO131068:PQQ131068 QAK131068:QAM131068 QKG131068:QKI131068 QUC131068:QUE131068 RDY131068:REA131068 RNU131068:RNW131068 RXQ131068:RXS131068 SHM131068:SHO131068 SRI131068:SRK131068 TBE131068:TBG131068 TLA131068:TLC131068 TUW131068:TUY131068 UES131068:UEU131068 UOO131068:UOQ131068 UYK131068:UYM131068 VIG131068:VII131068 VSC131068:VSE131068 WBY131068:WCA131068 WLU131068:WLW131068 WVQ131068:WVS131068 I196604:K196604 JE196604:JG196604 TA196604:TC196604 ACW196604:ACY196604 AMS196604:AMU196604 AWO196604:AWQ196604 BGK196604:BGM196604 BQG196604:BQI196604 CAC196604:CAE196604 CJY196604:CKA196604 CTU196604:CTW196604 DDQ196604:DDS196604 DNM196604:DNO196604 DXI196604:DXK196604 EHE196604:EHG196604 ERA196604:ERC196604 FAW196604:FAY196604 FKS196604:FKU196604 FUO196604:FUQ196604 GEK196604:GEM196604 GOG196604:GOI196604 GYC196604:GYE196604 HHY196604:HIA196604 HRU196604:HRW196604 IBQ196604:IBS196604 ILM196604:ILO196604 IVI196604:IVK196604 JFE196604:JFG196604 JPA196604:JPC196604 JYW196604:JYY196604 KIS196604:KIU196604 KSO196604:KSQ196604 LCK196604:LCM196604 LMG196604:LMI196604 LWC196604:LWE196604 MFY196604:MGA196604 MPU196604:MPW196604 MZQ196604:MZS196604 NJM196604:NJO196604 NTI196604:NTK196604 ODE196604:ODG196604 ONA196604:ONC196604 OWW196604:OWY196604 PGS196604:PGU196604 PQO196604:PQQ196604 QAK196604:QAM196604 QKG196604:QKI196604 QUC196604:QUE196604 RDY196604:REA196604 RNU196604:RNW196604 RXQ196604:RXS196604 SHM196604:SHO196604 SRI196604:SRK196604 TBE196604:TBG196604 TLA196604:TLC196604 TUW196604:TUY196604 UES196604:UEU196604 UOO196604:UOQ196604 UYK196604:UYM196604 VIG196604:VII196604 VSC196604:VSE196604 WBY196604:WCA196604 WLU196604:WLW196604 WVQ196604:WVS196604 I262140:K262140 JE262140:JG262140 TA262140:TC262140 ACW262140:ACY262140 AMS262140:AMU262140 AWO262140:AWQ262140 BGK262140:BGM262140 BQG262140:BQI262140 CAC262140:CAE262140 CJY262140:CKA262140 CTU262140:CTW262140 DDQ262140:DDS262140 DNM262140:DNO262140 DXI262140:DXK262140 EHE262140:EHG262140 ERA262140:ERC262140 FAW262140:FAY262140 FKS262140:FKU262140 FUO262140:FUQ262140 GEK262140:GEM262140 GOG262140:GOI262140 GYC262140:GYE262140 HHY262140:HIA262140 HRU262140:HRW262140 IBQ262140:IBS262140 ILM262140:ILO262140 IVI262140:IVK262140 JFE262140:JFG262140 JPA262140:JPC262140 JYW262140:JYY262140 KIS262140:KIU262140 KSO262140:KSQ262140 LCK262140:LCM262140 LMG262140:LMI262140 LWC262140:LWE262140 MFY262140:MGA262140 MPU262140:MPW262140 MZQ262140:MZS262140 NJM262140:NJO262140 NTI262140:NTK262140 ODE262140:ODG262140 ONA262140:ONC262140 OWW262140:OWY262140 PGS262140:PGU262140 PQO262140:PQQ262140 QAK262140:QAM262140 QKG262140:QKI262140 QUC262140:QUE262140 RDY262140:REA262140 RNU262140:RNW262140 RXQ262140:RXS262140 SHM262140:SHO262140 SRI262140:SRK262140 TBE262140:TBG262140 TLA262140:TLC262140 TUW262140:TUY262140 UES262140:UEU262140 UOO262140:UOQ262140 UYK262140:UYM262140 VIG262140:VII262140 VSC262140:VSE262140 WBY262140:WCA262140 WLU262140:WLW262140 WVQ262140:WVS262140 I327676:K327676 JE327676:JG327676 TA327676:TC327676 ACW327676:ACY327676 AMS327676:AMU327676 AWO327676:AWQ327676 BGK327676:BGM327676 BQG327676:BQI327676 CAC327676:CAE327676 CJY327676:CKA327676 CTU327676:CTW327676 DDQ327676:DDS327676 DNM327676:DNO327676 DXI327676:DXK327676 EHE327676:EHG327676 ERA327676:ERC327676 FAW327676:FAY327676 FKS327676:FKU327676 FUO327676:FUQ327676 GEK327676:GEM327676 GOG327676:GOI327676 GYC327676:GYE327676 HHY327676:HIA327676 HRU327676:HRW327676 IBQ327676:IBS327676 ILM327676:ILO327676 IVI327676:IVK327676 JFE327676:JFG327676 JPA327676:JPC327676 JYW327676:JYY327676 KIS327676:KIU327676 KSO327676:KSQ327676 LCK327676:LCM327676 LMG327676:LMI327676 LWC327676:LWE327676 MFY327676:MGA327676 MPU327676:MPW327676 MZQ327676:MZS327676 NJM327676:NJO327676 NTI327676:NTK327676 ODE327676:ODG327676 ONA327676:ONC327676 OWW327676:OWY327676 PGS327676:PGU327676 PQO327676:PQQ327676 QAK327676:QAM327676 QKG327676:QKI327676 QUC327676:QUE327676 RDY327676:REA327676 RNU327676:RNW327676 RXQ327676:RXS327676 SHM327676:SHO327676 SRI327676:SRK327676 TBE327676:TBG327676 TLA327676:TLC327676 TUW327676:TUY327676 UES327676:UEU327676 UOO327676:UOQ327676 UYK327676:UYM327676 VIG327676:VII327676 VSC327676:VSE327676 WBY327676:WCA327676 WLU327676:WLW327676 WVQ327676:WVS327676 I393212:K393212 JE393212:JG393212 TA393212:TC393212 ACW393212:ACY393212 AMS393212:AMU393212 AWO393212:AWQ393212 BGK393212:BGM393212 BQG393212:BQI393212 CAC393212:CAE393212 CJY393212:CKA393212 CTU393212:CTW393212 DDQ393212:DDS393212 DNM393212:DNO393212 DXI393212:DXK393212 EHE393212:EHG393212 ERA393212:ERC393212 FAW393212:FAY393212 FKS393212:FKU393212 FUO393212:FUQ393212 GEK393212:GEM393212 GOG393212:GOI393212 GYC393212:GYE393212 HHY393212:HIA393212 HRU393212:HRW393212 IBQ393212:IBS393212 ILM393212:ILO393212 IVI393212:IVK393212 JFE393212:JFG393212 JPA393212:JPC393212 JYW393212:JYY393212 KIS393212:KIU393212 KSO393212:KSQ393212 LCK393212:LCM393212 LMG393212:LMI393212 LWC393212:LWE393212 MFY393212:MGA393212 MPU393212:MPW393212 MZQ393212:MZS393212 NJM393212:NJO393212 NTI393212:NTK393212 ODE393212:ODG393212 ONA393212:ONC393212 OWW393212:OWY393212 PGS393212:PGU393212 PQO393212:PQQ393212 QAK393212:QAM393212 QKG393212:QKI393212 QUC393212:QUE393212 RDY393212:REA393212 RNU393212:RNW393212 RXQ393212:RXS393212 SHM393212:SHO393212 SRI393212:SRK393212 TBE393212:TBG393212 TLA393212:TLC393212 TUW393212:TUY393212 UES393212:UEU393212 UOO393212:UOQ393212 UYK393212:UYM393212 VIG393212:VII393212 VSC393212:VSE393212 WBY393212:WCA393212 WLU393212:WLW393212 WVQ393212:WVS393212 I458748:K458748 JE458748:JG458748 TA458748:TC458748 ACW458748:ACY458748 AMS458748:AMU458748 AWO458748:AWQ458748 BGK458748:BGM458748 BQG458748:BQI458748 CAC458748:CAE458748 CJY458748:CKA458748 CTU458748:CTW458748 DDQ458748:DDS458748 DNM458748:DNO458748 DXI458748:DXK458748 EHE458748:EHG458748 ERA458748:ERC458748 FAW458748:FAY458748 FKS458748:FKU458748 FUO458748:FUQ458748 GEK458748:GEM458748 GOG458748:GOI458748 GYC458748:GYE458748 HHY458748:HIA458748 HRU458748:HRW458748 IBQ458748:IBS458748 ILM458748:ILO458748 IVI458748:IVK458748 JFE458748:JFG458748 JPA458748:JPC458748 JYW458748:JYY458748 KIS458748:KIU458748 KSO458748:KSQ458748 LCK458748:LCM458748 LMG458748:LMI458748 LWC458748:LWE458748 MFY458748:MGA458748 MPU458748:MPW458748 MZQ458748:MZS458748 NJM458748:NJO458748 NTI458748:NTK458748 ODE458748:ODG458748 ONA458748:ONC458748 OWW458748:OWY458748 PGS458748:PGU458748 PQO458748:PQQ458748 QAK458748:QAM458748 QKG458748:QKI458748 QUC458748:QUE458748 RDY458748:REA458748 RNU458748:RNW458748 RXQ458748:RXS458748 SHM458748:SHO458748 SRI458748:SRK458748 TBE458748:TBG458748 TLA458748:TLC458748 TUW458748:TUY458748 UES458748:UEU458748 UOO458748:UOQ458748 UYK458748:UYM458748 VIG458748:VII458748 VSC458748:VSE458748 WBY458748:WCA458748 WLU458748:WLW458748 WVQ458748:WVS458748 I524284:K524284 JE524284:JG524284 TA524284:TC524284 ACW524284:ACY524284 AMS524284:AMU524284 AWO524284:AWQ524284 BGK524284:BGM524284 BQG524284:BQI524284 CAC524284:CAE524284 CJY524284:CKA524284 CTU524284:CTW524284 DDQ524284:DDS524284 DNM524284:DNO524284 DXI524284:DXK524284 EHE524284:EHG524284 ERA524284:ERC524284 FAW524284:FAY524284 FKS524284:FKU524284 FUO524284:FUQ524284 GEK524284:GEM524284 GOG524284:GOI524284 GYC524284:GYE524284 HHY524284:HIA524284 HRU524284:HRW524284 IBQ524284:IBS524284 ILM524284:ILO524284 IVI524284:IVK524284 JFE524284:JFG524284 JPA524284:JPC524284 JYW524284:JYY524284 KIS524284:KIU524284 KSO524284:KSQ524284 LCK524284:LCM524284 LMG524284:LMI524284 LWC524284:LWE524284 MFY524284:MGA524284 MPU524284:MPW524284 MZQ524284:MZS524284 NJM524284:NJO524284 NTI524284:NTK524284 ODE524284:ODG524284 ONA524284:ONC524284 OWW524284:OWY524284 PGS524284:PGU524284 PQO524284:PQQ524284 QAK524284:QAM524284 QKG524284:QKI524284 QUC524284:QUE524284 RDY524284:REA524284 RNU524284:RNW524284 RXQ524284:RXS524284 SHM524284:SHO524284 SRI524284:SRK524284 TBE524284:TBG524284 TLA524284:TLC524284 TUW524284:TUY524284 UES524284:UEU524284 UOO524284:UOQ524284 UYK524284:UYM524284 VIG524284:VII524284 VSC524284:VSE524284 WBY524284:WCA524284 WLU524284:WLW524284 WVQ524284:WVS524284 I589820:K589820 JE589820:JG589820 TA589820:TC589820 ACW589820:ACY589820 AMS589820:AMU589820 AWO589820:AWQ589820 BGK589820:BGM589820 BQG589820:BQI589820 CAC589820:CAE589820 CJY589820:CKA589820 CTU589820:CTW589820 DDQ589820:DDS589820 DNM589820:DNO589820 DXI589820:DXK589820 EHE589820:EHG589820 ERA589820:ERC589820 FAW589820:FAY589820 FKS589820:FKU589820 FUO589820:FUQ589820 GEK589820:GEM589820 GOG589820:GOI589820 GYC589820:GYE589820 HHY589820:HIA589820 HRU589820:HRW589820 IBQ589820:IBS589820 ILM589820:ILO589820 IVI589820:IVK589820 JFE589820:JFG589820 JPA589820:JPC589820 JYW589820:JYY589820 KIS589820:KIU589820 KSO589820:KSQ589820 LCK589820:LCM589820 LMG589820:LMI589820 LWC589820:LWE589820 MFY589820:MGA589820 MPU589820:MPW589820 MZQ589820:MZS589820 NJM589820:NJO589820 NTI589820:NTK589820 ODE589820:ODG589820 ONA589820:ONC589820 OWW589820:OWY589820 PGS589820:PGU589820 PQO589820:PQQ589820 QAK589820:QAM589820 QKG589820:QKI589820 QUC589820:QUE589820 RDY589820:REA589820 RNU589820:RNW589820 RXQ589820:RXS589820 SHM589820:SHO589820 SRI589820:SRK589820 TBE589820:TBG589820 TLA589820:TLC589820 TUW589820:TUY589820 UES589820:UEU589820 UOO589820:UOQ589820 UYK589820:UYM589820 VIG589820:VII589820 VSC589820:VSE589820 WBY589820:WCA589820 WLU589820:WLW589820 WVQ589820:WVS589820 I655356:K655356 JE655356:JG655356 TA655356:TC655356 ACW655356:ACY655356 AMS655356:AMU655356 AWO655356:AWQ655356 BGK655356:BGM655356 BQG655356:BQI655356 CAC655356:CAE655356 CJY655356:CKA655356 CTU655356:CTW655356 DDQ655356:DDS655356 DNM655356:DNO655356 DXI655356:DXK655356 EHE655356:EHG655356 ERA655356:ERC655356 FAW655356:FAY655356 FKS655356:FKU655356 FUO655356:FUQ655356 GEK655356:GEM655356 GOG655356:GOI655356 GYC655356:GYE655356 HHY655356:HIA655356 HRU655356:HRW655356 IBQ655356:IBS655356 ILM655356:ILO655356 IVI655356:IVK655356 JFE655356:JFG655356 JPA655356:JPC655356 JYW655356:JYY655356 KIS655356:KIU655356 KSO655356:KSQ655356 LCK655356:LCM655356 LMG655356:LMI655356 LWC655356:LWE655356 MFY655356:MGA655356 MPU655356:MPW655356 MZQ655356:MZS655356 NJM655356:NJO655356 NTI655356:NTK655356 ODE655356:ODG655356 ONA655356:ONC655356 OWW655356:OWY655356 PGS655356:PGU655356 PQO655356:PQQ655356 QAK655356:QAM655356 QKG655356:QKI655356 QUC655356:QUE655356 RDY655356:REA655356 RNU655356:RNW655356 RXQ655356:RXS655356 SHM655356:SHO655356 SRI655356:SRK655356 TBE655356:TBG655356 TLA655356:TLC655356 TUW655356:TUY655356 UES655356:UEU655356 UOO655356:UOQ655356 UYK655356:UYM655356 VIG655356:VII655356 VSC655356:VSE655356 WBY655356:WCA655356 WLU655356:WLW655356 WVQ655356:WVS655356 I720892:K720892 JE720892:JG720892 TA720892:TC720892 ACW720892:ACY720892 AMS720892:AMU720892 AWO720892:AWQ720892 BGK720892:BGM720892 BQG720892:BQI720892 CAC720892:CAE720892 CJY720892:CKA720892 CTU720892:CTW720892 DDQ720892:DDS720892 DNM720892:DNO720892 DXI720892:DXK720892 EHE720892:EHG720892 ERA720892:ERC720892 FAW720892:FAY720892 FKS720892:FKU720892 FUO720892:FUQ720892 GEK720892:GEM720892 GOG720892:GOI720892 GYC720892:GYE720892 HHY720892:HIA720892 HRU720892:HRW720892 IBQ720892:IBS720892 ILM720892:ILO720892 IVI720892:IVK720892 JFE720892:JFG720892 JPA720892:JPC720892 JYW720892:JYY720892 KIS720892:KIU720892 KSO720892:KSQ720892 LCK720892:LCM720892 LMG720892:LMI720892 LWC720892:LWE720892 MFY720892:MGA720892 MPU720892:MPW720892 MZQ720892:MZS720892 NJM720892:NJO720892 NTI720892:NTK720892 ODE720892:ODG720892 ONA720892:ONC720892 OWW720892:OWY720892 PGS720892:PGU720892 PQO720892:PQQ720892 QAK720892:QAM720892 QKG720892:QKI720892 QUC720892:QUE720892 RDY720892:REA720892 RNU720892:RNW720892 RXQ720892:RXS720892 SHM720892:SHO720892 SRI720892:SRK720892 TBE720892:TBG720892 TLA720892:TLC720892 TUW720892:TUY720892 UES720892:UEU720892 UOO720892:UOQ720892 UYK720892:UYM720892 VIG720892:VII720892 VSC720892:VSE720892 WBY720892:WCA720892 WLU720892:WLW720892 WVQ720892:WVS720892 I786428:K786428 JE786428:JG786428 TA786428:TC786428 ACW786428:ACY786428 AMS786428:AMU786428 AWO786428:AWQ786428 BGK786428:BGM786428 BQG786428:BQI786428 CAC786428:CAE786428 CJY786428:CKA786428 CTU786428:CTW786428 DDQ786428:DDS786428 DNM786428:DNO786428 DXI786428:DXK786428 EHE786428:EHG786428 ERA786428:ERC786428 FAW786428:FAY786428 FKS786428:FKU786428 FUO786428:FUQ786428 GEK786428:GEM786428 GOG786428:GOI786428 GYC786428:GYE786428 HHY786428:HIA786428 HRU786428:HRW786428 IBQ786428:IBS786428 ILM786428:ILO786428 IVI786428:IVK786428 JFE786428:JFG786428 JPA786428:JPC786428 JYW786428:JYY786428 KIS786428:KIU786428 KSO786428:KSQ786428 LCK786428:LCM786428 LMG786428:LMI786428 LWC786428:LWE786428 MFY786428:MGA786428 MPU786428:MPW786428 MZQ786428:MZS786428 NJM786428:NJO786428 NTI786428:NTK786428 ODE786428:ODG786428 ONA786428:ONC786428 OWW786428:OWY786428 PGS786428:PGU786428 PQO786428:PQQ786428 QAK786428:QAM786428 QKG786428:QKI786428 QUC786428:QUE786428 RDY786428:REA786428 RNU786428:RNW786428 RXQ786428:RXS786428 SHM786428:SHO786428 SRI786428:SRK786428 TBE786428:TBG786428 TLA786428:TLC786428 TUW786428:TUY786428 UES786428:UEU786428 UOO786428:UOQ786428 UYK786428:UYM786428 VIG786428:VII786428 VSC786428:VSE786428 WBY786428:WCA786428 WLU786428:WLW786428 WVQ786428:WVS786428 I851964:K851964 JE851964:JG851964 TA851964:TC851964 ACW851964:ACY851964 AMS851964:AMU851964 AWO851964:AWQ851964 BGK851964:BGM851964 BQG851964:BQI851964 CAC851964:CAE851964 CJY851964:CKA851964 CTU851964:CTW851964 DDQ851964:DDS851964 DNM851964:DNO851964 DXI851964:DXK851964 EHE851964:EHG851964 ERA851964:ERC851964 FAW851964:FAY851964 FKS851964:FKU851964 FUO851964:FUQ851964 GEK851964:GEM851964 GOG851964:GOI851964 GYC851964:GYE851964 HHY851964:HIA851964 HRU851964:HRW851964 IBQ851964:IBS851964 ILM851964:ILO851964 IVI851964:IVK851964 JFE851964:JFG851964 JPA851964:JPC851964 JYW851964:JYY851964 KIS851964:KIU851964 KSO851964:KSQ851964 LCK851964:LCM851964 LMG851964:LMI851964 LWC851964:LWE851964 MFY851964:MGA851964 MPU851964:MPW851964 MZQ851964:MZS851964 NJM851964:NJO851964 NTI851964:NTK851964 ODE851964:ODG851964 ONA851964:ONC851964 OWW851964:OWY851964 PGS851964:PGU851964 PQO851964:PQQ851964 QAK851964:QAM851964 QKG851964:QKI851964 QUC851964:QUE851964 RDY851964:REA851964 RNU851964:RNW851964 RXQ851964:RXS851964 SHM851964:SHO851964 SRI851964:SRK851964 TBE851964:TBG851964 TLA851964:TLC851964 TUW851964:TUY851964 UES851964:UEU851964 UOO851964:UOQ851964 UYK851964:UYM851964 VIG851964:VII851964 VSC851964:VSE851964 WBY851964:WCA851964 WLU851964:WLW851964 WVQ851964:WVS851964 I917500:K917500 JE917500:JG917500 TA917500:TC917500 ACW917500:ACY917500 AMS917500:AMU917500 AWO917500:AWQ917500 BGK917500:BGM917500 BQG917500:BQI917500 CAC917500:CAE917500 CJY917500:CKA917500 CTU917500:CTW917500 DDQ917500:DDS917500 DNM917500:DNO917500 DXI917500:DXK917500 EHE917500:EHG917500 ERA917500:ERC917500 FAW917500:FAY917500 FKS917500:FKU917500 FUO917500:FUQ917500 GEK917500:GEM917500 GOG917500:GOI917500 GYC917500:GYE917500 HHY917500:HIA917500 HRU917500:HRW917500 IBQ917500:IBS917500 ILM917500:ILO917500 IVI917500:IVK917500 JFE917500:JFG917500 JPA917500:JPC917500 JYW917500:JYY917500 KIS917500:KIU917500 KSO917500:KSQ917500 LCK917500:LCM917500 LMG917500:LMI917500 LWC917500:LWE917500 MFY917500:MGA917500 MPU917500:MPW917500 MZQ917500:MZS917500 NJM917500:NJO917500 NTI917500:NTK917500 ODE917500:ODG917500 ONA917500:ONC917500 OWW917500:OWY917500 PGS917500:PGU917500 PQO917500:PQQ917500 QAK917500:QAM917500 QKG917500:QKI917500 QUC917500:QUE917500 RDY917500:REA917500 RNU917500:RNW917500 RXQ917500:RXS917500 SHM917500:SHO917500 SRI917500:SRK917500 TBE917500:TBG917500 TLA917500:TLC917500 TUW917500:TUY917500 UES917500:UEU917500 UOO917500:UOQ917500 UYK917500:UYM917500 VIG917500:VII917500 VSC917500:VSE917500 WBY917500:WCA917500 WLU917500:WLW917500 WVQ917500:WVS917500 I983036:K983036 JE983036:JG983036 TA983036:TC983036 ACW983036:ACY983036 AMS983036:AMU983036 AWO983036:AWQ983036 BGK983036:BGM983036 BQG983036:BQI983036 CAC983036:CAE983036 CJY983036:CKA983036 CTU983036:CTW983036 DDQ983036:DDS983036 DNM983036:DNO983036 DXI983036:DXK983036 EHE983036:EHG983036 ERA983036:ERC983036 FAW983036:FAY983036 FKS983036:FKU983036 FUO983036:FUQ983036 GEK983036:GEM983036 GOG983036:GOI983036 GYC983036:GYE983036 HHY983036:HIA983036 HRU983036:HRW983036 IBQ983036:IBS983036 ILM983036:ILO983036 IVI983036:IVK983036 JFE983036:JFG983036 JPA983036:JPC983036 JYW983036:JYY983036 KIS983036:KIU983036 KSO983036:KSQ983036 LCK983036:LCM983036 LMG983036:LMI983036 LWC983036:LWE983036 MFY983036:MGA983036 MPU983036:MPW983036 MZQ983036:MZS983036 NJM983036:NJO983036 NTI983036:NTK983036 ODE983036:ODG983036 ONA983036:ONC983036 OWW983036:OWY983036 PGS983036:PGU983036 PQO983036:PQQ983036 QAK983036:QAM983036 QKG983036:QKI983036 QUC983036:QUE983036 RDY983036:REA983036 RNU983036:RNW983036 RXQ983036:RXS983036 SHM983036:SHO983036 SRI983036:SRK983036 TBE983036:TBG983036 TLA983036:TLC983036 TUW983036:TUY983036 UES983036:UEU983036 UOO983036:UOQ983036 UYK983036:UYM983036 VIG983036:VII983036 VSC983036:VSE983036 WBY983036:WCA983036 WLU983036:WLW983036 WVQ983036:WVS983036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0AD94D10-21C5-42EE-826D-EE091B7C496D}"/>
    <dataValidation allowBlank="1" showInputMessage="1" showErrorMessage="1" promptTitle="商品の内容量" prompt="商品の内容量を記載。_x000a_単位に要注意！" sqref="L65532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8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4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40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6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12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8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4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20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6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92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8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4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500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6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667F5A71-D3CF-4B41-A6FA-BFFDDAF24DDE}"/>
    <dataValidation allowBlank="1" showInputMessage="1" showErrorMessage="1" promptTitle="ケースの材質" prompt="商品が入っている箱の材質を記載（DB・コンテナ等）" sqref="I65533:J65533 JE65533:JF65533 TA65533:TB65533 ACW65533:ACX65533 AMS65533:AMT65533 AWO65533:AWP65533 BGK65533:BGL65533 BQG65533:BQH65533 CAC65533:CAD65533 CJY65533:CJZ65533 CTU65533:CTV65533 DDQ65533:DDR65533 DNM65533:DNN65533 DXI65533:DXJ65533 EHE65533:EHF65533 ERA65533:ERB65533 FAW65533:FAX65533 FKS65533:FKT65533 FUO65533:FUP65533 GEK65533:GEL65533 GOG65533:GOH65533 GYC65533:GYD65533 HHY65533:HHZ65533 HRU65533:HRV65533 IBQ65533:IBR65533 ILM65533:ILN65533 IVI65533:IVJ65533 JFE65533:JFF65533 JPA65533:JPB65533 JYW65533:JYX65533 KIS65533:KIT65533 KSO65533:KSP65533 LCK65533:LCL65533 LMG65533:LMH65533 LWC65533:LWD65533 MFY65533:MFZ65533 MPU65533:MPV65533 MZQ65533:MZR65533 NJM65533:NJN65533 NTI65533:NTJ65533 ODE65533:ODF65533 ONA65533:ONB65533 OWW65533:OWX65533 PGS65533:PGT65533 PQO65533:PQP65533 QAK65533:QAL65533 QKG65533:QKH65533 QUC65533:QUD65533 RDY65533:RDZ65533 RNU65533:RNV65533 RXQ65533:RXR65533 SHM65533:SHN65533 SRI65533:SRJ65533 TBE65533:TBF65533 TLA65533:TLB65533 TUW65533:TUX65533 UES65533:UET65533 UOO65533:UOP65533 UYK65533:UYL65533 VIG65533:VIH65533 VSC65533:VSD65533 WBY65533:WBZ65533 WLU65533:WLV65533 WVQ65533:WVR65533 I131069:J131069 JE131069:JF131069 TA131069:TB131069 ACW131069:ACX131069 AMS131069:AMT131069 AWO131069:AWP131069 BGK131069:BGL131069 BQG131069:BQH131069 CAC131069:CAD131069 CJY131069:CJZ131069 CTU131069:CTV131069 DDQ131069:DDR131069 DNM131069:DNN131069 DXI131069:DXJ131069 EHE131069:EHF131069 ERA131069:ERB131069 FAW131069:FAX131069 FKS131069:FKT131069 FUO131069:FUP131069 GEK131069:GEL131069 GOG131069:GOH131069 GYC131069:GYD131069 HHY131069:HHZ131069 HRU131069:HRV131069 IBQ131069:IBR131069 ILM131069:ILN131069 IVI131069:IVJ131069 JFE131069:JFF131069 JPA131069:JPB131069 JYW131069:JYX131069 KIS131069:KIT131069 KSO131069:KSP131069 LCK131069:LCL131069 LMG131069:LMH131069 LWC131069:LWD131069 MFY131069:MFZ131069 MPU131069:MPV131069 MZQ131069:MZR131069 NJM131069:NJN131069 NTI131069:NTJ131069 ODE131069:ODF131069 ONA131069:ONB131069 OWW131069:OWX131069 PGS131069:PGT131069 PQO131069:PQP131069 QAK131069:QAL131069 QKG131069:QKH131069 QUC131069:QUD131069 RDY131069:RDZ131069 RNU131069:RNV131069 RXQ131069:RXR131069 SHM131069:SHN131069 SRI131069:SRJ131069 TBE131069:TBF131069 TLA131069:TLB131069 TUW131069:TUX131069 UES131069:UET131069 UOO131069:UOP131069 UYK131069:UYL131069 VIG131069:VIH131069 VSC131069:VSD131069 WBY131069:WBZ131069 WLU131069:WLV131069 WVQ131069:WVR131069 I196605:J196605 JE196605:JF196605 TA196605:TB196605 ACW196605:ACX196605 AMS196605:AMT196605 AWO196605:AWP196605 BGK196605:BGL196605 BQG196605:BQH196605 CAC196605:CAD196605 CJY196605:CJZ196605 CTU196605:CTV196605 DDQ196605:DDR196605 DNM196605:DNN196605 DXI196605:DXJ196605 EHE196605:EHF196605 ERA196605:ERB196605 FAW196605:FAX196605 FKS196605:FKT196605 FUO196605:FUP196605 GEK196605:GEL196605 GOG196605:GOH196605 GYC196605:GYD196605 HHY196605:HHZ196605 HRU196605:HRV196605 IBQ196605:IBR196605 ILM196605:ILN196605 IVI196605:IVJ196605 JFE196605:JFF196605 JPA196605:JPB196605 JYW196605:JYX196605 KIS196605:KIT196605 KSO196605:KSP196605 LCK196605:LCL196605 LMG196605:LMH196605 LWC196605:LWD196605 MFY196605:MFZ196605 MPU196605:MPV196605 MZQ196605:MZR196605 NJM196605:NJN196605 NTI196605:NTJ196605 ODE196605:ODF196605 ONA196605:ONB196605 OWW196605:OWX196605 PGS196605:PGT196605 PQO196605:PQP196605 QAK196605:QAL196605 QKG196605:QKH196605 QUC196605:QUD196605 RDY196605:RDZ196605 RNU196605:RNV196605 RXQ196605:RXR196605 SHM196605:SHN196605 SRI196605:SRJ196605 TBE196605:TBF196605 TLA196605:TLB196605 TUW196605:TUX196605 UES196605:UET196605 UOO196605:UOP196605 UYK196605:UYL196605 VIG196605:VIH196605 VSC196605:VSD196605 WBY196605:WBZ196605 WLU196605:WLV196605 WVQ196605:WVR196605 I262141:J262141 JE262141:JF262141 TA262141:TB262141 ACW262141:ACX262141 AMS262141:AMT262141 AWO262141:AWP262141 BGK262141:BGL262141 BQG262141:BQH262141 CAC262141:CAD262141 CJY262141:CJZ262141 CTU262141:CTV262141 DDQ262141:DDR262141 DNM262141:DNN262141 DXI262141:DXJ262141 EHE262141:EHF262141 ERA262141:ERB262141 FAW262141:FAX262141 FKS262141:FKT262141 FUO262141:FUP262141 GEK262141:GEL262141 GOG262141:GOH262141 GYC262141:GYD262141 HHY262141:HHZ262141 HRU262141:HRV262141 IBQ262141:IBR262141 ILM262141:ILN262141 IVI262141:IVJ262141 JFE262141:JFF262141 JPA262141:JPB262141 JYW262141:JYX262141 KIS262141:KIT262141 KSO262141:KSP262141 LCK262141:LCL262141 LMG262141:LMH262141 LWC262141:LWD262141 MFY262141:MFZ262141 MPU262141:MPV262141 MZQ262141:MZR262141 NJM262141:NJN262141 NTI262141:NTJ262141 ODE262141:ODF262141 ONA262141:ONB262141 OWW262141:OWX262141 PGS262141:PGT262141 PQO262141:PQP262141 QAK262141:QAL262141 QKG262141:QKH262141 QUC262141:QUD262141 RDY262141:RDZ262141 RNU262141:RNV262141 RXQ262141:RXR262141 SHM262141:SHN262141 SRI262141:SRJ262141 TBE262141:TBF262141 TLA262141:TLB262141 TUW262141:TUX262141 UES262141:UET262141 UOO262141:UOP262141 UYK262141:UYL262141 VIG262141:VIH262141 VSC262141:VSD262141 WBY262141:WBZ262141 WLU262141:WLV262141 WVQ262141:WVR262141 I327677:J327677 JE327677:JF327677 TA327677:TB327677 ACW327677:ACX327677 AMS327677:AMT327677 AWO327677:AWP327677 BGK327677:BGL327677 BQG327677:BQH327677 CAC327677:CAD327677 CJY327677:CJZ327677 CTU327677:CTV327677 DDQ327677:DDR327677 DNM327677:DNN327677 DXI327677:DXJ327677 EHE327677:EHF327677 ERA327677:ERB327677 FAW327677:FAX327677 FKS327677:FKT327677 FUO327677:FUP327677 GEK327677:GEL327677 GOG327677:GOH327677 GYC327677:GYD327677 HHY327677:HHZ327677 HRU327677:HRV327677 IBQ327677:IBR327677 ILM327677:ILN327677 IVI327677:IVJ327677 JFE327677:JFF327677 JPA327677:JPB327677 JYW327677:JYX327677 KIS327677:KIT327677 KSO327677:KSP327677 LCK327677:LCL327677 LMG327677:LMH327677 LWC327677:LWD327677 MFY327677:MFZ327677 MPU327677:MPV327677 MZQ327677:MZR327677 NJM327677:NJN327677 NTI327677:NTJ327677 ODE327677:ODF327677 ONA327677:ONB327677 OWW327677:OWX327677 PGS327677:PGT327677 PQO327677:PQP327677 QAK327677:QAL327677 QKG327677:QKH327677 QUC327677:QUD327677 RDY327677:RDZ327677 RNU327677:RNV327677 RXQ327677:RXR327677 SHM327677:SHN327677 SRI327677:SRJ327677 TBE327677:TBF327677 TLA327677:TLB327677 TUW327677:TUX327677 UES327677:UET327677 UOO327677:UOP327677 UYK327677:UYL327677 VIG327677:VIH327677 VSC327677:VSD327677 WBY327677:WBZ327677 WLU327677:WLV327677 WVQ327677:WVR327677 I393213:J393213 JE393213:JF393213 TA393213:TB393213 ACW393213:ACX393213 AMS393213:AMT393213 AWO393213:AWP393213 BGK393213:BGL393213 BQG393213:BQH393213 CAC393213:CAD393213 CJY393213:CJZ393213 CTU393213:CTV393213 DDQ393213:DDR393213 DNM393213:DNN393213 DXI393213:DXJ393213 EHE393213:EHF393213 ERA393213:ERB393213 FAW393213:FAX393213 FKS393213:FKT393213 FUO393213:FUP393213 GEK393213:GEL393213 GOG393213:GOH393213 GYC393213:GYD393213 HHY393213:HHZ393213 HRU393213:HRV393213 IBQ393213:IBR393213 ILM393213:ILN393213 IVI393213:IVJ393213 JFE393213:JFF393213 JPA393213:JPB393213 JYW393213:JYX393213 KIS393213:KIT393213 KSO393213:KSP393213 LCK393213:LCL393213 LMG393213:LMH393213 LWC393213:LWD393213 MFY393213:MFZ393213 MPU393213:MPV393213 MZQ393213:MZR393213 NJM393213:NJN393213 NTI393213:NTJ393213 ODE393213:ODF393213 ONA393213:ONB393213 OWW393213:OWX393213 PGS393213:PGT393213 PQO393213:PQP393213 QAK393213:QAL393213 QKG393213:QKH393213 QUC393213:QUD393213 RDY393213:RDZ393213 RNU393213:RNV393213 RXQ393213:RXR393213 SHM393213:SHN393213 SRI393213:SRJ393213 TBE393213:TBF393213 TLA393213:TLB393213 TUW393213:TUX393213 UES393213:UET393213 UOO393213:UOP393213 UYK393213:UYL393213 VIG393213:VIH393213 VSC393213:VSD393213 WBY393213:WBZ393213 WLU393213:WLV393213 WVQ393213:WVR393213 I458749:J458749 JE458749:JF458749 TA458749:TB458749 ACW458749:ACX458749 AMS458749:AMT458749 AWO458749:AWP458749 BGK458749:BGL458749 BQG458749:BQH458749 CAC458749:CAD458749 CJY458749:CJZ458749 CTU458749:CTV458749 DDQ458749:DDR458749 DNM458749:DNN458749 DXI458749:DXJ458749 EHE458749:EHF458749 ERA458749:ERB458749 FAW458749:FAX458749 FKS458749:FKT458749 FUO458749:FUP458749 GEK458749:GEL458749 GOG458749:GOH458749 GYC458749:GYD458749 HHY458749:HHZ458749 HRU458749:HRV458749 IBQ458749:IBR458749 ILM458749:ILN458749 IVI458749:IVJ458749 JFE458749:JFF458749 JPA458749:JPB458749 JYW458749:JYX458749 KIS458749:KIT458749 KSO458749:KSP458749 LCK458749:LCL458749 LMG458749:LMH458749 LWC458749:LWD458749 MFY458749:MFZ458749 MPU458749:MPV458749 MZQ458749:MZR458749 NJM458749:NJN458749 NTI458749:NTJ458749 ODE458749:ODF458749 ONA458749:ONB458749 OWW458749:OWX458749 PGS458749:PGT458749 PQO458749:PQP458749 QAK458749:QAL458749 QKG458749:QKH458749 QUC458749:QUD458749 RDY458749:RDZ458749 RNU458749:RNV458749 RXQ458749:RXR458749 SHM458749:SHN458749 SRI458749:SRJ458749 TBE458749:TBF458749 TLA458749:TLB458749 TUW458749:TUX458749 UES458749:UET458749 UOO458749:UOP458749 UYK458749:UYL458749 VIG458749:VIH458749 VSC458749:VSD458749 WBY458749:WBZ458749 WLU458749:WLV458749 WVQ458749:WVR458749 I524285:J524285 JE524285:JF524285 TA524285:TB524285 ACW524285:ACX524285 AMS524285:AMT524285 AWO524285:AWP524285 BGK524285:BGL524285 BQG524285:BQH524285 CAC524285:CAD524285 CJY524285:CJZ524285 CTU524285:CTV524285 DDQ524285:DDR524285 DNM524285:DNN524285 DXI524285:DXJ524285 EHE524285:EHF524285 ERA524285:ERB524285 FAW524285:FAX524285 FKS524285:FKT524285 FUO524285:FUP524285 GEK524285:GEL524285 GOG524285:GOH524285 GYC524285:GYD524285 HHY524285:HHZ524285 HRU524285:HRV524285 IBQ524285:IBR524285 ILM524285:ILN524285 IVI524285:IVJ524285 JFE524285:JFF524285 JPA524285:JPB524285 JYW524285:JYX524285 KIS524285:KIT524285 KSO524285:KSP524285 LCK524285:LCL524285 LMG524285:LMH524285 LWC524285:LWD524285 MFY524285:MFZ524285 MPU524285:MPV524285 MZQ524285:MZR524285 NJM524285:NJN524285 NTI524285:NTJ524285 ODE524285:ODF524285 ONA524285:ONB524285 OWW524285:OWX524285 PGS524285:PGT524285 PQO524285:PQP524285 QAK524285:QAL524285 QKG524285:QKH524285 QUC524285:QUD524285 RDY524285:RDZ524285 RNU524285:RNV524285 RXQ524285:RXR524285 SHM524285:SHN524285 SRI524285:SRJ524285 TBE524285:TBF524285 TLA524285:TLB524285 TUW524285:TUX524285 UES524285:UET524285 UOO524285:UOP524285 UYK524285:UYL524285 VIG524285:VIH524285 VSC524285:VSD524285 WBY524285:WBZ524285 WLU524285:WLV524285 WVQ524285:WVR524285 I589821:J589821 JE589821:JF589821 TA589821:TB589821 ACW589821:ACX589821 AMS589821:AMT589821 AWO589821:AWP589821 BGK589821:BGL589821 BQG589821:BQH589821 CAC589821:CAD589821 CJY589821:CJZ589821 CTU589821:CTV589821 DDQ589821:DDR589821 DNM589821:DNN589821 DXI589821:DXJ589821 EHE589821:EHF589821 ERA589821:ERB589821 FAW589821:FAX589821 FKS589821:FKT589821 FUO589821:FUP589821 GEK589821:GEL589821 GOG589821:GOH589821 GYC589821:GYD589821 HHY589821:HHZ589821 HRU589821:HRV589821 IBQ589821:IBR589821 ILM589821:ILN589821 IVI589821:IVJ589821 JFE589821:JFF589821 JPA589821:JPB589821 JYW589821:JYX589821 KIS589821:KIT589821 KSO589821:KSP589821 LCK589821:LCL589821 LMG589821:LMH589821 LWC589821:LWD589821 MFY589821:MFZ589821 MPU589821:MPV589821 MZQ589821:MZR589821 NJM589821:NJN589821 NTI589821:NTJ589821 ODE589821:ODF589821 ONA589821:ONB589821 OWW589821:OWX589821 PGS589821:PGT589821 PQO589821:PQP589821 QAK589821:QAL589821 QKG589821:QKH589821 QUC589821:QUD589821 RDY589821:RDZ589821 RNU589821:RNV589821 RXQ589821:RXR589821 SHM589821:SHN589821 SRI589821:SRJ589821 TBE589821:TBF589821 TLA589821:TLB589821 TUW589821:TUX589821 UES589821:UET589821 UOO589821:UOP589821 UYK589821:UYL589821 VIG589821:VIH589821 VSC589821:VSD589821 WBY589821:WBZ589821 WLU589821:WLV589821 WVQ589821:WVR589821 I655357:J655357 JE655357:JF655357 TA655357:TB655357 ACW655357:ACX655357 AMS655357:AMT655357 AWO655357:AWP655357 BGK655357:BGL655357 BQG655357:BQH655357 CAC655357:CAD655357 CJY655357:CJZ655357 CTU655357:CTV655357 DDQ655357:DDR655357 DNM655357:DNN655357 DXI655357:DXJ655357 EHE655357:EHF655357 ERA655357:ERB655357 FAW655357:FAX655357 FKS655357:FKT655357 FUO655357:FUP655357 GEK655357:GEL655357 GOG655357:GOH655357 GYC655357:GYD655357 HHY655357:HHZ655357 HRU655357:HRV655357 IBQ655357:IBR655357 ILM655357:ILN655357 IVI655357:IVJ655357 JFE655357:JFF655357 JPA655357:JPB655357 JYW655357:JYX655357 KIS655357:KIT655357 KSO655357:KSP655357 LCK655357:LCL655357 LMG655357:LMH655357 LWC655357:LWD655357 MFY655357:MFZ655357 MPU655357:MPV655357 MZQ655357:MZR655357 NJM655357:NJN655357 NTI655357:NTJ655357 ODE655357:ODF655357 ONA655357:ONB655357 OWW655357:OWX655357 PGS655357:PGT655357 PQO655357:PQP655357 QAK655357:QAL655357 QKG655357:QKH655357 QUC655357:QUD655357 RDY655357:RDZ655357 RNU655357:RNV655357 RXQ655357:RXR655357 SHM655357:SHN655357 SRI655357:SRJ655357 TBE655357:TBF655357 TLA655357:TLB655357 TUW655357:TUX655357 UES655357:UET655357 UOO655357:UOP655357 UYK655357:UYL655357 VIG655357:VIH655357 VSC655357:VSD655357 WBY655357:WBZ655357 WLU655357:WLV655357 WVQ655357:WVR655357 I720893:J720893 JE720893:JF720893 TA720893:TB720893 ACW720893:ACX720893 AMS720893:AMT720893 AWO720893:AWP720893 BGK720893:BGL720893 BQG720893:BQH720893 CAC720893:CAD720893 CJY720893:CJZ720893 CTU720893:CTV720893 DDQ720893:DDR720893 DNM720893:DNN720893 DXI720893:DXJ720893 EHE720893:EHF720893 ERA720893:ERB720893 FAW720893:FAX720893 FKS720893:FKT720893 FUO720893:FUP720893 GEK720893:GEL720893 GOG720893:GOH720893 GYC720893:GYD720893 HHY720893:HHZ720893 HRU720893:HRV720893 IBQ720893:IBR720893 ILM720893:ILN720893 IVI720893:IVJ720893 JFE720893:JFF720893 JPA720893:JPB720893 JYW720893:JYX720893 KIS720893:KIT720893 KSO720893:KSP720893 LCK720893:LCL720893 LMG720893:LMH720893 LWC720893:LWD720893 MFY720893:MFZ720893 MPU720893:MPV720893 MZQ720893:MZR720893 NJM720893:NJN720893 NTI720893:NTJ720893 ODE720893:ODF720893 ONA720893:ONB720893 OWW720893:OWX720893 PGS720893:PGT720893 PQO720893:PQP720893 QAK720893:QAL720893 QKG720893:QKH720893 QUC720893:QUD720893 RDY720893:RDZ720893 RNU720893:RNV720893 RXQ720893:RXR720893 SHM720893:SHN720893 SRI720893:SRJ720893 TBE720893:TBF720893 TLA720893:TLB720893 TUW720893:TUX720893 UES720893:UET720893 UOO720893:UOP720893 UYK720893:UYL720893 VIG720893:VIH720893 VSC720893:VSD720893 WBY720893:WBZ720893 WLU720893:WLV720893 WVQ720893:WVR720893 I786429:J786429 JE786429:JF786429 TA786429:TB786429 ACW786429:ACX786429 AMS786429:AMT786429 AWO786429:AWP786429 BGK786429:BGL786429 BQG786429:BQH786429 CAC786429:CAD786429 CJY786429:CJZ786429 CTU786429:CTV786429 DDQ786429:DDR786429 DNM786429:DNN786429 DXI786429:DXJ786429 EHE786429:EHF786429 ERA786429:ERB786429 FAW786429:FAX786429 FKS786429:FKT786429 FUO786429:FUP786429 GEK786429:GEL786429 GOG786429:GOH786429 GYC786429:GYD786429 HHY786429:HHZ786429 HRU786429:HRV786429 IBQ786429:IBR786429 ILM786429:ILN786429 IVI786429:IVJ786429 JFE786429:JFF786429 JPA786429:JPB786429 JYW786429:JYX786429 KIS786429:KIT786429 KSO786429:KSP786429 LCK786429:LCL786429 LMG786429:LMH786429 LWC786429:LWD786429 MFY786429:MFZ786429 MPU786429:MPV786429 MZQ786429:MZR786429 NJM786429:NJN786429 NTI786429:NTJ786429 ODE786429:ODF786429 ONA786429:ONB786429 OWW786429:OWX786429 PGS786429:PGT786429 PQO786429:PQP786429 QAK786429:QAL786429 QKG786429:QKH786429 QUC786429:QUD786429 RDY786429:RDZ786429 RNU786429:RNV786429 RXQ786429:RXR786429 SHM786429:SHN786429 SRI786429:SRJ786429 TBE786429:TBF786429 TLA786429:TLB786429 TUW786429:TUX786429 UES786429:UET786429 UOO786429:UOP786429 UYK786429:UYL786429 VIG786429:VIH786429 VSC786429:VSD786429 WBY786429:WBZ786429 WLU786429:WLV786429 WVQ786429:WVR786429 I851965:J851965 JE851965:JF851965 TA851965:TB851965 ACW851965:ACX851965 AMS851965:AMT851965 AWO851965:AWP851965 BGK851965:BGL851965 BQG851965:BQH851965 CAC851965:CAD851965 CJY851965:CJZ851965 CTU851965:CTV851965 DDQ851965:DDR851965 DNM851965:DNN851965 DXI851965:DXJ851965 EHE851965:EHF851965 ERA851965:ERB851965 FAW851965:FAX851965 FKS851965:FKT851965 FUO851965:FUP851965 GEK851965:GEL851965 GOG851965:GOH851965 GYC851965:GYD851965 HHY851965:HHZ851965 HRU851965:HRV851965 IBQ851965:IBR851965 ILM851965:ILN851965 IVI851965:IVJ851965 JFE851965:JFF851965 JPA851965:JPB851965 JYW851965:JYX851965 KIS851965:KIT851965 KSO851965:KSP851965 LCK851965:LCL851965 LMG851965:LMH851965 LWC851965:LWD851965 MFY851965:MFZ851965 MPU851965:MPV851965 MZQ851965:MZR851965 NJM851965:NJN851965 NTI851965:NTJ851965 ODE851965:ODF851965 ONA851965:ONB851965 OWW851965:OWX851965 PGS851965:PGT851965 PQO851965:PQP851965 QAK851965:QAL851965 QKG851965:QKH851965 QUC851965:QUD851965 RDY851965:RDZ851965 RNU851965:RNV851965 RXQ851965:RXR851965 SHM851965:SHN851965 SRI851965:SRJ851965 TBE851965:TBF851965 TLA851965:TLB851965 TUW851965:TUX851965 UES851965:UET851965 UOO851965:UOP851965 UYK851965:UYL851965 VIG851965:VIH851965 VSC851965:VSD851965 WBY851965:WBZ851965 WLU851965:WLV851965 WVQ851965:WVR851965 I917501:J917501 JE917501:JF917501 TA917501:TB917501 ACW917501:ACX917501 AMS917501:AMT917501 AWO917501:AWP917501 BGK917501:BGL917501 BQG917501:BQH917501 CAC917501:CAD917501 CJY917501:CJZ917501 CTU917501:CTV917501 DDQ917501:DDR917501 DNM917501:DNN917501 DXI917501:DXJ917501 EHE917501:EHF917501 ERA917501:ERB917501 FAW917501:FAX917501 FKS917501:FKT917501 FUO917501:FUP917501 GEK917501:GEL917501 GOG917501:GOH917501 GYC917501:GYD917501 HHY917501:HHZ917501 HRU917501:HRV917501 IBQ917501:IBR917501 ILM917501:ILN917501 IVI917501:IVJ917501 JFE917501:JFF917501 JPA917501:JPB917501 JYW917501:JYX917501 KIS917501:KIT917501 KSO917501:KSP917501 LCK917501:LCL917501 LMG917501:LMH917501 LWC917501:LWD917501 MFY917501:MFZ917501 MPU917501:MPV917501 MZQ917501:MZR917501 NJM917501:NJN917501 NTI917501:NTJ917501 ODE917501:ODF917501 ONA917501:ONB917501 OWW917501:OWX917501 PGS917501:PGT917501 PQO917501:PQP917501 QAK917501:QAL917501 QKG917501:QKH917501 QUC917501:QUD917501 RDY917501:RDZ917501 RNU917501:RNV917501 RXQ917501:RXR917501 SHM917501:SHN917501 SRI917501:SRJ917501 TBE917501:TBF917501 TLA917501:TLB917501 TUW917501:TUX917501 UES917501:UET917501 UOO917501:UOP917501 UYK917501:UYL917501 VIG917501:VIH917501 VSC917501:VSD917501 WBY917501:WBZ917501 WLU917501:WLV917501 WVQ917501:WVR917501 I983037:J983037 JE983037:JF983037 TA983037:TB983037 ACW983037:ACX983037 AMS983037:AMT983037 AWO983037:AWP983037 BGK983037:BGL983037 BQG983037:BQH983037 CAC983037:CAD983037 CJY983037:CJZ983037 CTU983037:CTV983037 DDQ983037:DDR983037 DNM983037:DNN983037 DXI983037:DXJ983037 EHE983037:EHF983037 ERA983037:ERB983037 FAW983037:FAX983037 FKS983037:FKT983037 FUO983037:FUP983037 GEK983037:GEL983037 GOG983037:GOH983037 GYC983037:GYD983037 HHY983037:HHZ983037 HRU983037:HRV983037 IBQ983037:IBR983037 ILM983037:ILN983037 IVI983037:IVJ983037 JFE983037:JFF983037 JPA983037:JPB983037 JYW983037:JYX983037 KIS983037:KIT983037 KSO983037:KSP983037 LCK983037:LCL983037 LMG983037:LMH983037 LWC983037:LWD983037 MFY983037:MFZ983037 MPU983037:MPV983037 MZQ983037:MZR983037 NJM983037:NJN983037 NTI983037:NTJ983037 ODE983037:ODF983037 ONA983037:ONB983037 OWW983037:OWX983037 PGS983037:PGT983037 PQO983037:PQP983037 QAK983037:QAL983037 QKG983037:QKH983037 QUC983037:QUD983037 RDY983037:RDZ983037 RNU983037:RNV983037 RXQ983037:RXR983037 SHM983037:SHN983037 SRI983037:SRJ983037 TBE983037:TBF983037 TLA983037:TLB983037 TUW983037:TUX983037 UES983037:UET983037 UOO983037:UOP983037 UYK983037:UYL983037 VIG983037:VIH983037 VSC983037:VSD983037 WBY983037:WBZ983037 WLU983037:WLV983037 WVQ983037:WVR983037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8FF08E31-244B-4DA3-93D9-5BC56A637EFF}"/>
    <dataValidation allowBlank="1" showInputMessage="1" showErrorMessage="1" promptTitle="ケース入数" prompt="ケース内の入り数を記載" sqref="L65533 JH65533 TD65533 ACZ65533 AMV65533 AWR65533 BGN65533 BQJ65533 CAF65533 CKB65533 CTX65533 DDT65533 DNP65533 DXL65533 EHH65533 ERD65533 FAZ65533 FKV65533 FUR65533 GEN65533 GOJ65533 GYF65533 HIB65533 HRX65533 IBT65533 ILP65533 IVL65533 JFH65533 JPD65533 JYZ65533 KIV65533 KSR65533 LCN65533 LMJ65533 LWF65533 MGB65533 MPX65533 MZT65533 NJP65533 NTL65533 ODH65533 OND65533 OWZ65533 PGV65533 PQR65533 QAN65533 QKJ65533 QUF65533 REB65533 RNX65533 RXT65533 SHP65533 SRL65533 TBH65533 TLD65533 TUZ65533 UEV65533 UOR65533 UYN65533 VIJ65533 VSF65533 WCB65533 WLX65533 WVT65533 L131069 JH131069 TD131069 ACZ131069 AMV131069 AWR131069 BGN131069 BQJ131069 CAF131069 CKB131069 CTX131069 DDT131069 DNP131069 DXL131069 EHH131069 ERD131069 FAZ131069 FKV131069 FUR131069 GEN131069 GOJ131069 GYF131069 HIB131069 HRX131069 IBT131069 ILP131069 IVL131069 JFH131069 JPD131069 JYZ131069 KIV131069 KSR131069 LCN131069 LMJ131069 LWF131069 MGB131069 MPX131069 MZT131069 NJP131069 NTL131069 ODH131069 OND131069 OWZ131069 PGV131069 PQR131069 QAN131069 QKJ131069 QUF131069 REB131069 RNX131069 RXT131069 SHP131069 SRL131069 TBH131069 TLD131069 TUZ131069 UEV131069 UOR131069 UYN131069 VIJ131069 VSF131069 WCB131069 WLX131069 WVT131069 L196605 JH196605 TD196605 ACZ196605 AMV196605 AWR196605 BGN196605 BQJ196605 CAF196605 CKB196605 CTX196605 DDT196605 DNP196605 DXL196605 EHH196605 ERD196605 FAZ196605 FKV196605 FUR196605 GEN196605 GOJ196605 GYF196605 HIB196605 HRX196605 IBT196605 ILP196605 IVL196605 JFH196605 JPD196605 JYZ196605 KIV196605 KSR196605 LCN196605 LMJ196605 LWF196605 MGB196605 MPX196605 MZT196605 NJP196605 NTL196605 ODH196605 OND196605 OWZ196605 PGV196605 PQR196605 QAN196605 QKJ196605 QUF196605 REB196605 RNX196605 RXT196605 SHP196605 SRL196605 TBH196605 TLD196605 TUZ196605 UEV196605 UOR196605 UYN196605 VIJ196605 VSF196605 WCB196605 WLX196605 WVT196605 L262141 JH262141 TD262141 ACZ262141 AMV262141 AWR262141 BGN262141 BQJ262141 CAF262141 CKB262141 CTX262141 DDT262141 DNP262141 DXL262141 EHH262141 ERD262141 FAZ262141 FKV262141 FUR262141 GEN262141 GOJ262141 GYF262141 HIB262141 HRX262141 IBT262141 ILP262141 IVL262141 JFH262141 JPD262141 JYZ262141 KIV262141 KSR262141 LCN262141 LMJ262141 LWF262141 MGB262141 MPX262141 MZT262141 NJP262141 NTL262141 ODH262141 OND262141 OWZ262141 PGV262141 PQR262141 QAN262141 QKJ262141 QUF262141 REB262141 RNX262141 RXT262141 SHP262141 SRL262141 TBH262141 TLD262141 TUZ262141 UEV262141 UOR262141 UYN262141 VIJ262141 VSF262141 WCB262141 WLX262141 WVT262141 L327677 JH327677 TD327677 ACZ327677 AMV327677 AWR327677 BGN327677 BQJ327677 CAF327677 CKB327677 CTX327677 DDT327677 DNP327677 DXL327677 EHH327677 ERD327677 FAZ327677 FKV327677 FUR327677 GEN327677 GOJ327677 GYF327677 HIB327677 HRX327677 IBT327677 ILP327677 IVL327677 JFH327677 JPD327677 JYZ327677 KIV327677 KSR327677 LCN327677 LMJ327677 LWF327677 MGB327677 MPX327677 MZT327677 NJP327677 NTL327677 ODH327677 OND327677 OWZ327677 PGV327677 PQR327677 QAN327677 QKJ327677 QUF327677 REB327677 RNX327677 RXT327677 SHP327677 SRL327677 TBH327677 TLD327677 TUZ327677 UEV327677 UOR327677 UYN327677 VIJ327677 VSF327677 WCB327677 WLX327677 WVT327677 L393213 JH393213 TD393213 ACZ393213 AMV393213 AWR393213 BGN393213 BQJ393213 CAF393213 CKB393213 CTX393213 DDT393213 DNP393213 DXL393213 EHH393213 ERD393213 FAZ393213 FKV393213 FUR393213 GEN393213 GOJ393213 GYF393213 HIB393213 HRX393213 IBT393213 ILP393213 IVL393213 JFH393213 JPD393213 JYZ393213 KIV393213 KSR393213 LCN393213 LMJ393213 LWF393213 MGB393213 MPX393213 MZT393213 NJP393213 NTL393213 ODH393213 OND393213 OWZ393213 PGV393213 PQR393213 QAN393213 QKJ393213 QUF393213 REB393213 RNX393213 RXT393213 SHP393213 SRL393213 TBH393213 TLD393213 TUZ393213 UEV393213 UOR393213 UYN393213 VIJ393213 VSF393213 WCB393213 WLX393213 WVT393213 L458749 JH458749 TD458749 ACZ458749 AMV458749 AWR458749 BGN458749 BQJ458749 CAF458749 CKB458749 CTX458749 DDT458749 DNP458749 DXL458749 EHH458749 ERD458749 FAZ458749 FKV458749 FUR458749 GEN458749 GOJ458749 GYF458749 HIB458749 HRX458749 IBT458749 ILP458749 IVL458749 JFH458749 JPD458749 JYZ458749 KIV458749 KSR458749 LCN458749 LMJ458749 LWF458749 MGB458749 MPX458749 MZT458749 NJP458749 NTL458749 ODH458749 OND458749 OWZ458749 PGV458749 PQR458749 QAN458749 QKJ458749 QUF458749 REB458749 RNX458749 RXT458749 SHP458749 SRL458749 TBH458749 TLD458749 TUZ458749 UEV458749 UOR458749 UYN458749 VIJ458749 VSF458749 WCB458749 WLX458749 WVT458749 L524285 JH524285 TD524285 ACZ524285 AMV524285 AWR524285 BGN524285 BQJ524285 CAF524285 CKB524285 CTX524285 DDT524285 DNP524285 DXL524285 EHH524285 ERD524285 FAZ524285 FKV524285 FUR524285 GEN524285 GOJ524285 GYF524285 HIB524285 HRX524285 IBT524285 ILP524285 IVL524285 JFH524285 JPD524285 JYZ524285 KIV524285 KSR524285 LCN524285 LMJ524285 LWF524285 MGB524285 MPX524285 MZT524285 NJP524285 NTL524285 ODH524285 OND524285 OWZ524285 PGV524285 PQR524285 QAN524285 QKJ524285 QUF524285 REB524285 RNX524285 RXT524285 SHP524285 SRL524285 TBH524285 TLD524285 TUZ524285 UEV524285 UOR524285 UYN524285 VIJ524285 VSF524285 WCB524285 WLX524285 WVT524285 L589821 JH589821 TD589821 ACZ589821 AMV589821 AWR589821 BGN589821 BQJ589821 CAF589821 CKB589821 CTX589821 DDT589821 DNP589821 DXL589821 EHH589821 ERD589821 FAZ589821 FKV589821 FUR589821 GEN589821 GOJ589821 GYF589821 HIB589821 HRX589821 IBT589821 ILP589821 IVL589821 JFH589821 JPD589821 JYZ589821 KIV589821 KSR589821 LCN589821 LMJ589821 LWF589821 MGB589821 MPX589821 MZT589821 NJP589821 NTL589821 ODH589821 OND589821 OWZ589821 PGV589821 PQR589821 QAN589821 QKJ589821 QUF589821 REB589821 RNX589821 RXT589821 SHP589821 SRL589821 TBH589821 TLD589821 TUZ589821 UEV589821 UOR589821 UYN589821 VIJ589821 VSF589821 WCB589821 WLX589821 WVT589821 L655357 JH655357 TD655357 ACZ655357 AMV655357 AWR655357 BGN655357 BQJ655357 CAF655357 CKB655357 CTX655357 DDT655357 DNP655357 DXL655357 EHH655357 ERD655357 FAZ655357 FKV655357 FUR655357 GEN655357 GOJ655357 GYF655357 HIB655357 HRX655357 IBT655357 ILP655357 IVL655357 JFH655357 JPD655357 JYZ655357 KIV655357 KSR655357 LCN655357 LMJ655357 LWF655357 MGB655357 MPX655357 MZT655357 NJP655357 NTL655357 ODH655357 OND655357 OWZ655357 PGV655357 PQR655357 QAN655357 QKJ655357 QUF655357 REB655357 RNX655357 RXT655357 SHP655357 SRL655357 TBH655357 TLD655357 TUZ655357 UEV655357 UOR655357 UYN655357 VIJ655357 VSF655357 WCB655357 WLX655357 WVT655357 L720893 JH720893 TD720893 ACZ720893 AMV720893 AWR720893 BGN720893 BQJ720893 CAF720893 CKB720893 CTX720893 DDT720893 DNP720893 DXL720893 EHH720893 ERD720893 FAZ720893 FKV720893 FUR720893 GEN720893 GOJ720893 GYF720893 HIB720893 HRX720893 IBT720893 ILP720893 IVL720893 JFH720893 JPD720893 JYZ720893 KIV720893 KSR720893 LCN720893 LMJ720893 LWF720893 MGB720893 MPX720893 MZT720893 NJP720893 NTL720893 ODH720893 OND720893 OWZ720893 PGV720893 PQR720893 QAN720893 QKJ720893 QUF720893 REB720893 RNX720893 RXT720893 SHP720893 SRL720893 TBH720893 TLD720893 TUZ720893 UEV720893 UOR720893 UYN720893 VIJ720893 VSF720893 WCB720893 WLX720893 WVT720893 L786429 JH786429 TD786429 ACZ786429 AMV786429 AWR786429 BGN786429 BQJ786429 CAF786429 CKB786429 CTX786429 DDT786429 DNP786429 DXL786429 EHH786429 ERD786429 FAZ786429 FKV786429 FUR786429 GEN786429 GOJ786429 GYF786429 HIB786429 HRX786429 IBT786429 ILP786429 IVL786429 JFH786429 JPD786429 JYZ786429 KIV786429 KSR786429 LCN786429 LMJ786429 LWF786429 MGB786429 MPX786429 MZT786429 NJP786429 NTL786429 ODH786429 OND786429 OWZ786429 PGV786429 PQR786429 QAN786429 QKJ786429 QUF786429 REB786429 RNX786429 RXT786429 SHP786429 SRL786429 TBH786429 TLD786429 TUZ786429 UEV786429 UOR786429 UYN786429 VIJ786429 VSF786429 WCB786429 WLX786429 WVT786429 L851965 JH851965 TD851965 ACZ851965 AMV851965 AWR851965 BGN851965 BQJ851965 CAF851965 CKB851965 CTX851965 DDT851965 DNP851965 DXL851965 EHH851965 ERD851965 FAZ851965 FKV851965 FUR851965 GEN851965 GOJ851965 GYF851965 HIB851965 HRX851965 IBT851965 ILP851965 IVL851965 JFH851965 JPD851965 JYZ851965 KIV851965 KSR851965 LCN851965 LMJ851965 LWF851965 MGB851965 MPX851965 MZT851965 NJP851965 NTL851965 ODH851965 OND851965 OWZ851965 PGV851965 PQR851965 QAN851965 QKJ851965 QUF851965 REB851965 RNX851965 RXT851965 SHP851965 SRL851965 TBH851965 TLD851965 TUZ851965 UEV851965 UOR851965 UYN851965 VIJ851965 VSF851965 WCB851965 WLX851965 WVT851965 L917501 JH917501 TD917501 ACZ917501 AMV917501 AWR917501 BGN917501 BQJ917501 CAF917501 CKB917501 CTX917501 DDT917501 DNP917501 DXL917501 EHH917501 ERD917501 FAZ917501 FKV917501 FUR917501 GEN917501 GOJ917501 GYF917501 HIB917501 HRX917501 IBT917501 ILP917501 IVL917501 JFH917501 JPD917501 JYZ917501 KIV917501 KSR917501 LCN917501 LMJ917501 LWF917501 MGB917501 MPX917501 MZT917501 NJP917501 NTL917501 ODH917501 OND917501 OWZ917501 PGV917501 PQR917501 QAN917501 QKJ917501 QUF917501 REB917501 RNX917501 RXT917501 SHP917501 SRL917501 TBH917501 TLD917501 TUZ917501 UEV917501 UOR917501 UYN917501 VIJ917501 VSF917501 WCB917501 WLX917501 WVT917501 L983037 JH983037 TD983037 ACZ983037 AMV983037 AWR983037 BGN983037 BQJ983037 CAF983037 CKB983037 CTX983037 DDT983037 DNP983037 DXL983037 EHH983037 ERD983037 FAZ983037 FKV983037 FUR983037 GEN983037 GOJ983037 GYF983037 HIB983037 HRX983037 IBT983037 ILP983037 IVL983037 JFH983037 JPD983037 JYZ983037 KIV983037 KSR983037 LCN983037 LMJ983037 LWF983037 MGB983037 MPX983037 MZT983037 NJP983037 NTL983037 ODH983037 OND983037 OWZ983037 PGV983037 PQR983037 QAN983037 QKJ983037 QUF983037 REB983037 RNX983037 RXT983037 SHP983037 SRL983037 TBH983037 TLD983037 TUZ983037 UEV983037 UOR983037 UYN983037 VIJ983037 VSF983037 WCB983037 WLX983037 WVT983037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31E9D60D-D8E3-4FED-AD08-CC627A19A20D}"/>
    <dataValidation allowBlank="1" showInputMessage="1" showErrorMessage="1" promptTitle="ケースサイズ" prompt="箱のサイズを記載" sqref="WVQ983039:WVS983039 I65535:K65535 JE65535:JG65535 TA65535:TC65535 ACW65535:ACY65535 AMS65535:AMU65535 AWO65535:AWQ65535 BGK65535:BGM65535 BQG65535:BQI65535 CAC65535:CAE65535 CJY65535:CKA65535 CTU65535:CTW65535 DDQ65535:DDS65535 DNM65535:DNO65535 DXI65535:DXK65535 EHE65535:EHG65535 ERA65535:ERC65535 FAW65535:FAY65535 FKS65535:FKU65535 FUO65535:FUQ65535 GEK65535:GEM65535 GOG65535:GOI65535 GYC65535:GYE65535 HHY65535:HIA65535 HRU65535:HRW65535 IBQ65535:IBS65535 ILM65535:ILO65535 IVI65535:IVK65535 JFE65535:JFG65535 JPA65535:JPC65535 JYW65535:JYY65535 KIS65535:KIU65535 KSO65535:KSQ65535 LCK65535:LCM65535 LMG65535:LMI65535 LWC65535:LWE65535 MFY65535:MGA65535 MPU65535:MPW65535 MZQ65535:MZS65535 NJM65535:NJO65535 NTI65535:NTK65535 ODE65535:ODG65535 ONA65535:ONC65535 OWW65535:OWY65535 PGS65535:PGU65535 PQO65535:PQQ65535 QAK65535:QAM65535 QKG65535:QKI65535 QUC65535:QUE65535 RDY65535:REA65535 RNU65535:RNW65535 RXQ65535:RXS65535 SHM65535:SHO65535 SRI65535:SRK65535 TBE65535:TBG65535 TLA65535:TLC65535 TUW65535:TUY65535 UES65535:UEU65535 UOO65535:UOQ65535 UYK65535:UYM65535 VIG65535:VII65535 VSC65535:VSE65535 WBY65535:WCA65535 WLU65535:WLW65535 WVQ65535:WVS65535 I131071:K131071 JE131071:JG131071 TA131071:TC131071 ACW131071:ACY131071 AMS131071:AMU131071 AWO131071:AWQ131071 BGK131071:BGM131071 BQG131071:BQI131071 CAC131071:CAE131071 CJY131071:CKA131071 CTU131071:CTW131071 DDQ131071:DDS131071 DNM131071:DNO131071 DXI131071:DXK131071 EHE131071:EHG131071 ERA131071:ERC131071 FAW131071:FAY131071 FKS131071:FKU131071 FUO131071:FUQ131071 GEK131071:GEM131071 GOG131071:GOI131071 GYC131071:GYE131071 HHY131071:HIA131071 HRU131071:HRW131071 IBQ131071:IBS131071 ILM131071:ILO131071 IVI131071:IVK131071 JFE131071:JFG131071 JPA131071:JPC131071 JYW131071:JYY131071 KIS131071:KIU131071 KSO131071:KSQ131071 LCK131071:LCM131071 LMG131071:LMI131071 LWC131071:LWE131071 MFY131071:MGA131071 MPU131071:MPW131071 MZQ131071:MZS131071 NJM131071:NJO131071 NTI131071:NTK131071 ODE131071:ODG131071 ONA131071:ONC131071 OWW131071:OWY131071 PGS131071:PGU131071 PQO131071:PQQ131071 QAK131071:QAM131071 QKG131071:QKI131071 QUC131071:QUE131071 RDY131071:REA131071 RNU131071:RNW131071 RXQ131071:RXS131071 SHM131071:SHO131071 SRI131071:SRK131071 TBE131071:TBG131071 TLA131071:TLC131071 TUW131071:TUY131071 UES131071:UEU131071 UOO131071:UOQ131071 UYK131071:UYM131071 VIG131071:VII131071 VSC131071:VSE131071 WBY131071:WCA131071 WLU131071:WLW131071 WVQ131071:WVS131071 I196607:K196607 JE196607:JG196607 TA196607:TC196607 ACW196607:ACY196607 AMS196607:AMU196607 AWO196607:AWQ196607 BGK196607:BGM196607 BQG196607:BQI196607 CAC196607:CAE196607 CJY196607:CKA196607 CTU196607:CTW196607 DDQ196607:DDS196607 DNM196607:DNO196607 DXI196607:DXK196607 EHE196607:EHG196607 ERA196607:ERC196607 FAW196607:FAY196607 FKS196607:FKU196607 FUO196607:FUQ196607 GEK196607:GEM196607 GOG196607:GOI196607 GYC196607:GYE196607 HHY196607:HIA196607 HRU196607:HRW196607 IBQ196607:IBS196607 ILM196607:ILO196607 IVI196607:IVK196607 JFE196607:JFG196607 JPA196607:JPC196607 JYW196607:JYY196607 KIS196607:KIU196607 KSO196607:KSQ196607 LCK196607:LCM196607 LMG196607:LMI196607 LWC196607:LWE196607 MFY196607:MGA196607 MPU196607:MPW196607 MZQ196607:MZS196607 NJM196607:NJO196607 NTI196607:NTK196607 ODE196607:ODG196607 ONA196607:ONC196607 OWW196607:OWY196607 PGS196607:PGU196607 PQO196607:PQQ196607 QAK196607:QAM196607 QKG196607:QKI196607 QUC196607:QUE196607 RDY196607:REA196607 RNU196607:RNW196607 RXQ196607:RXS196607 SHM196607:SHO196607 SRI196607:SRK196607 TBE196607:TBG196607 TLA196607:TLC196607 TUW196607:TUY196607 UES196607:UEU196607 UOO196607:UOQ196607 UYK196607:UYM196607 VIG196607:VII196607 VSC196607:VSE196607 WBY196607:WCA196607 WLU196607:WLW196607 WVQ196607:WVS196607 I262143:K262143 JE262143:JG262143 TA262143:TC262143 ACW262143:ACY262143 AMS262143:AMU262143 AWO262143:AWQ262143 BGK262143:BGM262143 BQG262143:BQI262143 CAC262143:CAE262143 CJY262143:CKA262143 CTU262143:CTW262143 DDQ262143:DDS262143 DNM262143:DNO262143 DXI262143:DXK262143 EHE262143:EHG262143 ERA262143:ERC262143 FAW262143:FAY262143 FKS262143:FKU262143 FUO262143:FUQ262143 GEK262143:GEM262143 GOG262143:GOI262143 GYC262143:GYE262143 HHY262143:HIA262143 HRU262143:HRW262143 IBQ262143:IBS262143 ILM262143:ILO262143 IVI262143:IVK262143 JFE262143:JFG262143 JPA262143:JPC262143 JYW262143:JYY262143 KIS262143:KIU262143 KSO262143:KSQ262143 LCK262143:LCM262143 LMG262143:LMI262143 LWC262143:LWE262143 MFY262143:MGA262143 MPU262143:MPW262143 MZQ262143:MZS262143 NJM262143:NJO262143 NTI262143:NTK262143 ODE262143:ODG262143 ONA262143:ONC262143 OWW262143:OWY262143 PGS262143:PGU262143 PQO262143:PQQ262143 QAK262143:QAM262143 QKG262143:QKI262143 QUC262143:QUE262143 RDY262143:REA262143 RNU262143:RNW262143 RXQ262143:RXS262143 SHM262143:SHO262143 SRI262143:SRK262143 TBE262143:TBG262143 TLA262143:TLC262143 TUW262143:TUY262143 UES262143:UEU262143 UOO262143:UOQ262143 UYK262143:UYM262143 VIG262143:VII262143 VSC262143:VSE262143 WBY262143:WCA262143 WLU262143:WLW262143 WVQ262143:WVS262143 I327679:K327679 JE327679:JG327679 TA327679:TC327679 ACW327679:ACY327679 AMS327679:AMU327679 AWO327679:AWQ327679 BGK327679:BGM327679 BQG327679:BQI327679 CAC327679:CAE327679 CJY327679:CKA327679 CTU327679:CTW327679 DDQ327679:DDS327679 DNM327679:DNO327679 DXI327679:DXK327679 EHE327679:EHG327679 ERA327679:ERC327679 FAW327679:FAY327679 FKS327679:FKU327679 FUO327679:FUQ327679 GEK327679:GEM327679 GOG327679:GOI327679 GYC327679:GYE327679 HHY327679:HIA327679 HRU327679:HRW327679 IBQ327679:IBS327679 ILM327679:ILO327679 IVI327679:IVK327679 JFE327679:JFG327679 JPA327679:JPC327679 JYW327679:JYY327679 KIS327679:KIU327679 KSO327679:KSQ327679 LCK327679:LCM327679 LMG327679:LMI327679 LWC327679:LWE327679 MFY327679:MGA327679 MPU327679:MPW327679 MZQ327679:MZS327679 NJM327679:NJO327679 NTI327679:NTK327679 ODE327679:ODG327679 ONA327679:ONC327679 OWW327679:OWY327679 PGS327679:PGU327679 PQO327679:PQQ327679 QAK327679:QAM327679 QKG327679:QKI327679 QUC327679:QUE327679 RDY327679:REA327679 RNU327679:RNW327679 RXQ327679:RXS327679 SHM327679:SHO327679 SRI327679:SRK327679 TBE327679:TBG327679 TLA327679:TLC327679 TUW327679:TUY327679 UES327679:UEU327679 UOO327679:UOQ327679 UYK327679:UYM327679 VIG327679:VII327679 VSC327679:VSE327679 WBY327679:WCA327679 WLU327679:WLW327679 WVQ327679:WVS327679 I393215:K393215 JE393215:JG393215 TA393215:TC393215 ACW393215:ACY393215 AMS393215:AMU393215 AWO393215:AWQ393215 BGK393215:BGM393215 BQG393215:BQI393215 CAC393215:CAE393215 CJY393215:CKA393215 CTU393215:CTW393215 DDQ393215:DDS393215 DNM393215:DNO393215 DXI393215:DXK393215 EHE393215:EHG393215 ERA393215:ERC393215 FAW393215:FAY393215 FKS393215:FKU393215 FUO393215:FUQ393215 GEK393215:GEM393215 GOG393215:GOI393215 GYC393215:GYE393215 HHY393215:HIA393215 HRU393215:HRW393215 IBQ393215:IBS393215 ILM393215:ILO393215 IVI393215:IVK393215 JFE393215:JFG393215 JPA393215:JPC393215 JYW393215:JYY393215 KIS393215:KIU393215 KSO393215:KSQ393215 LCK393215:LCM393215 LMG393215:LMI393215 LWC393215:LWE393215 MFY393215:MGA393215 MPU393215:MPW393215 MZQ393215:MZS393215 NJM393215:NJO393215 NTI393215:NTK393215 ODE393215:ODG393215 ONA393215:ONC393215 OWW393215:OWY393215 PGS393215:PGU393215 PQO393215:PQQ393215 QAK393215:QAM393215 QKG393215:QKI393215 QUC393215:QUE393215 RDY393215:REA393215 RNU393215:RNW393215 RXQ393215:RXS393215 SHM393215:SHO393215 SRI393215:SRK393215 TBE393215:TBG393215 TLA393215:TLC393215 TUW393215:TUY393215 UES393215:UEU393215 UOO393215:UOQ393215 UYK393215:UYM393215 VIG393215:VII393215 VSC393215:VSE393215 WBY393215:WCA393215 WLU393215:WLW393215 WVQ393215:WVS393215 I458751:K458751 JE458751:JG458751 TA458751:TC458751 ACW458751:ACY458751 AMS458751:AMU458751 AWO458751:AWQ458751 BGK458751:BGM458751 BQG458751:BQI458751 CAC458751:CAE458751 CJY458751:CKA458751 CTU458751:CTW458751 DDQ458751:DDS458751 DNM458751:DNO458751 DXI458751:DXK458751 EHE458751:EHG458751 ERA458751:ERC458751 FAW458751:FAY458751 FKS458751:FKU458751 FUO458751:FUQ458751 GEK458751:GEM458751 GOG458751:GOI458751 GYC458751:GYE458751 HHY458751:HIA458751 HRU458751:HRW458751 IBQ458751:IBS458751 ILM458751:ILO458751 IVI458751:IVK458751 JFE458751:JFG458751 JPA458751:JPC458751 JYW458751:JYY458751 KIS458751:KIU458751 KSO458751:KSQ458751 LCK458751:LCM458751 LMG458751:LMI458751 LWC458751:LWE458751 MFY458751:MGA458751 MPU458751:MPW458751 MZQ458751:MZS458751 NJM458751:NJO458751 NTI458751:NTK458751 ODE458751:ODG458751 ONA458751:ONC458751 OWW458751:OWY458751 PGS458751:PGU458751 PQO458751:PQQ458751 QAK458751:QAM458751 QKG458751:QKI458751 QUC458751:QUE458751 RDY458751:REA458751 RNU458751:RNW458751 RXQ458751:RXS458751 SHM458751:SHO458751 SRI458751:SRK458751 TBE458751:TBG458751 TLA458751:TLC458751 TUW458751:TUY458751 UES458751:UEU458751 UOO458751:UOQ458751 UYK458751:UYM458751 VIG458751:VII458751 VSC458751:VSE458751 WBY458751:WCA458751 WLU458751:WLW458751 WVQ458751:WVS458751 I524287:K524287 JE524287:JG524287 TA524287:TC524287 ACW524287:ACY524287 AMS524287:AMU524287 AWO524287:AWQ524287 BGK524287:BGM524287 BQG524287:BQI524287 CAC524287:CAE524287 CJY524287:CKA524287 CTU524287:CTW524287 DDQ524287:DDS524287 DNM524287:DNO524287 DXI524287:DXK524287 EHE524287:EHG524287 ERA524287:ERC524287 FAW524287:FAY524287 FKS524287:FKU524287 FUO524287:FUQ524287 GEK524287:GEM524287 GOG524287:GOI524287 GYC524287:GYE524287 HHY524287:HIA524287 HRU524287:HRW524287 IBQ524287:IBS524287 ILM524287:ILO524287 IVI524287:IVK524287 JFE524287:JFG524287 JPA524287:JPC524287 JYW524287:JYY524287 KIS524287:KIU524287 KSO524287:KSQ524287 LCK524287:LCM524287 LMG524287:LMI524287 LWC524287:LWE524287 MFY524287:MGA524287 MPU524287:MPW524287 MZQ524287:MZS524287 NJM524287:NJO524287 NTI524287:NTK524287 ODE524287:ODG524287 ONA524287:ONC524287 OWW524287:OWY524287 PGS524287:PGU524287 PQO524287:PQQ524287 QAK524287:QAM524287 QKG524287:QKI524287 QUC524287:QUE524287 RDY524287:REA524287 RNU524287:RNW524287 RXQ524287:RXS524287 SHM524287:SHO524287 SRI524287:SRK524287 TBE524287:TBG524287 TLA524287:TLC524287 TUW524287:TUY524287 UES524287:UEU524287 UOO524287:UOQ524287 UYK524287:UYM524287 VIG524287:VII524287 VSC524287:VSE524287 WBY524287:WCA524287 WLU524287:WLW524287 WVQ524287:WVS524287 I589823:K589823 JE589823:JG589823 TA589823:TC589823 ACW589823:ACY589823 AMS589823:AMU589823 AWO589823:AWQ589823 BGK589823:BGM589823 BQG589823:BQI589823 CAC589823:CAE589823 CJY589823:CKA589823 CTU589823:CTW589823 DDQ589823:DDS589823 DNM589823:DNO589823 DXI589823:DXK589823 EHE589823:EHG589823 ERA589823:ERC589823 FAW589823:FAY589823 FKS589823:FKU589823 FUO589823:FUQ589823 GEK589823:GEM589823 GOG589823:GOI589823 GYC589823:GYE589823 HHY589823:HIA589823 HRU589823:HRW589823 IBQ589823:IBS589823 ILM589823:ILO589823 IVI589823:IVK589823 JFE589823:JFG589823 JPA589823:JPC589823 JYW589823:JYY589823 KIS589823:KIU589823 KSO589823:KSQ589823 LCK589823:LCM589823 LMG589823:LMI589823 LWC589823:LWE589823 MFY589823:MGA589823 MPU589823:MPW589823 MZQ589823:MZS589823 NJM589823:NJO589823 NTI589823:NTK589823 ODE589823:ODG589823 ONA589823:ONC589823 OWW589823:OWY589823 PGS589823:PGU589823 PQO589823:PQQ589823 QAK589823:QAM589823 QKG589823:QKI589823 QUC589823:QUE589823 RDY589823:REA589823 RNU589823:RNW589823 RXQ589823:RXS589823 SHM589823:SHO589823 SRI589823:SRK589823 TBE589823:TBG589823 TLA589823:TLC589823 TUW589823:TUY589823 UES589823:UEU589823 UOO589823:UOQ589823 UYK589823:UYM589823 VIG589823:VII589823 VSC589823:VSE589823 WBY589823:WCA589823 WLU589823:WLW589823 WVQ589823:WVS589823 I655359:K655359 JE655359:JG655359 TA655359:TC655359 ACW655359:ACY655359 AMS655359:AMU655359 AWO655359:AWQ655359 BGK655359:BGM655359 BQG655359:BQI655359 CAC655359:CAE655359 CJY655359:CKA655359 CTU655359:CTW655359 DDQ655359:DDS655359 DNM655359:DNO655359 DXI655359:DXK655359 EHE655359:EHG655359 ERA655359:ERC655359 FAW655359:FAY655359 FKS655359:FKU655359 FUO655359:FUQ655359 GEK655359:GEM655359 GOG655359:GOI655359 GYC655359:GYE655359 HHY655359:HIA655359 HRU655359:HRW655359 IBQ655359:IBS655359 ILM655359:ILO655359 IVI655359:IVK655359 JFE655359:JFG655359 JPA655359:JPC655359 JYW655359:JYY655359 KIS655359:KIU655359 KSO655359:KSQ655359 LCK655359:LCM655359 LMG655359:LMI655359 LWC655359:LWE655359 MFY655359:MGA655359 MPU655359:MPW655359 MZQ655359:MZS655359 NJM655359:NJO655359 NTI655359:NTK655359 ODE655359:ODG655359 ONA655359:ONC655359 OWW655359:OWY655359 PGS655359:PGU655359 PQO655359:PQQ655359 QAK655359:QAM655359 QKG655359:QKI655359 QUC655359:QUE655359 RDY655359:REA655359 RNU655359:RNW655359 RXQ655359:RXS655359 SHM655359:SHO655359 SRI655359:SRK655359 TBE655359:TBG655359 TLA655359:TLC655359 TUW655359:TUY655359 UES655359:UEU655359 UOO655359:UOQ655359 UYK655359:UYM655359 VIG655359:VII655359 VSC655359:VSE655359 WBY655359:WCA655359 WLU655359:WLW655359 WVQ655359:WVS655359 I720895:K720895 JE720895:JG720895 TA720895:TC720895 ACW720895:ACY720895 AMS720895:AMU720895 AWO720895:AWQ720895 BGK720895:BGM720895 BQG720895:BQI720895 CAC720895:CAE720895 CJY720895:CKA720895 CTU720895:CTW720895 DDQ720895:DDS720895 DNM720895:DNO720895 DXI720895:DXK720895 EHE720895:EHG720895 ERA720895:ERC720895 FAW720895:FAY720895 FKS720895:FKU720895 FUO720895:FUQ720895 GEK720895:GEM720895 GOG720895:GOI720895 GYC720895:GYE720895 HHY720895:HIA720895 HRU720895:HRW720895 IBQ720895:IBS720895 ILM720895:ILO720895 IVI720895:IVK720895 JFE720895:JFG720895 JPA720895:JPC720895 JYW720895:JYY720895 KIS720895:KIU720895 KSO720895:KSQ720895 LCK720895:LCM720895 LMG720895:LMI720895 LWC720895:LWE720895 MFY720895:MGA720895 MPU720895:MPW720895 MZQ720895:MZS720895 NJM720895:NJO720895 NTI720895:NTK720895 ODE720895:ODG720895 ONA720895:ONC720895 OWW720895:OWY720895 PGS720895:PGU720895 PQO720895:PQQ720895 QAK720895:QAM720895 QKG720895:QKI720895 QUC720895:QUE720895 RDY720895:REA720895 RNU720895:RNW720895 RXQ720895:RXS720895 SHM720895:SHO720895 SRI720895:SRK720895 TBE720895:TBG720895 TLA720895:TLC720895 TUW720895:TUY720895 UES720895:UEU720895 UOO720895:UOQ720895 UYK720895:UYM720895 VIG720895:VII720895 VSC720895:VSE720895 WBY720895:WCA720895 WLU720895:WLW720895 WVQ720895:WVS720895 I786431:K786431 JE786431:JG786431 TA786431:TC786431 ACW786431:ACY786431 AMS786431:AMU786431 AWO786431:AWQ786431 BGK786431:BGM786431 BQG786431:BQI786431 CAC786431:CAE786431 CJY786431:CKA786431 CTU786431:CTW786431 DDQ786431:DDS786431 DNM786431:DNO786431 DXI786431:DXK786431 EHE786431:EHG786431 ERA786431:ERC786431 FAW786431:FAY786431 FKS786431:FKU786431 FUO786431:FUQ786431 GEK786431:GEM786431 GOG786431:GOI786431 GYC786431:GYE786431 HHY786431:HIA786431 HRU786431:HRW786431 IBQ786431:IBS786431 ILM786431:ILO786431 IVI786431:IVK786431 JFE786431:JFG786431 JPA786431:JPC786431 JYW786431:JYY786431 KIS786431:KIU786431 KSO786431:KSQ786431 LCK786431:LCM786431 LMG786431:LMI786431 LWC786431:LWE786431 MFY786431:MGA786431 MPU786431:MPW786431 MZQ786431:MZS786431 NJM786431:NJO786431 NTI786431:NTK786431 ODE786431:ODG786431 ONA786431:ONC786431 OWW786431:OWY786431 PGS786431:PGU786431 PQO786431:PQQ786431 QAK786431:QAM786431 QKG786431:QKI786431 QUC786431:QUE786431 RDY786431:REA786431 RNU786431:RNW786431 RXQ786431:RXS786431 SHM786431:SHO786431 SRI786431:SRK786431 TBE786431:TBG786431 TLA786431:TLC786431 TUW786431:TUY786431 UES786431:UEU786431 UOO786431:UOQ786431 UYK786431:UYM786431 VIG786431:VII786431 VSC786431:VSE786431 WBY786431:WCA786431 WLU786431:WLW786431 WVQ786431:WVS786431 I851967:K851967 JE851967:JG851967 TA851967:TC851967 ACW851967:ACY851967 AMS851967:AMU851967 AWO851967:AWQ851967 BGK851967:BGM851967 BQG851967:BQI851967 CAC851967:CAE851967 CJY851967:CKA851967 CTU851967:CTW851967 DDQ851967:DDS851967 DNM851967:DNO851967 DXI851967:DXK851967 EHE851967:EHG851967 ERA851967:ERC851967 FAW851967:FAY851967 FKS851967:FKU851967 FUO851967:FUQ851967 GEK851967:GEM851967 GOG851967:GOI851967 GYC851967:GYE851967 HHY851967:HIA851967 HRU851967:HRW851967 IBQ851967:IBS851967 ILM851967:ILO851967 IVI851967:IVK851967 JFE851967:JFG851967 JPA851967:JPC851967 JYW851967:JYY851967 KIS851967:KIU851967 KSO851967:KSQ851967 LCK851967:LCM851967 LMG851967:LMI851967 LWC851967:LWE851967 MFY851967:MGA851967 MPU851967:MPW851967 MZQ851967:MZS851967 NJM851967:NJO851967 NTI851967:NTK851967 ODE851967:ODG851967 ONA851967:ONC851967 OWW851967:OWY851967 PGS851967:PGU851967 PQO851967:PQQ851967 QAK851967:QAM851967 QKG851967:QKI851967 QUC851967:QUE851967 RDY851967:REA851967 RNU851967:RNW851967 RXQ851967:RXS851967 SHM851967:SHO851967 SRI851967:SRK851967 TBE851967:TBG851967 TLA851967:TLC851967 TUW851967:TUY851967 UES851967:UEU851967 UOO851967:UOQ851967 UYK851967:UYM851967 VIG851967:VII851967 VSC851967:VSE851967 WBY851967:WCA851967 WLU851967:WLW851967 WVQ851967:WVS851967 I917503:K917503 JE917503:JG917503 TA917503:TC917503 ACW917503:ACY917503 AMS917503:AMU917503 AWO917503:AWQ917503 BGK917503:BGM917503 BQG917503:BQI917503 CAC917503:CAE917503 CJY917503:CKA917503 CTU917503:CTW917503 DDQ917503:DDS917503 DNM917503:DNO917503 DXI917503:DXK917503 EHE917503:EHG917503 ERA917503:ERC917503 FAW917503:FAY917503 FKS917503:FKU917503 FUO917503:FUQ917503 GEK917503:GEM917503 GOG917503:GOI917503 GYC917503:GYE917503 HHY917503:HIA917503 HRU917503:HRW917503 IBQ917503:IBS917503 ILM917503:ILO917503 IVI917503:IVK917503 JFE917503:JFG917503 JPA917503:JPC917503 JYW917503:JYY917503 KIS917503:KIU917503 KSO917503:KSQ917503 LCK917503:LCM917503 LMG917503:LMI917503 LWC917503:LWE917503 MFY917503:MGA917503 MPU917503:MPW917503 MZQ917503:MZS917503 NJM917503:NJO917503 NTI917503:NTK917503 ODE917503:ODG917503 ONA917503:ONC917503 OWW917503:OWY917503 PGS917503:PGU917503 PQO917503:PQQ917503 QAK917503:QAM917503 QKG917503:QKI917503 QUC917503:QUE917503 RDY917503:REA917503 RNU917503:RNW917503 RXQ917503:RXS917503 SHM917503:SHO917503 SRI917503:SRK917503 TBE917503:TBG917503 TLA917503:TLC917503 TUW917503:TUY917503 UES917503:UEU917503 UOO917503:UOQ917503 UYK917503:UYM917503 VIG917503:VII917503 VSC917503:VSE917503 WBY917503:WCA917503 WLU917503:WLW917503 WVQ917503:WVS917503 I983039:K983039 JE983039:JG983039 TA983039:TC983039 ACW983039:ACY983039 AMS983039:AMU983039 AWO983039:AWQ983039 BGK983039:BGM983039 BQG983039:BQI983039 CAC983039:CAE983039 CJY983039:CKA983039 CTU983039:CTW983039 DDQ983039:DDS983039 DNM983039:DNO983039 DXI983039:DXK983039 EHE983039:EHG983039 ERA983039:ERC983039 FAW983039:FAY983039 FKS983039:FKU983039 FUO983039:FUQ983039 GEK983039:GEM983039 GOG983039:GOI983039 GYC983039:GYE983039 HHY983039:HIA983039 HRU983039:HRW983039 IBQ983039:IBS983039 ILM983039:ILO983039 IVI983039:IVK983039 JFE983039:JFG983039 JPA983039:JPC983039 JYW983039:JYY983039 KIS983039:KIU983039 KSO983039:KSQ983039 LCK983039:LCM983039 LMG983039:LMI983039 LWC983039:LWE983039 MFY983039:MGA983039 MPU983039:MPW983039 MZQ983039:MZS983039 NJM983039:NJO983039 NTI983039:NTK983039 ODE983039:ODG983039 ONA983039:ONC983039 OWW983039:OWY983039 PGS983039:PGU983039 PQO983039:PQQ983039 QAK983039:QAM983039 QKG983039:QKI983039 QUC983039:QUE983039 RDY983039:REA983039 RNU983039:RNW983039 RXQ983039:RXS983039 SHM983039:SHO983039 SRI983039:SRK983039 TBE983039:TBG983039 TLA983039:TLC983039 TUW983039:TUY983039 UES983039:UEU983039 UOO983039:UOQ983039 UYK983039:UYM983039 VIG983039:VII983039 VSC983039:VSE983039 WBY983039:WCA983039 WLU983039:WLW983039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3D1C8410-F5D0-4094-868B-8D90C507AA8F}"/>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41:WVQ983042 H65537:I6553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H131073:I131074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H196609:I196610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H262145:I262146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H327681:I327682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H393217:I39321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H458753:I458754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H524289:I524290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H589825:I589826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H655361:I655362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H720897:I72089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H786433:I786434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H851969:I851970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H917505:I917506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H983041:I983042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3D624A83-68EA-4D07-B877-366149F6E5A9}"/>
    <dataValidation allowBlank="1" showInputMessage="1" showErrorMessage="1" promptTitle="価格の有効期限" prompt="いつまでこの価格で販売可能か？_x000a_本シートで記載されている価格の有効期限を記載。" sqref="WVS983040:WVT983041 K65536:L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K131072:L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K196608:L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K262144:L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K327680:L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K393216:L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K458752:L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K524288:L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K589824:L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K655360:L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K720896:L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K786432:L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K851968:L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K917504:L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K983040:L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EC546468-BC6F-473E-826A-11C74E9E04FE}"/>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42:WVT983043 K65538:L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K131074:L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K196610:L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K262146:L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K327682:L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K393218:L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K458754:L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K524290:L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K589826:L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K655362:L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K720898:L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K786434:L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K851970:L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K917506:L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K983042:L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A7A6383A-E48B-4F35-8070-DEE0B4ED4E38}"/>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60:WVN983060 B65556:F65556 IX65556:JB65556 ST65556:SX65556 ACP65556:ACT65556 AML65556:AMP65556 AWH65556:AWL65556 BGD65556:BGH65556 BPZ65556:BQD65556 BZV65556:BZZ65556 CJR65556:CJV65556 CTN65556:CTR65556 DDJ65556:DDN65556 DNF65556:DNJ65556 DXB65556:DXF65556 EGX65556:EHB65556 EQT65556:EQX65556 FAP65556:FAT65556 FKL65556:FKP65556 FUH65556:FUL65556 GED65556:GEH65556 GNZ65556:GOD65556 GXV65556:GXZ65556 HHR65556:HHV65556 HRN65556:HRR65556 IBJ65556:IBN65556 ILF65556:ILJ65556 IVB65556:IVF65556 JEX65556:JFB65556 JOT65556:JOX65556 JYP65556:JYT65556 KIL65556:KIP65556 KSH65556:KSL65556 LCD65556:LCH65556 LLZ65556:LMD65556 LVV65556:LVZ65556 MFR65556:MFV65556 MPN65556:MPR65556 MZJ65556:MZN65556 NJF65556:NJJ65556 NTB65556:NTF65556 OCX65556:ODB65556 OMT65556:OMX65556 OWP65556:OWT65556 PGL65556:PGP65556 PQH65556:PQL65556 QAD65556:QAH65556 QJZ65556:QKD65556 QTV65556:QTZ65556 RDR65556:RDV65556 RNN65556:RNR65556 RXJ65556:RXN65556 SHF65556:SHJ65556 SRB65556:SRF65556 TAX65556:TBB65556 TKT65556:TKX65556 TUP65556:TUT65556 UEL65556:UEP65556 UOH65556:UOL65556 UYD65556:UYH65556 VHZ65556:VID65556 VRV65556:VRZ65556 WBR65556:WBV65556 WLN65556:WLR65556 WVJ65556:WVN65556 B131092:F131092 IX131092:JB131092 ST131092:SX131092 ACP131092:ACT131092 AML131092:AMP131092 AWH131092:AWL131092 BGD131092:BGH131092 BPZ131092:BQD131092 BZV131092:BZZ131092 CJR131092:CJV131092 CTN131092:CTR131092 DDJ131092:DDN131092 DNF131092:DNJ131092 DXB131092:DXF131092 EGX131092:EHB131092 EQT131092:EQX131092 FAP131092:FAT131092 FKL131092:FKP131092 FUH131092:FUL131092 GED131092:GEH131092 GNZ131092:GOD131092 GXV131092:GXZ131092 HHR131092:HHV131092 HRN131092:HRR131092 IBJ131092:IBN131092 ILF131092:ILJ131092 IVB131092:IVF131092 JEX131092:JFB131092 JOT131092:JOX131092 JYP131092:JYT131092 KIL131092:KIP131092 KSH131092:KSL131092 LCD131092:LCH131092 LLZ131092:LMD131092 LVV131092:LVZ131092 MFR131092:MFV131092 MPN131092:MPR131092 MZJ131092:MZN131092 NJF131092:NJJ131092 NTB131092:NTF131092 OCX131092:ODB131092 OMT131092:OMX131092 OWP131092:OWT131092 PGL131092:PGP131092 PQH131092:PQL131092 QAD131092:QAH131092 QJZ131092:QKD131092 QTV131092:QTZ131092 RDR131092:RDV131092 RNN131092:RNR131092 RXJ131092:RXN131092 SHF131092:SHJ131092 SRB131092:SRF131092 TAX131092:TBB131092 TKT131092:TKX131092 TUP131092:TUT131092 UEL131092:UEP131092 UOH131092:UOL131092 UYD131092:UYH131092 VHZ131092:VID131092 VRV131092:VRZ131092 WBR131092:WBV131092 WLN131092:WLR131092 WVJ131092:WVN131092 B196628:F196628 IX196628:JB196628 ST196628:SX196628 ACP196628:ACT196628 AML196628:AMP196628 AWH196628:AWL196628 BGD196628:BGH196628 BPZ196628:BQD196628 BZV196628:BZZ196628 CJR196628:CJV196628 CTN196628:CTR196628 DDJ196628:DDN196628 DNF196628:DNJ196628 DXB196628:DXF196628 EGX196628:EHB196628 EQT196628:EQX196628 FAP196628:FAT196628 FKL196628:FKP196628 FUH196628:FUL196628 GED196628:GEH196628 GNZ196628:GOD196628 GXV196628:GXZ196628 HHR196628:HHV196628 HRN196628:HRR196628 IBJ196628:IBN196628 ILF196628:ILJ196628 IVB196628:IVF196628 JEX196628:JFB196628 JOT196628:JOX196628 JYP196628:JYT196628 KIL196628:KIP196628 KSH196628:KSL196628 LCD196628:LCH196628 LLZ196628:LMD196628 LVV196628:LVZ196628 MFR196628:MFV196628 MPN196628:MPR196628 MZJ196628:MZN196628 NJF196628:NJJ196628 NTB196628:NTF196628 OCX196628:ODB196628 OMT196628:OMX196628 OWP196628:OWT196628 PGL196628:PGP196628 PQH196628:PQL196628 QAD196628:QAH196628 QJZ196628:QKD196628 QTV196628:QTZ196628 RDR196628:RDV196628 RNN196628:RNR196628 RXJ196628:RXN196628 SHF196628:SHJ196628 SRB196628:SRF196628 TAX196628:TBB196628 TKT196628:TKX196628 TUP196628:TUT196628 UEL196628:UEP196628 UOH196628:UOL196628 UYD196628:UYH196628 VHZ196628:VID196628 VRV196628:VRZ196628 WBR196628:WBV196628 WLN196628:WLR196628 WVJ196628:WVN196628 B262164:F262164 IX262164:JB262164 ST262164:SX262164 ACP262164:ACT262164 AML262164:AMP262164 AWH262164:AWL262164 BGD262164:BGH262164 BPZ262164:BQD262164 BZV262164:BZZ262164 CJR262164:CJV262164 CTN262164:CTR262164 DDJ262164:DDN262164 DNF262164:DNJ262164 DXB262164:DXF262164 EGX262164:EHB262164 EQT262164:EQX262164 FAP262164:FAT262164 FKL262164:FKP262164 FUH262164:FUL262164 GED262164:GEH262164 GNZ262164:GOD262164 GXV262164:GXZ262164 HHR262164:HHV262164 HRN262164:HRR262164 IBJ262164:IBN262164 ILF262164:ILJ262164 IVB262164:IVF262164 JEX262164:JFB262164 JOT262164:JOX262164 JYP262164:JYT262164 KIL262164:KIP262164 KSH262164:KSL262164 LCD262164:LCH262164 LLZ262164:LMD262164 LVV262164:LVZ262164 MFR262164:MFV262164 MPN262164:MPR262164 MZJ262164:MZN262164 NJF262164:NJJ262164 NTB262164:NTF262164 OCX262164:ODB262164 OMT262164:OMX262164 OWP262164:OWT262164 PGL262164:PGP262164 PQH262164:PQL262164 QAD262164:QAH262164 QJZ262164:QKD262164 QTV262164:QTZ262164 RDR262164:RDV262164 RNN262164:RNR262164 RXJ262164:RXN262164 SHF262164:SHJ262164 SRB262164:SRF262164 TAX262164:TBB262164 TKT262164:TKX262164 TUP262164:TUT262164 UEL262164:UEP262164 UOH262164:UOL262164 UYD262164:UYH262164 VHZ262164:VID262164 VRV262164:VRZ262164 WBR262164:WBV262164 WLN262164:WLR262164 WVJ262164:WVN262164 B327700:F327700 IX327700:JB327700 ST327700:SX327700 ACP327700:ACT327700 AML327700:AMP327700 AWH327700:AWL327700 BGD327700:BGH327700 BPZ327700:BQD327700 BZV327700:BZZ327700 CJR327700:CJV327700 CTN327700:CTR327700 DDJ327700:DDN327700 DNF327700:DNJ327700 DXB327700:DXF327700 EGX327700:EHB327700 EQT327700:EQX327700 FAP327700:FAT327700 FKL327700:FKP327700 FUH327700:FUL327700 GED327700:GEH327700 GNZ327700:GOD327700 GXV327700:GXZ327700 HHR327700:HHV327700 HRN327700:HRR327700 IBJ327700:IBN327700 ILF327700:ILJ327700 IVB327700:IVF327700 JEX327700:JFB327700 JOT327700:JOX327700 JYP327700:JYT327700 KIL327700:KIP327700 KSH327700:KSL327700 LCD327700:LCH327700 LLZ327700:LMD327700 LVV327700:LVZ327700 MFR327700:MFV327700 MPN327700:MPR327700 MZJ327700:MZN327700 NJF327700:NJJ327700 NTB327700:NTF327700 OCX327700:ODB327700 OMT327700:OMX327700 OWP327700:OWT327700 PGL327700:PGP327700 PQH327700:PQL327700 QAD327700:QAH327700 QJZ327700:QKD327700 QTV327700:QTZ327700 RDR327700:RDV327700 RNN327700:RNR327700 RXJ327700:RXN327700 SHF327700:SHJ327700 SRB327700:SRF327700 TAX327700:TBB327700 TKT327700:TKX327700 TUP327700:TUT327700 UEL327700:UEP327700 UOH327700:UOL327700 UYD327700:UYH327700 VHZ327700:VID327700 VRV327700:VRZ327700 WBR327700:WBV327700 WLN327700:WLR327700 WVJ327700:WVN327700 B393236:F393236 IX393236:JB393236 ST393236:SX393236 ACP393236:ACT393236 AML393236:AMP393236 AWH393236:AWL393236 BGD393236:BGH393236 BPZ393236:BQD393236 BZV393236:BZZ393236 CJR393236:CJV393236 CTN393236:CTR393236 DDJ393236:DDN393236 DNF393236:DNJ393236 DXB393236:DXF393236 EGX393236:EHB393236 EQT393236:EQX393236 FAP393236:FAT393236 FKL393236:FKP393236 FUH393236:FUL393236 GED393236:GEH393236 GNZ393236:GOD393236 GXV393236:GXZ393236 HHR393236:HHV393236 HRN393236:HRR393236 IBJ393236:IBN393236 ILF393236:ILJ393236 IVB393236:IVF393236 JEX393236:JFB393236 JOT393236:JOX393236 JYP393236:JYT393236 KIL393236:KIP393236 KSH393236:KSL393236 LCD393236:LCH393236 LLZ393236:LMD393236 LVV393236:LVZ393236 MFR393236:MFV393236 MPN393236:MPR393236 MZJ393236:MZN393236 NJF393236:NJJ393236 NTB393236:NTF393236 OCX393236:ODB393236 OMT393236:OMX393236 OWP393236:OWT393236 PGL393236:PGP393236 PQH393236:PQL393236 QAD393236:QAH393236 QJZ393236:QKD393236 QTV393236:QTZ393236 RDR393236:RDV393236 RNN393236:RNR393236 RXJ393236:RXN393236 SHF393236:SHJ393236 SRB393236:SRF393236 TAX393236:TBB393236 TKT393236:TKX393236 TUP393236:TUT393236 UEL393236:UEP393236 UOH393236:UOL393236 UYD393236:UYH393236 VHZ393236:VID393236 VRV393236:VRZ393236 WBR393236:WBV393236 WLN393236:WLR393236 WVJ393236:WVN393236 B458772:F458772 IX458772:JB458772 ST458772:SX458772 ACP458772:ACT458772 AML458772:AMP458772 AWH458772:AWL458772 BGD458772:BGH458772 BPZ458772:BQD458772 BZV458772:BZZ458772 CJR458772:CJV458772 CTN458772:CTR458772 DDJ458772:DDN458772 DNF458772:DNJ458772 DXB458772:DXF458772 EGX458772:EHB458772 EQT458772:EQX458772 FAP458772:FAT458772 FKL458772:FKP458772 FUH458772:FUL458772 GED458772:GEH458772 GNZ458772:GOD458772 GXV458772:GXZ458772 HHR458772:HHV458772 HRN458772:HRR458772 IBJ458772:IBN458772 ILF458772:ILJ458772 IVB458772:IVF458772 JEX458772:JFB458772 JOT458772:JOX458772 JYP458772:JYT458772 KIL458772:KIP458772 KSH458772:KSL458772 LCD458772:LCH458772 LLZ458772:LMD458772 LVV458772:LVZ458772 MFR458772:MFV458772 MPN458772:MPR458772 MZJ458772:MZN458772 NJF458772:NJJ458772 NTB458772:NTF458772 OCX458772:ODB458772 OMT458772:OMX458772 OWP458772:OWT458772 PGL458772:PGP458772 PQH458772:PQL458772 QAD458772:QAH458772 QJZ458772:QKD458772 QTV458772:QTZ458772 RDR458772:RDV458772 RNN458772:RNR458772 RXJ458772:RXN458772 SHF458772:SHJ458772 SRB458772:SRF458772 TAX458772:TBB458772 TKT458772:TKX458772 TUP458772:TUT458772 UEL458772:UEP458772 UOH458772:UOL458772 UYD458772:UYH458772 VHZ458772:VID458772 VRV458772:VRZ458772 WBR458772:WBV458772 WLN458772:WLR458772 WVJ458772:WVN458772 B524308:F524308 IX524308:JB524308 ST524308:SX524308 ACP524308:ACT524308 AML524308:AMP524308 AWH524308:AWL524308 BGD524308:BGH524308 BPZ524308:BQD524308 BZV524308:BZZ524308 CJR524308:CJV524308 CTN524308:CTR524308 DDJ524308:DDN524308 DNF524308:DNJ524308 DXB524308:DXF524308 EGX524308:EHB524308 EQT524308:EQX524308 FAP524308:FAT524308 FKL524308:FKP524308 FUH524308:FUL524308 GED524308:GEH524308 GNZ524308:GOD524308 GXV524308:GXZ524308 HHR524308:HHV524308 HRN524308:HRR524308 IBJ524308:IBN524308 ILF524308:ILJ524308 IVB524308:IVF524308 JEX524308:JFB524308 JOT524308:JOX524308 JYP524308:JYT524308 KIL524308:KIP524308 KSH524308:KSL524308 LCD524308:LCH524308 LLZ524308:LMD524308 LVV524308:LVZ524308 MFR524308:MFV524308 MPN524308:MPR524308 MZJ524308:MZN524308 NJF524308:NJJ524308 NTB524308:NTF524308 OCX524308:ODB524308 OMT524308:OMX524308 OWP524308:OWT524308 PGL524308:PGP524308 PQH524308:PQL524308 QAD524308:QAH524308 QJZ524308:QKD524308 QTV524308:QTZ524308 RDR524308:RDV524308 RNN524308:RNR524308 RXJ524308:RXN524308 SHF524308:SHJ524308 SRB524308:SRF524308 TAX524308:TBB524308 TKT524308:TKX524308 TUP524308:TUT524308 UEL524308:UEP524308 UOH524308:UOL524308 UYD524308:UYH524308 VHZ524308:VID524308 VRV524308:VRZ524308 WBR524308:WBV524308 WLN524308:WLR524308 WVJ524308:WVN524308 B589844:F589844 IX589844:JB589844 ST589844:SX589844 ACP589844:ACT589844 AML589844:AMP589844 AWH589844:AWL589844 BGD589844:BGH589844 BPZ589844:BQD589844 BZV589844:BZZ589844 CJR589844:CJV589844 CTN589844:CTR589844 DDJ589844:DDN589844 DNF589844:DNJ589844 DXB589844:DXF589844 EGX589844:EHB589844 EQT589844:EQX589844 FAP589844:FAT589844 FKL589844:FKP589844 FUH589844:FUL589844 GED589844:GEH589844 GNZ589844:GOD589844 GXV589844:GXZ589844 HHR589844:HHV589844 HRN589844:HRR589844 IBJ589844:IBN589844 ILF589844:ILJ589844 IVB589844:IVF589844 JEX589844:JFB589844 JOT589844:JOX589844 JYP589844:JYT589844 KIL589844:KIP589844 KSH589844:KSL589844 LCD589844:LCH589844 LLZ589844:LMD589844 LVV589844:LVZ589844 MFR589844:MFV589844 MPN589844:MPR589844 MZJ589844:MZN589844 NJF589844:NJJ589844 NTB589844:NTF589844 OCX589844:ODB589844 OMT589844:OMX589844 OWP589844:OWT589844 PGL589844:PGP589844 PQH589844:PQL589844 QAD589844:QAH589844 QJZ589844:QKD589844 QTV589844:QTZ589844 RDR589844:RDV589844 RNN589844:RNR589844 RXJ589844:RXN589844 SHF589844:SHJ589844 SRB589844:SRF589844 TAX589844:TBB589844 TKT589844:TKX589844 TUP589844:TUT589844 UEL589844:UEP589844 UOH589844:UOL589844 UYD589844:UYH589844 VHZ589844:VID589844 VRV589844:VRZ589844 WBR589844:WBV589844 WLN589844:WLR589844 WVJ589844:WVN589844 B655380:F655380 IX655380:JB655380 ST655380:SX655380 ACP655380:ACT655380 AML655380:AMP655380 AWH655380:AWL655380 BGD655380:BGH655380 BPZ655380:BQD655380 BZV655380:BZZ655380 CJR655380:CJV655380 CTN655380:CTR655380 DDJ655380:DDN655380 DNF655380:DNJ655380 DXB655380:DXF655380 EGX655380:EHB655380 EQT655380:EQX655380 FAP655380:FAT655380 FKL655380:FKP655380 FUH655380:FUL655380 GED655380:GEH655380 GNZ655380:GOD655380 GXV655380:GXZ655380 HHR655380:HHV655380 HRN655380:HRR655380 IBJ655380:IBN655380 ILF655380:ILJ655380 IVB655380:IVF655380 JEX655380:JFB655380 JOT655380:JOX655380 JYP655380:JYT655380 KIL655380:KIP655380 KSH655380:KSL655380 LCD655380:LCH655380 LLZ655380:LMD655380 LVV655380:LVZ655380 MFR655380:MFV655380 MPN655380:MPR655380 MZJ655380:MZN655380 NJF655380:NJJ655380 NTB655380:NTF655380 OCX655380:ODB655380 OMT655380:OMX655380 OWP655380:OWT655380 PGL655380:PGP655380 PQH655380:PQL655380 QAD655380:QAH655380 QJZ655380:QKD655380 QTV655380:QTZ655380 RDR655380:RDV655380 RNN655380:RNR655380 RXJ655380:RXN655380 SHF655380:SHJ655380 SRB655380:SRF655380 TAX655380:TBB655380 TKT655380:TKX655380 TUP655380:TUT655380 UEL655380:UEP655380 UOH655380:UOL655380 UYD655380:UYH655380 VHZ655380:VID655380 VRV655380:VRZ655380 WBR655380:WBV655380 WLN655380:WLR655380 WVJ655380:WVN655380 B720916:F720916 IX720916:JB720916 ST720916:SX720916 ACP720916:ACT720916 AML720916:AMP720916 AWH720916:AWL720916 BGD720916:BGH720916 BPZ720916:BQD720916 BZV720916:BZZ720916 CJR720916:CJV720916 CTN720916:CTR720916 DDJ720916:DDN720916 DNF720916:DNJ720916 DXB720916:DXF720916 EGX720916:EHB720916 EQT720916:EQX720916 FAP720916:FAT720916 FKL720916:FKP720916 FUH720916:FUL720916 GED720916:GEH720916 GNZ720916:GOD720916 GXV720916:GXZ720916 HHR720916:HHV720916 HRN720916:HRR720916 IBJ720916:IBN720916 ILF720916:ILJ720916 IVB720916:IVF720916 JEX720916:JFB720916 JOT720916:JOX720916 JYP720916:JYT720916 KIL720916:KIP720916 KSH720916:KSL720916 LCD720916:LCH720916 LLZ720916:LMD720916 LVV720916:LVZ720916 MFR720916:MFV720916 MPN720916:MPR720916 MZJ720916:MZN720916 NJF720916:NJJ720916 NTB720916:NTF720916 OCX720916:ODB720916 OMT720916:OMX720916 OWP720916:OWT720916 PGL720916:PGP720916 PQH720916:PQL720916 QAD720916:QAH720916 QJZ720916:QKD720916 QTV720916:QTZ720916 RDR720916:RDV720916 RNN720916:RNR720916 RXJ720916:RXN720916 SHF720916:SHJ720916 SRB720916:SRF720916 TAX720916:TBB720916 TKT720916:TKX720916 TUP720916:TUT720916 UEL720916:UEP720916 UOH720916:UOL720916 UYD720916:UYH720916 VHZ720916:VID720916 VRV720916:VRZ720916 WBR720916:WBV720916 WLN720916:WLR720916 WVJ720916:WVN720916 B786452:F786452 IX786452:JB786452 ST786452:SX786452 ACP786452:ACT786452 AML786452:AMP786452 AWH786452:AWL786452 BGD786452:BGH786452 BPZ786452:BQD786452 BZV786452:BZZ786452 CJR786452:CJV786452 CTN786452:CTR786452 DDJ786452:DDN786452 DNF786452:DNJ786452 DXB786452:DXF786452 EGX786452:EHB786452 EQT786452:EQX786452 FAP786452:FAT786452 FKL786452:FKP786452 FUH786452:FUL786452 GED786452:GEH786452 GNZ786452:GOD786452 GXV786452:GXZ786452 HHR786452:HHV786452 HRN786452:HRR786452 IBJ786452:IBN786452 ILF786452:ILJ786452 IVB786452:IVF786452 JEX786452:JFB786452 JOT786452:JOX786452 JYP786452:JYT786452 KIL786452:KIP786452 KSH786452:KSL786452 LCD786452:LCH786452 LLZ786452:LMD786452 LVV786452:LVZ786452 MFR786452:MFV786452 MPN786452:MPR786452 MZJ786452:MZN786452 NJF786452:NJJ786452 NTB786452:NTF786452 OCX786452:ODB786452 OMT786452:OMX786452 OWP786452:OWT786452 PGL786452:PGP786452 PQH786452:PQL786452 QAD786452:QAH786452 QJZ786452:QKD786452 QTV786452:QTZ786452 RDR786452:RDV786452 RNN786452:RNR786452 RXJ786452:RXN786452 SHF786452:SHJ786452 SRB786452:SRF786452 TAX786452:TBB786452 TKT786452:TKX786452 TUP786452:TUT786452 UEL786452:UEP786452 UOH786452:UOL786452 UYD786452:UYH786452 VHZ786452:VID786452 VRV786452:VRZ786452 WBR786452:WBV786452 WLN786452:WLR786452 WVJ786452:WVN786452 B851988:F851988 IX851988:JB851988 ST851988:SX851988 ACP851988:ACT851988 AML851988:AMP851988 AWH851988:AWL851988 BGD851988:BGH851988 BPZ851988:BQD851988 BZV851988:BZZ851988 CJR851988:CJV851988 CTN851988:CTR851988 DDJ851988:DDN851988 DNF851988:DNJ851988 DXB851988:DXF851988 EGX851988:EHB851988 EQT851988:EQX851988 FAP851988:FAT851988 FKL851988:FKP851988 FUH851988:FUL851988 GED851988:GEH851988 GNZ851988:GOD851988 GXV851988:GXZ851988 HHR851988:HHV851988 HRN851988:HRR851988 IBJ851988:IBN851988 ILF851988:ILJ851988 IVB851988:IVF851988 JEX851988:JFB851988 JOT851988:JOX851988 JYP851988:JYT851988 KIL851988:KIP851988 KSH851988:KSL851988 LCD851988:LCH851988 LLZ851988:LMD851988 LVV851988:LVZ851988 MFR851988:MFV851988 MPN851988:MPR851988 MZJ851988:MZN851988 NJF851988:NJJ851988 NTB851988:NTF851988 OCX851988:ODB851988 OMT851988:OMX851988 OWP851988:OWT851988 PGL851988:PGP851988 PQH851988:PQL851988 QAD851988:QAH851988 QJZ851988:QKD851988 QTV851988:QTZ851988 RDR851988:RDV851988 RNN851988:RNR851988 RXJ851988:RXN851988 SHF851988:SHJ851988 SRB851988:SRF851988 TAX851988:TBB851988 TKT851988:TKX851988 TUP851988:TUT851988 UEL851988:UEP851988 UOH851988:UOL851988 UYD851988:UYH851988 VHZ851988:VID851988 VRV851988:VRZ851988 WBR851988:WBV851988 WLN851988:WLR851988 WVJ851988:WVN851988 B917524:F917524 IX917524:JB917524 ST917524:SX917524 ACP917524:ACT917524 AML917524:AMP917524 AWH917524:AWL917524 BGD917524:BGH917524 BPZ917524:BQD917524 BZV917524:BZZ917524 CJR917524:CJV917524 CTN917524:CTR917524 DDJ917524:DDN917524 DNF917524:DNJ917524 DXB917524:DXF917524 EGX917524:EHB917524 EQT917524:EQX917524 FAP917524:FAT917524 FKL917524:FKP917524 FUH917524:FUL917524 GED917524:GEH917524 GNZ917524:GOD917524 GXV917524:GXZ917524 HHR917524:HHV917524 HRN917524:HRR917524 IBJ917524:IBN917524 ILF917524:ILJ917524 IVB917524:IVF917524 JEX917524:JFB917524 JOT917524:JOX917524 JYP917524:JYT917524 KIL917524:KIP917524 KSH917524:KSL917524 LCD917524:LCH917524 LLZ917524:LMD917524 LVV917524:LVZ917524 MFR917524:MFV917524 MPN917524:MPR917524 MZJ917524:MZN917524 NJF917524:NJJ917524 NTB917524:NTF917524 OCX917524:ODB917524 OMT917524:OMX917524 OWP917524:OWT917524 PGL917524:PGP917524 PQH917524:PQL917524 QAD917524:QAH917524 QJZ917524:QKD917524 QTV917524:QTZ917524 RDR917524:RDV917524 RNN917524:RNR917524 RXJ917524:RXN917524 SHF917524:SHJ917524 SRB917524:SRF917524 TAX917524:TBB917524 TKT917524:TKX917524 TUP917524:TUT917524 UEL917524:UEP917524 UOH917524:UOL917524 UYD917524:UYH917524 VHZ917524:VID917524 VRV917524:VRZ917524 WBR917524:WBV917524 WLN917524:WLR917524 WVJ917524:WVN917524 B983060:F983060 IX983060:JB983060 ST983060:SX983060 ACP983060:ACT983060 AML983060:AMP983060 AWH983060:AWL983060 BGD983060:BGH983060 BPZ983060:BQD983060 BZV983060:BZZ983060 CJR983060:CJV983060 CTN983060:CTR983060 DDJ983060:DDN983060 DNF983060:DNJ983060 DXB983060:DXF983060 EGX983060:EHB983060 EQT983060:EQX983060 FAP983060:FAT983060 FKL983060:FKP983060 FUH983060:FUL983060 GED983060:GEH983060 GNZ983060:GOD983060 GXV983060:GXZ983060 HHR983060:HHV983060 HRN983060:HRR983060 IBJ983060:IBN983060 ILF983060:ILJ983060 IVB983060:IVF983060 JEX983060:JFB983060 JOT983060:JOX983060 JYP983060:JYT983060 KIL983060:KIP983060 KSH983060:KSL983060 LCD983060:LCH983060 LLZ983060:LMD983060 LVV983060:LVZ983060 MFR983060:MFV983060 MPN983060:MPR983060 MZJ983060:MZN983060 NJF983060:NJJ983060 NTB983060:NTF983060 OCX983060:ODB983060 OMT983060:OMX983060 OWP983060:OWT983060 PGL983060:PGP983060 PQH983060:PQL983060 QAD983060:QAH983060 QJZ983060:QKD983060 QTV983060:QTZ983060 RDR983060:RDV983060 RNN983060:RNR983060 RXJ983060:RXN983060 SHF983060:SHJ983060 SRB983060:SRF983060 TAX983060:TBB983060 TKT983060:TKX983060 TUP983060:TUT983060 UEL983060:UEP983060 UOH983060:UOL983060 UYD983060:UYH983060 VHZ983060:VID983060 VRV983060:VRZ983060 WBR983060:WBV983060 WLN983060:WLR983060" xr:uid="{C6C13387-513A-47F6-BB33-58CD7DFFAB63}"/>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60:WVT983060 G65556:L65556 JC65556:JH65556 SY65556:TD65556 ACU65556:ACZ65556 AMQ65556:AMV65556 AWM65556:AWR65556 BGI65556:BGN65556 BQE65556:BQJ65556 CAA65556:CAF65556 CJW65556:CKB65556 CTS65556:CTX65556 DDO65556:DDT65556 DNK65556:DNP65556 DXG65556:DXL65556 EHC65556:EHH65556 EQY65556:ERD65556 FAU65556:FAZ65556 FKQ65556:FKV65556 FUM65556:FUR65556 GEI65556:GEN65556 GOE65556:GOJ65556 GYA65556:GYF65556 HHW65556:HIB65556 HRS65556:HRX65556 IBO65556:IBT65556 ILK65556:ILP65556 IVG65556:IVL65556 JFC65556:JFH65556 JOY65556:JPD65556 JYU65556:JYZ65556 KIQ65556:KIV65556 KSM65556:KSR65556 LCI65556:LCN65556 LME65556:LMJ65556 LWA65556:LWF65556 MFW65556:MGB65556 MPS65556:MPX65556 MZO65556:MZT65556 NJK65556:NJP65556 NTG65556:NTL65556 ODC65556:ODH65556 OMY65556:OND65556 OWU65556:OWZ65556 PGQ65556:PGV65556 PQM65556:PQR65556 QAI65556:QAN65556 QKE65556:QKJ65556 QUA65556:QUF65556 RDW65556:REB65556 RNS65556:RNX65556 RXO65556:RXT65556 SHK65556:SHP65556 SRG65556:SRL65556 TBC65556:TBH65556 TKY65556:TLD65556 TUU65556:TUZ65556 UEQ65556:UEV65556 UOM65556:UOR65556 UYI65556:UYN65556 VIE65556:VIJ65556 VSA65556:VSF65556 WBW65556:WCB65556 WLS65556:WLX65556 WVO65556:WVT65556 G131092:L131092 JC131092:JH131092 SY131092:TD131092 ACU131092:ACZ131092 AMQ131092:AMV131092 AWM131092:AWR131092 BGI131092:BGN131092 BQE131092:BQJ131092 CAA131092:CAF131092 CJW131092:CKB131092 CTS131092:CTX131092 DDO131092:DDT131092 DNK131092:DNP131092 DXG131092:DXL131092 EHC131092:EHH131092 EQY131092:ERD131092 FAU131092:FAZ131092 FKQ131092:FKV131092 FUM131092:FUR131092 GEI131092:GEN131092 GOE131092:GOJ131092 GYA131092:GYF131092 HHW131092:HIB131092 HRS131092:HRX131092 IBO131092:IBT131092 ILK131092:ILP131092 IVG131092:IVL131092 JFC131092:JFH131092 JOY131092:JPD131092 JYU131092:JYZ131092 KIQ131092:KIV131092 KSM131092:KSR131092 LCI131092:LCN131092 LME131092:LMJ131092 LWA131092:LWF131092 MFW131092:MGB131092 MPS131092:MPX131092 MZO131092:MZT131092 NJK131092:NJP131092 NTG131092:NTL131092 ODC131092:ODH131092 OMY131092:OND131092 OWU131092:OWZ131092 PGQ131092:PGV131092 PQM131092:PQR131092 QAI131092:QAN131092 QKE131092:QKJ131092 QUA131092:QUF131092 RDW131092:REB131092 RNS131092:RNX131092 RXO131092:RXT131092 SHK131092:SHP131092 SRG131092:SRL131092 TBC131092:TBH131092 TKY131092:TLD131092 TUU131092:TUZ131092 UEQ131092:UEV131092 UOM131092:UOR131092 UYI131092:UYN131092 VIE131092:VIJ131092 VSA131092:VSF131092 WBW131092:WCB131092 WLS131092:WLX131092 WVO131092:WVT131092 G196628:L196628 JC196628:JH196628 SY196628:TD196628 ACU196628:ACZ196628 AMQ196628:AMV196628 AWM196628:AWR196628 BGI196628:BGN196628 BQE196628:BQJ196628 CAA196628:CAF196628 CJW196628:CKB196628 CTS196628:CTX196628 DDO196628:DDT196628 DNK196628:DNP196628 DXG196628:DXL196628 EHC196628:EHH196628 EQY196628:ERD196628 FAU196628:FAZ196628 FKQ196628:FKV196628 FUM196628:FUR196628 GEI196628:GEN196628 GOE196628:GOJ196628 GYA196628:GYF196628 HHW196628:HIB196628 HRS196628:HRX196628 IBO196628:IBT196628 ILK196628:ILP196628 IVG196628:IVL196628 JFC196628:JFH196628 JOY196628:JPD196628 JYU196628:JYZ196628 KIQ196628:KIV196628 KSM196628:KSR196628 LCI196628:LCN196628 LME196628:LMJ196628 LWA196628:LWF196628 MFW196628:MGB196628 MPS196628:MPX196628 MZO196628:MZT196628 NJK196628:NJP196628 NTG196628:NTL196628 ODC196628:ODH196628 OMY196628:OND196628 OWU196628:OWZ196628 PGQ196628:PGV196628 PQM196628:PQR196628 QAI196628:QAN196628 QKE196628:QKJ196628 QUA196628:QUF196628 RDW196628:REB196628 RNS196628:RNX196628 RXO196628:RXT196628 SHK196628:SHP196628 SRG196628:SRL196628 TBC196628:TBH196628 TKY196628:TLD196628 TUU196628:TUZ196628 UEQ196628:UEV196628 UOM196628:UOR196628 UYI196628:UYN196628 VIE196628:VIJ196628 VSA196628:VSF196628 WBW196628:WCB196628 WLS196628:WLX196628 WVO196628:WVT196628 G262164:L262164 JC262164:JH262164 SY262164:TD262164 ACU262164:ACZ262164 AMQ262164:AMV262164 AWM262164:AWR262164 BGI262164:BGN262164 BQE262164:BQJ262164 CAA262164:CAF262164 CJW262164:CKB262164 CTS262164:CTX262164 DDO262164:DDT262164 DNK262164:DNP262164 DXG262164:DXL262164 EHC262164:EHH262164 EQY262164:ERD262164 FAU262164:FAZ262164 FKQ262164:FKV262164 FUM262164:FUR262164 GEI262164:GEN262164 GOE262164:GOJ262164 GYA262164:GYF262164 HHW262164:HIB262164 HRS262164:HRX262164 IBO262164:IBT262164 ILK262164:ILP262164 IVG262164:IVL262164 JFC262164:JFH262164 JOY262164:JPD262164 JYU262164:JYZ262164 KIQ262164:KIV262164 KSM262164:KSR262164 LCI262164:LCN262164 LME262164:LMJ262164 LWA262164:LWF262164 MFW262164:MGB262164 MPS262164:MPX262164 MZO262164:MZT262164 NJK262164:NJP262164 NTG262164:NTL262164 ODC262164:ODH262164 OMY262164:OND262164 OWU262164:OWZ262164 PGQ262164:PGV262164 PQM262164:PQR262164 QAI262164:QAN262164 QKE262164:QKJ262164 QUA262164:QUF262164 RDW262164:REB262164 RNS262164:RNX262164 RXO262164:RXT262164 SHK262164:SHP262164 SRG262164:SRL262164 TBC262164:TBH262164 TKY262164:TLD262164 TUU262164:TUZ262164 UEQ262164:UEV262164 UOM262164:UOR262164 UYI262164:UYN262164 VIE262164:VIJ262164 VSA262164:VSF262164 WBW262164:WCB262164 WLS262164:WLX262164 WVO262164:WVT262164 G327700:L327700 JC327700:JH327700 SY327700:TD327700 ACU327700:ACZ327700 AMQ327700:AMV327700 AWM327700:AWR327700 BGI327700:BGN327700 BQE327700:BQJ327700 CAA327700:CAF327700 CJW327700:CKB327700 CTS327700:CTX327700 DDO327700:DDT327700 DNK327700:DNP327700 DXG327700:DXL327700 EHC327700:EHH327700 EQY327700:ERD327700 FAU327700:FAZ327700 FKQ327700:FKV327700 FUM327700:FUR327700 GEI327700:GEN327700 GOE327700:GOJ327700 GYA327700:GYF327700 HHW327700:HIB327700 HRS327700:HRX327700 IBO327700:IBT327700 ILK327700:ILP327700 IVG327700:IVL327700 JFC327700:JFH327700 JOY327700:JPD327700 JYU327700:JYZ327700 KIQ327700:KIV327700 KSM327700:KSR327700 LCI327700:LCN327700 LME327700:LMJ327700 LWA327700:LWF327700 MFW327700:MGB327700 MPS327700:MPX327700 MZO327700:MZT327700 NJK327700:NJP327700 NTG327700:NTL327700 ODC327700:ODH327700 OMY327700:OND327700 OWU327700:OWZ327700 PGQ327700:PGV327700 PQM327700:PQR327700 QAI327700:QAN327700 QKE327700:QKJ327700 QUA327700:QUF327700 RDW327700:REB327700 RNS327700:RNX327700 RXO327700:RXT327700 SHK327700:SHP327700 SRG327700:SRL327700 TBC327700:TBH327700 TKY327700:TLD327700 TUU327700:TUZ327700 UEQ327700:UEV327700 UOM327700:UOR327700 UYI327700:UYN327700 VIE327700:VIJ327700 VSA327700:VSF327700 WBW327700:WCB327700 WLS327700:WLX327700 WVO327700:WVT327700 G393236:L393236 JC393236:JH393236 SY393236:TD393236 ACU393236:ACZ393236 AMQ393236:AMV393236 AWM393236:AWR393236 BGI393236:BGN393236 BQE393236:BQJ393236 CAA393236:CAF393236 CJW393236:CKB393236 CTS393236:CTX393236 DDO393236:DDT393236 DNK393236:DNP393236 DXG393236:DXL393236 EHC393236:EHH393236 EQY393236:ERD393236 FAU393236:FAZ393236 FKQ393236:FKV393236 FUM393236:FUR393236 GEI393236:GEN393236 GOE393236:GOJ393236 GYA393236:GYF393236 HHW393236:HIB393236 HRS393236:HRX393236 IBO393236:IBT393236 ILK393236:ILP393236 IVG393236:IVL393236 JFC393236:JFH393236 JOY393236:JPD393236 JYU393236:JYZ393236 KIQ393236:KIV393236 KSM393236:KSR393236 LCI393236:LCN393236 LME393236:LMJ393236 LWA393236:LWF393236 MFW393236:MGB393236 MPS393236:MPX393236 MZO393236:MZT393236 NJK393236:NJP393236 NTG393236:NTL393236 ODC393236:ODH393236 OMY393236:OND393236 OWU393236:OWZ393236 PGQ393236:PGV393236 PQM393236:PQR393236 QAI393236:QAN393236 QKE393236:QKJ393236 QUA393236:QUF393236 RDW393236:REB393236 RNS393236:RNX393236 RXO393236:RXT393236 SHK393236:SHP393236 SRG393236:SRL393236 TBC393236:TBH393236 TKY393236:TLD393236 TUU393236:TUZ393236 UEQ393236:UEV393236 UOM393236:UOR393236 UYI393236:UYN393236 VIE393236:VIJ393236 VSA393236:VSF393236 WBW393236:WCB393236 WLS393236:WLX393236 WVO393236:WVT393236 G458772:L458772 JC458772:JH458772 SY458772:TD458772 ACU458772:ACZ458772 AMQ458772:AMV458772 AWM458772:AWR458772 BGI458772:BGN458772 BQE458772:BQJ458772 CAA458772:CAF458772 CJW458772:CKB458772 CTS458772:CTX458772 DDO458772:DDT458772 DNK458772:DNP458772 DXG458772:DXL458772 EHC458772:EHH458772 EQY458772:ERD458772 FAU458772:FAZ458772 FKQ458772:FKV458772 FUM458772:FUR458772 GEI458772:GEN458772 GOE458772:GOJ458772 GYA458772:GYF458772 HHW458772:HIB458772 HRS458772:HRX458772 IBO458772:IBT458772 ILK458772:ILP458772 IVG458772:IVL458772 JFC458772:JFH458772 JOY458772:JPD458772 JYU458772:JYZ458772 KIQ458772:KIV458772 KSM458772:KSR458772 LCI458772:LCN458772 LME458772:LMJ458772 LWA458772:LWF458772 MFW458772:MGB458772 MPS458772:MPX458772 MZO458772:MZT458772 NJK458772:NJP458772 NTG458772:NTL458772 ODC458772:ODH458772 OMY458772:OND458772 OWU458772:OWZ458772 PGQ458772:PGV458772 PQM458772:PQR458772 QAI458772:QAN458772 QKE458772:QKJ458772 QUA458772:QUF458772 RDW458772:REB458772 RNS458772:RNX458772 RXO458772:RXT458772 SHK458772:SHP458772 SRG458772:SRL458772 TBC458772:TBH458772 TKY458772:TLD458772 TUU458772:TUZ458772 UEQ458772:UEV458772 UOM458772:UOR458772 UYI458772:UYN458772 VIE458772:VIJ458772 VSA458772:VSF458772 WBW458772:WCB458772 WLS458772:WLX458772 WVO458772:WVT458772 G524308:L524308 JC524308:JH524308 SY524308:TD524308 ACU524308:ACZ524308 AMQ524308:AMV524308 AWM524308:AWR524308 BGI524308:BGN524308 BQE524308:BQJ524308 CAA524308:CAF524308 CJW524308:CKB524308 CTS524308:CTX524308 DDO524308:DDT524308 DNK524308:DNP524308 DXG524308:DXL524308 EHC524308:EHH524308 EQY524308:ERD524308 FAU524308:FAZ524308 FKQ524308:FKV524308 FUM524308:FUR524308 GEI524308:GEN524308 GOE524308:GOJ524308 GYA524308:GYF524308 HHW524308:HIB524308 HRS524308:HRX524308 IBO524308:IBT524308 ILK524308:ILP524308 IVG524308:IVL524308 JFC524308:JFH524308 JOY524308:JPD524308 JYU524308:JYZ524308 KIQ524308:KIV524308 KSM524308:KSR524308 LCI524308:LCN524308 LME524308:LMJ524308 LWA524308:LWF524308 MFW524308:MGB524308 MPS524308:MPX524308 MZO524308:MZT524308 NJK524308:NJP524308 NTG524308:NTL524308 ODC524308:ODH524308 OMY524308:OND524308 OWU524308:OWZ524308 PGQ524308:PGV524308 PQM524308:PQR524308 QAI524308:QAN524308 QKE524308:QKJ524308 QUA524308:QUF524308 RDW524308:REB524308 RNS524308:RNX524308 RXO524308:RXT524308 SHK524308:SHP524308 SRG524308:SRL524308 TBC524308:TBH524308 TKY524308:TLD524308 TUU524308:TUZ524308 UEQ524308:UEV524308 UOM524308:UOR524308 UYI524308:UYN524308 VIE524308:VIJ524308 VSA524308:VSF524308 WBW524308:WCB524308 WLS524308:WLX524308 WVO524308:WVT524308 G589844:L589844 JC589844:JH589844 SY589844:TD589844 ACU589844:ACZ589844 AMQ589844:AMV589844 AWM589844:AWR589844 BGI589844:BGN589844 BQE589844:BQJ589844 CAA589844:CAF589844 CJW589844:CKB589844 CTS589844:CTX589844 DDO589844:DDT589844 DNK589844:DNP589844 DXG589844:DXL589844 EHC589844:EHH589844 EQY589844:ERD589844 FAU589844:FAZ589844 FKQ589844:FKV589844 FUM589844:FUR589844 GEI589844:GEN589844 GOE589844:GOJ589844 GYA589844:GYF589844 HHW589844:HIB589844 HRS589844:HRX589844 IBO589844:IBT589844 ILK589844:ILP589844 IVG589844:IVL589844 JFC589844:JFH589844 JOY589844:JPD589844 JYU589844:JYZ589844 KIQ589844:KIV589844 KSM589844:KSR589844 LCI589844:LCN589844 LME589844:LMJ589844 LWA589844:LWF589844 MFW589844:MGB589844 MPS589844:MPX589844 MZO589844:MZT589844 NJK589844:NJP589844 NTG589844:NTL589844 ODC589844:ODH589844 OMY589844:OND589844 OWU589844:OWZ589844 PGQ589844:PGV589844 PQM589844:PQR589844 QAI589844:QAN589844 QKE589844:QKJ589844 QUA589844:QUF589844 RDW589844:REB589844 RNS589844:RNX589844 RXO589844:RXT589844 SHK589844:SHP589844 SRG589844:SRL589844 TBC589844:TBH589844 TKY589844:TLD589844 TUU589844:TUZ589844 UEQ589844:UEV589844 UOM589844:UOR589844 UYI589844:UYN589844 VIE589844:VIJ589844 VSA589844:VSF589844 WBW589844:WCB589844 WLS589844:WLX589844 WVO589844:WVT589844 G655380:L655380 JC655380:JH655380 SY655380:TD655380 ACU655380:ACZ655380 AMQ655380:AMV655380 AWM655380:AWR655380 BGI655380:BGN655380 BQE655380:BQJ655380 CAA655380:CAF655380 CJW655380:CKB655380 CTS655380:CTX655380 DDO655380:DDT655380 DNK655380:DNP655380 DXG655380:DXL655380 EHC655380:EHH655380 EQY655380:ERD655380 FAU655380:FAZ655380 FKQ655380:FKV655380 FUM655380:FUR655380 GEI655380:GEN655380 GOE655380:GOJ655380 GYA655380:GYF655380 HHW655380:HIB655380 HRS655380:HRX655380 IBO655380:IBT655380 ILK655380:ILP655380 IVG655380:IVL655380 JFC655380:JFH655380 JOY655380:JPD655380 JYU655380:JYZ655380 KIQ655380:KIV655380 KSM655380:KSR655380 LCI655380:LCN655380 LME655380:LMJ655380 LWA655380:LWF655380 MFW655380:MGB655380 MPS655380:MPX655380 MZO655380:MZT655380 NJK655380:NJP655380 NTG655380:NTL655380 ODC655380:ODH655380 OMY655380:OND655380 OWU655380:OWZ655380 PGQ655380:PGV655380 PQM655380:PQR655380 QAI655380:QAN655380 QKE655380:QKJ655380 QUA655380:QUF655380 RDW655380:REB655380 RNS655380:RNX655380 RXO655380:RXT655380 SHK655380:SHP655380 SRG655380:SRL655380 TBC655380:TBH655380 TKY655380:TLD655380 TUU655380:TUZ655380 UEQ655380:UEV655380 UOM655380:UOR655380 UYI655380:UYN655380 VIE655380:VIJ655380 VSA655380:VSF655380 WBW655380:WCB655380 WLS655380:WLX655380 WVO655380:WVT655380 G720916:L720916 JC720916:JH720916 SY720916:TD720916 ACU720916:ACZ720916 AMQ720916:AMV720916 AWM720916:AWR720916 BGI720916:BGN720916 BQE720916:BQJ720916 CAA720916:CAF720916 CJW720916:CKB720916 CTS720916:CTX720916 DDO720916:DDT720916 DNK720916:DNP720916 DXG720916:DXL720916 EHC720916:EHH720916 EQY720916:ERD720916 FAU720916:FAZ720916 FKQ720916:FKV720916 FUM720916:FUR720916 GEI720916:GEN720916 GOE720916:GOJ720916 GYA720916:GYF720916 HHW720916:HIB720916 HRS720916:HRX720916 IBO720916:IBT720916 ILK720916:ILP720916 IVG720916:IVL720916 JFC720916:JFH720916 JOY720916:JPD720916 JYU720916:JYZ720916 KIQ720916:KIV720916 KSM720916:KSR720916 LCI720916:LCN720916 LME720916:LMJ720916 LWA720916:LWF720916 MFW720916:MGB720916 MPS720916:MPX720916 MZO720916:MZT720916 NJK720916:NJP720916 NTG720916:NTL720916 ODC720916:ODH720916 OMY720916:OND720916 OWU720916:OWZ720916 PGQ720916:PGV720916 PQM720916:PQR720916 QAI720916:QAN720916 QKE720916:QKJ720916 QUA720916:QUF720916 RDW720916:REB720916 RNS720916:RNX720916 RXO720916:RXT720916 SHK720916:SHP720916 SRG720916:SRL720916 TBC720916:TBH720916 TKY720916:TLD720916 TUU720916:TUZ720916 UEQ720916:UEV720916 UOM720916:UOR720916 UYI720916:UYN720916 VIE720916:VIJ720916 VSA720916:VSF720916 WBW720916:WCB720916 WLS720916:WLX720916 WVO720916:WVT720916 G786452:L786452 JC786452:JH786452 SY786452:TD786452 ACU786452:ACZ786452 AMQ786452:AMV786452 AWM786452:AWR786452 BGI786452:BGN786452 BQE786452:BQJ786452 CAA786452:CAF786452 CJW786452:CKB786452 CTS786452:CTX786452 DDO786452:DDT786452 DNK786452:DNP786452 DXG786452:DXL786452 EHC786452:EHH786452 EQY786452:ERD786452 FAU786452:FAZ786452 FKQ786452:FKV786452 FUM786452:FUR786452 GEI786452:GEN786452 GOE786452:GOJ786452 GYA786452:GYF786452 HHW786452:HIB786452 HRS786452:HRX786452 IBO786452:IBT786452 ILK786452:ILP786452 IVG786452:IVL786452 JFC786452:JFH786452 JOY786452:JPD786452 JYU786452:JYZ786452 KIQ786452:KIV786452 KSM786452:KSR786452 LCI786452:LCN786452 LME786452:LMJ786452 LWA786452:LWF786452 MFW786452:MGB786452 MPS786452:MPX786452 MZO786452:MZT786452 NJK786452:NJP786452 NTG786452:NTL786452 ODC786452:ODH786452 OMY786452:OND786452 OWU786452:OWZ786452 PGQ786452:PGV786452 PQM786452:PQR786452 QAI786452:QAN786452 QKE786452:QKJ786452 QUA786452:QUF786452 RDW786452:REB786452 RNS786452:RNX786452 RXO786452:RXT786452 SHK786452:SHP786452 SRG786452:SRL786452 TBC786452:TBH786452 TKY786452:TLD786452 TUU786452:TUZ786452 UEQ786452:UEV786452 UOM786452:UOR786452 UYI786452:UYN786452 VIE786452:VIJ786452 VSA786452:VSF786452 WBW786452:WCB786452 WLS786452:WLX786452 WVO786452:WVT786452 G851988:L851988 JC851988:JH851988 SY851988:TD851988 ACU851988:ACZ851988 AMQ851988:AMV851988 AWM851988:AWR851988 BGI851988:BGN851988 BQE851988:BQJ851988 CAA851988:CAF851988 CJW851988:CKB851988 CTS851988:CTX851988 DDO851988:DDT851988 DNK851988:DNP851988 DXG851988:DXL851988 EHC851988:EHH851988 EQY851988:ERD851988 FAU851988:FAZ851988 FKQ851988:FKV851988 FUM851988:FUR851988 GEI851988:GEN851988 GOE851988:GOJ851988 GYA851988:GYF851988 HHW851988:HIB851988 HRS851988:HRX851988 IBO851988:IBT851988 ILK851988:ILP851988 IVG851988:IVL851988 JFC851988:JFH851988 JOY851988:JPD851988 JYU851988:JYZ851988 KIQ851988:KIV851988 KSM851988:KSR851988 LCI851988:LCN851988 LME851988:LMJ851988 LWA851988:LWF851988 MFW851988:MGB851988 MPS851988:MPX851988 MZO851988:MZT851988 NJK851988:NJP851988 NTG851988:NTL851988 ODC851988:ODH851988 OMY851988:OND851988 OWU851988:OWZ851988 PGQ851988:PGV851988 PQM851988:PQR851988 QAI851988:QAN851988 QKE851988:QKJ851988 QUA851988:QUF851988 RDW851988:REB851988 RNS851988:RNX851988 RXO851988:RXT851988 SHK851988:SHP851988 SRG851988:SRL851988 TBC851988:TBH851988 TKY851988:TLD851988 TUU851988:TUZ851988 UEQ851988:UEV851988 UOM851988:UOR851988 UYI851988:UYN851988 VIE851988:VIJ851988 VSA851988:VSF851988 WBW851988:WCB851988 WLS851988:WLX851988 WVO851988:WVT851988 G917524:L917524 JC917524:JH917524 SY917524:TD917524 ACU917524:ACZ917524 AMQ917524:AMV917524 AWM917524:AWR917524 BGI917524:BGN917524 BQE917524:BQJ917524 CAA917524:CAF917524 CJW917524:CKB917524 CTS917524:CTX917524 DDO917524:DDT917524 DNK917524:DNP917524 DXG917524:DXL917524 EHC917524:EHH917524 EQY917524:ERD917524 FAU917524:FAZ917524 FKQ917524:FKV917524 FUM917524:FUR917524 GEI917524:GEN917524 GOE917524:GOJ917524 GYA917524:GYF917524 HHW917524:HIB917524 HRS917524:HRX917524 IBO917524:IBT917524 ILK917524:ILP917524 IVG917524:IVL917524 JFC917524:JFH917524 JOY917524:JPD917524 JYU917524:JYZ917524 KIQ917524:KIV917524 KSM917524:KSR917524 LCI917524:LCN917524 LME917524:LMJ917524 LWA917524:LWF917524 MFW917524:MGB917524 MPS917524:MPX917524 MZO917524:MZT917524 NJK917524:NJP917524 NTG917524:NTL917524 ODC917524:ODH917524 OMY917524:OND917524 OWU917524:OWZ917524 PGQ917524:PGV917524 PQM917524:PQR917524 QAI917524:QAN917524 QKE917524:QKJ917524 QUA917524:QUF917524 RDW917524:REB917524 RNS917524:RNX917524 RXO917524:RXT917524 SHK917524:SHP917524 SRG917524:SRL917524 TBC917524:TBH917524 TKY917524:TLD917524 TUU917524:TUZ917524 UEQ917524:UEV917524 UOM917524:UOR917524 UYI917524:UYN917524 VIE917524:VIJ917524 VSA917524:VSF917524 WBW917524:WCB917524 WLS917524:WLX917524 WVO917524:WVT917524 G983060:L983060 JC983060:JH983060 SY983060:TD983060 ACU983060:ACZ983060 AMQ983060:AMV983060 AWM983060:AWR983060 BGI983060:BGN983060 BQE983060:BQJ983060 CAA983060:CAF983060 CJW983060:CKB983060 CTS983060:CTX983060 DDO983060:DDT983060 DNK983060:DNP983060 DXG983060:DXL983060 EHC983060:EHH983060 EQY983060:ERD983060 FAU983060:FAZ983060 FKQ983060:FKV983060 FUM983060:FUR983060 GEI983060:GEN983060 GOE983060:GOJ983060 GYA983060:GYF983060 HHW983060:HIB983060 HRS983060:HRX983060 IBO983060:IBT983060 ILK983060:ILP983060 IVG983060:IVL983060 JFC983060:JFH983060 JOY983060:JPD983060 JYU983060:JYZ983060 KIQ983060:KIV983060 KSM983060:KSR983060 LCI983060:LCN983060 LME983060:LMJ983060 LWA983060:LWF983060 MFW983060:MGB983060 MPS983060:MPX983060 MZO983060:MZT983060 NJK983060:NJP983060 NTG983060:NTL983060 ODC983060:ODH983060 OMY983060:OND983060 OWU983060:OWZ983060 PGQ983060:PGV983060 PQM983060:PQR983060 QAI983060:QAN983060 QKE983060:QKJ983060 QUA983060:QUF983060 RDW983060:REB983060 RNS983060:RNX983060 RXO983060:RXT983060 SHK983060:SHP983060 SRG983060:SRL983060 TBC983060:TBH983060 TKY983060:TLD983060 TUU983060:TUZ983060 UEQ983060:UEV983060 UOM983060:UOR983060 UYI983060:UYN983060 VIE983060:VIJ983060 VSA983060:VSF983060 WBW983060:WCB983060 WLS983060:WLX983060" xr:uid="{E5719B08-9E49-49B7-8ED0-2D1B8B5860F8}"/>
  </dataValidations>
  <pageMargins left="0.70866141732283472" right="0.55118110236220474" top="0.47244094488188981" bottom="0.47244094488188981" header="0" footer="0"/>
  <pageSetup paperSize="9" scale="68" fitToHeight="0" orientation="portrait" r:id="rId1"/>
  <rowBreaks count="2" manualBreakCount="2">
    <brk id="42" max="13" man="1"/>
    <brk id="9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45720</xdr:colOff>
                    <xdr:row>14</xdr:row>
                    <xdr:rowOff>38100</xdr:rowOff>
                  </from>
                  <to>
                    <xdr:col>3</xdr:col>
                    <xdr:colOff>15240</xdr:colOff>
                    <xdr:row>15</xdr:row>
                    <xdr:rowOff>15240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7620</xdr:colOff>
                    <xdr:row>14</xdr:row>
                    <xdr:rowOff>38100</xdr:rowOff>
                  </from>
                  <to>
                    <xdr:col>4</xdr:col>
                    <xdr:colOff>15240</xdr:colOff>
                    <xdr:row>15</xdr:row>
                    <xdr:rowOff>15240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556260</xdr:colOff>
                    <xdr:row>14</xdr:row>
                    <xdr:rowOff>38100</xdr:rowOff>
                  </from>
                  <to>
                    <xdr:col>4</xdr:col>
                    <xdr:colOff>533400</xdr:colOff>
                    <xdr:row>15</xdr:row>
                    <xdr:rowOff>15240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45720</xdr:colOff>
                    <xdr:row>16</xdr:row>
                    <xdr:rowOff>15240</xdr:rowOff>
                  </from>
                  <to>
                    <xdr:col>3</xdr:col>
                    <xdr:colOff>15240</xdr:colOff>
                    <xdr:row>17</xdr:row>
                    <xdr:rowOff>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601980</xdr:colOff>
                    <xdr:row>16</xdr:row>
                    <xdr:rowOff>22860</xdr:rowOff>
                  </from>
                  <to>
                    <xdr:col>3</xdr:col>
                    <xdr:colOff>586740</xdr:colOff>
                    <xdr:row>17</xdr:row>
                    <xdr:rowOff>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563880</xdr:colOff>
                    <xdr:row>16</xdr:row>
                    <xdr:rowOff>7620</xdr:rowOff>
                  </from>
                  <to>
                    <xdr:col>4</xdr:col>
                    <xdr:colOff>556260</xdr:colOff>
                    <xdr:row>16</xdr:row>
                    <xdr:rowOff>205740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2</xdr:col>
                    <xdr:colOff>45720</xdr:colOff>
                    <xdr:row>12</xdr:row>
                    <xdr:rowOff>38100</xdr:rowOff>
                  </from>
                  <to>
                    <xdr:col>3</xdr:col>
                    <xdr:colOff>15240</xdr:colOff>
                    <xdr:row>13</xdr:row>
                    <xdr:rowOff>15240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7620</xdr:colOff>
                    <xdr:row>12</xdr:row>
                    <xdr:rowOff>38100</xdr:rowOff>
                  </from>
                  <to>
                    <xdr:col>4</xdr:col>
                    <xdr:colOff>15240</xdr:colOff>
                    <xdr:row>13</xdr:row>
                    <xdr:rowOff>15240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556260</xdr:colOff>
                    <xdr:row>12</xdr:row>
                    <xdr:rowOff>38100</xdr:rowOff>
                  </from>
                  <to>
                    <xdr:col>4</xdr:col>
                    <xdr:colOff>533400</xdr:colOff>
                    <xdr:row>13</xdr:row>
                    <xdr:rowOff>15240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7</xdr:col>
                    <xdr:colOff>15240</xdr:colOff>
                    <xdr:row>14</xdr:row>
                    <xdr:rowOff>22860</xdr:rowOff>
                  </from>
                  <to>
                    <xdr:col>8</xdr:col>
                    <xdr:colOff>556260</xdr:colOff>
                    <xdr:row>15</xdr:row>
                    <xdr:rowOff>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7</xdr:col>
                    <xdr:colOff>15240</xdr:colOff>
                    <xdr:row>15</xdr:row>
                    <xdr:rowOff>7620</xdr:rowOff>
                  </from>
                  <to>
                    <xdr:col>9</xdr:col>
                    <xdr:colOff>91440</xdr:colOff>
                    <xdr:row>15</xdr:row>
                    <xdr:rowOff>205740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8</xdr:col>
                    <xdr:colOff>358140</xdr:colOff>
                    <xdr:row>14</xdr:row>
                    <xdr:rowOff>15240</xdr:rowOff>
                  </from>
                  <to>
                    <xdr:col>9</xdr:col>
                    <xdr:colOff>342900</xdr:colOff>
                    <xdr:row>14</xdr:row>
                    <xdr:rowOff>205740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9</xdr:col>
                    <xdr:colOff>594360</xdr:colOff>
                    <xdr:row>14</xdr:row>
                    <xdr:rowOff>7620</xdr:rowOff>
                  </from>
                  <to>
                    <xdr:col>10</xdr:col>
                    <xdr:colOff>579120</xdr:colOff>
                    <xdr:row>14</xdr:row>
                    <xdr:rowOff>198120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9</xdr:col>
                    <xdr:colOff>594360</xdr:colOff>
                    <xdr:row>15</xdr:row>
                    <xdr:rowOff>0</xdr:rowOff>
                  </from>
                  <to>
                    <xdr:col>10</xdr:col>
                    <xdr:colOff>579120</xdr:colOff>
                    <xdr:row>15</xdr:row>
                    <xdr:rowOff>198120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7</xdr:col>
                    <xdr:colOff>15240</xdr:colOff>
                    <xdr:row>16</xdr:row>
                    <xdr:rowOff>182880</xdr:rowOff>
                  </from>
                  <to>
                    <xdr:col>11</xdr:col>
                    <xdr:colOff>60960</xdr:colOff>
                    <xdr:row>17</xdr:row>
                    <xdr:rowOff>160020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7</xdr:col>
                    <xdr:colOff>15240</xdr:colOff>
                    <xdr:row>15</xdr:row>
                    <xdr:rowOff>137160</xdr:rowOff>
                  </from>
                  <to>
                    <xdr:col>8</xdr:col>
                    <xdr:colOff>579120</xdr:colOff>
                    <xdr:row>17</xdr:row>
                    <xdr:rowOff>22860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8</xdr:col>
                    <xdr:colOff>365760</xdr:colOff>
                    <xdr:row>15</xdr:row>
                    <xdr:rowOff>114300</xdr:rowOff>
                  </from>
                  <to>
                    <xdr:col>10</xdr:col>
                    <xdr:colOff>312420</xdr:colOff>
                    <xdr:row>17</xdr:row>
                    <xdr:rowOff>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9</xdr:col>
                    <xdr:colOff>586740</xdr:colOff>
                    <xdr:row>15</xdr:row>
                    <xdr:rowOff>121920</xdr:rowOff>
                  </from>
                  <to>
                    <xdr:col>11</xdr:col>
                    <xdr:colOff>533400</xdr:colOff>
                    <xdr:row>17</xdr:row>
                    <xdr:rowOff>7620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11</xdr:col>
                    <xdr:colOff>373380</xdr:colOff>
                    <xdr:row>15</xdr:row>
                    <xdr:rowOff>121920</xdr:rowOff>
                  </from>
                  <to>
                    <xdr:col>12</xdr:col>
                    <xdr:colOff>586740</xdr:colOff>
                    <xdr:row>17</xdr:row>
                    <xdr:rowOff>7620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xdr:col>
                    <xdr:colOff>91440</xdr:colOff>
                    <xdr:row>20</xdr:row>
                    <xdr:rowOff>7620</xdr:rowOff>
                  </from>
                  <to>
                    <xdr:col>4</xdr:col>
                    <xdr:colOff>15240</xdr:colOff>
                    <xdr:row>21</xdr:row>
                    <xdr:rowOff>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2</xdr:col>
                    <xdr:colOff>91440</xdr:colOff>
                    <xdr:row>21</xdr:row>
                    <xdr:rowOff>15240</xdr:rowOff>
                  </from>
                  <to>
                    <xdr:col>4</xdr:col>
                    <xdr:colOff>15240</xdr:colOff>
                    <xdr:row>21</xdr:row>
                    <xdr:rowOff>167640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4</xdr:col>
                    <xdr:colOff>45720</xdr:colOff>
                    <xdr:row>19</xdr:row>
                    <xdr:rowOff>1104900</xdr:rowOff>
                  </from>
                  <to>
                    <xdr:col>5</xdr:col>
                    <xdr:colOff>137160</xdr:colOff>
                    <xdr:row>21</xdr:row>
                    <xdr:rowOff>22860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4</xdr:col>
                    <xdr:colOff>45720</xdr:colOff>
                    <xdr:row>21</xdr:row>
                    <xdr:rowOff>7620</xdr:rowOff>
                  </from>
                  <to>
                    <xdr:col>5</xdr:col>
                    <xdr:colOff>441960</xdr:colOff>
                    <xdr:row>21</xdr:row>
                    <xdr:rowOff>167640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6</xdr:col>
                    <xdr:colOff>350520</xdr:colOff>
                    <xdr:row>19</xdr:row>
                    <xdr:rowOff>1104900</xdr:rowOff>
                  </from>
                  <to>
                    <xdr:col>7</xdr:col>
                    <xdr:colOff>426720</xdr:colOff>
                    <xdr:row>21</xdr:row>
                    <xdr:rowOff>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5</xdr:col>
                    <xdr:colOff>579120</xdr:colOff>
                    <xdr:row>21</xdr:row>
                    <xdr:rowOff>15240</xdr:rowOff>
                  </from>
                  <to>
                    <xdr:col>7</xdr:col>
                    <xdr:colOff>106680</xdr:colOff>
                    <xdr:row>21</xdr:row>
                    <xdr:rowOff>167640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7</xdr:col>
                    <xdr:colOff>167640</xdr:colOff>
                    <xdr:row>21</xdr:row>
                    <xdr:rowOff>7620</xdr:rowOff>
                  </from>
                  <to>
                    <xdr:col>8</xdr:col>
                    <xdr:colOff>236220</xdr:colOff>
                    <xdr:row>21</xdr:row>
                    <xdr:rowOff>167640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9</xdr:col>
                    <xdr:colOff>7620</xdr:colOff>
                    <xdr:row>20</xdr:row>
                    <xdr:rowOff>0</xdr:rowOff>
                  </from>
                  <to>
                    <xdr:col>10</xdr:col>
                    <xdr:colOff>129540</xdr:colOff>
                    <xdr:row>21</xdr:row>
                    <xdr:rowOff>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8</xdr:col>
                    <xdr:colOff>464820</xdr:colOff>
                    <xdr:row>21</xdr:row>
                    <xdr:rowOff>7620</xdr:rowOff>
                  </from>
                  <to>
                    <xdr:col>9</xdr:col>
                    <xdr:colOff>548640</xdr:colOff>
                    <xdr:row>21</xdr:row>
                    <xdr:rowOff>167640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9</xdr:col>
                    <xdr:colOff>586740</xdr:colOff>
                    <xdr:row>21</xdr:row>
                    <xdr:rowOff>7620</xdr:rowOff>
                  </from>
                  <to>
                    <xdr:col>11</xdr:col>
                    <xdr:colOff>129540</xdr:colOff>
                    <xdr:row>21</xdr:row>
                    <xdr:rowOff>167640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7</xdr:col>
                    <xdr:colOff>83820</xdr:colOff>
                    <xdr:row>12</xdr:row>
                    <xdr:rowOff>99060</xdr:rowOff>
                  </from>
                  <to>
                    <xdr:col>8</xdr:col>
                    <xdr:colOff>45720</xdr:colOff>
                    <xdr:row>13</xdr:row>
                    <xdr:rowOff>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8</xdr:col>
                    <xdr:colOff>22860</xdr:colOff>
                    <xdr:row>12</xdr:row>
                    <xdr:rowOff>106680</xdr:rowOff>
                  </from>
                  <to>
                    <xdr:col>9</xdr:col>
                    <xdr:colOff>15240</xdr:colOff>
                    <xdr:row>13</xdr:row>
                    <xdr:rowOff>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4</xdr:col>
                    <xdr:colOff>76200</xdr:colOff>
                    <xdr:row>46</xdr:row>
                    <xdr:rowOff>15240</xdr:rowOff>
                  </from>
                  <to>
                    <xdr:col>5</xdr:col>
                    <xdr:colOff>60960</xdr:colOff>
                    <xdr:row>47</xdr:row>
                    <xdr:rowOff>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4</xdr:col>
                    <xdr:colOff>525780</xdr:colOff>
                    <xdr:row>46</xdr:row>
                    <xdr:rowOff>22860</xdr:rowOff>
                  </from>
                  <to>
                    <xdr:col>5</xdr:col>
                    <xdr:colOff>510540</xdr:colOff>
                    <xdr:row>47</xdr:row>
                    <xdr:rowOff>15240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4</xdr:col>
                    <xdr:colOff>76200</xdr:colOff>
                    <xdr:row>47</xdr:row>
                    <xdr:rowOff>0</xdr:rowOff>
                  </from>
                  <to>
                    <xdr:col>5</xdr:col>
                    <xdr:colOff>60960</xdr:colOff>
                    <xdr:row>47</xdr:row>
                    <xdr:rowOff>198120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4</xdr:col>
                    <xdr:colOff>533400</xdr:colOff>
                    <xdr:row>47</xdr:row>
                    <xdr:rowOff>7620</xdr:rowOff>
                  </from>
                  <to>
                    <xdr:col>5</xdr:col>
                    <xdr:colOff>510540</xdr:colOff>
                    <xdr:row>48</xdr:row>
                    <xdr:rowOff>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4</xdr:col>
                    <xdr:colOff>76200</xdr:colOff>
                    <xdr:row>47</xdr:row>
                    <xdr:rowOff>198120</xdr:rowOff>
                  </from>
                  <to>
                    <xdr:col>5</xdr:col>
                    <xdr:colOff>45720</xdr:colOff>
                    <xdr:row>48</xdr:row>
                    <xdr:rowOff>182880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4</xdr:col>
                    <xdr:colOff>525780</xdr:colOff>
                    <xdr:row>47</xdr:row>
                    <xdr:rowOff>205740</xdr:rowOff>
                  </from>
                  <to>
                    <xdr:col>5</xdr:col>
                    <xdr:colOff>510540</xdr:colOff>
                    <xdr:row>48</xdr:row>
                    <xdr:rowOff>198120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2</xdr:col>
                    <xdr:colOff>91440</xdr:colOff>
                    <xdr:row>53</xdr:row>
                    <xdr:rowOff>30480</xdr:rowOff>
                  </from>
                  <to>
                    <xdr:col>6</xdr:col>
                    <xdr:colOff>91440</xdr:colOff>
                    <xdr:row>54</xdr:row>
                    <xdr:rowOff>60960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2</xdr:col>
                    <xdr:colOff>91440</xdr:colOff>
                    <xdr:row>52</xdr:row>
                    <xdr:rowOff>45720</xdr:rowOff>
                  </from>
                  <to>
                    <xdr:col>3</xdr:col>
                    <xdr:colOff>60960</xdr:colOff>
                    <xdr:row>53</xdr:row>
                    <xdr:rowOff>38100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4</xdr:col>
                    <xdr:colOff>373380</xdr:colOff>
                    <xdr:row>52</xdr:row>
                    <xdr:rowOff>53340</xdr:rowOff>
                  </from>
                  <to>
                    <xdr:col>6</xdr:col>
                    <xdr:colOff>38100</xdr:colOff>
                    <xdr:row>53</xdr:row>
                    <xdr:rowOff>38100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3</xdr:col>
                    <xdr:colOff>236220</xdr:colOff>
                    <xdr:row>52</xdr:row>
                    <xdr:rowOff>45720</xdr:rowOff>
                  </from>
                  <to>
                    <xdr:col>4</xdr:col>
                    <xdr:colOff>205740</xdr:colOff>
                    <xdr:row>53</xdr:row>
                    <xdr:rowOff>38100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8</xdr:col>
                    <xdr:colOff>68580</xdr:colOff>
                    <xdr:row>47</xdr:row>
                    <xdr:rowOff>45720</xdr:rowOff>
                  </from>
                  <to>
                    <xdr:col>11</xdr:col>
                    <xdr:colOff>693420</xdr:colOff>
                    <xdr:row>48</xdr:row>
                    <xdr:rowOff>68580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8</xdr:col>
                    <xdr:colOff>68580</xdr:colOff>
                    <xdr:row>46</xdr:row>
                    <xdr:rowOff>68580</xdr:rowOff>
                  </from>
                  <to>
                    <xdr:col>9</xdr:col>
                    <xdr:colOff>38100</xdr:colOff>
                    <xdr:row>47</xdr:row>
                    <xdr:rowOff>60960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10</xdr:col>
                    <xdr:colOff>350520</xdr:colOff>
                    <xdr:row>46</xdr:row>
                    <xdr:rowOff>76200</xdr:rowOff>
                  </from>
                  <to>
                    <xdr:col>11</xdr:col>
                    <xdr:colOff>624840</xdr:colOff>
                    <xdr:row>47</xdr:row>
                    <xdr:rowOff>60960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9</xdr:col>
                    <xdr:colOff>213360</xdr:colOff>
                    <xdr:row>46</xdr:row>
                    <xdr:rowOff>68580</xdr:rowOff>
                  </from>
                  <to>
                    <xdr:col>10</xdr:col>
                    <xdr:colOff>182880</xdr:colOff>
                    <xdr:row>47</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企業情報</vt:lpstr>
      <vt:lpstr>商品情報_1</vt:lpstr>
      <vt:lpstr>商品情報_2</vt:lpstr>
      <vt:lpstr>商品情報_3</vt:lpstr>
      <vt:lpstr>企業情報!Print_Area</vt:lpstr>
      <vt:lpstr>商品情報_1!Print_Area</vt:lpstr>
      <vt:lpstr>商品情報_2!Print_Area</vt:lpstr>
      <vt:lpstr>商品情報_3!Print_Area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雪乃</dc:creator>
  <cp:lastModifiedBy>山口 雪乃</cp:lastModifiedBy>
  <cp:lastPrinted>2026-04-02T03:12:42Z</cp:lastPrinted>
  <dcterms:created xsi:type="dcterms:W3CDTF">2024-04-25T06:22:39Z</dcterms:created>
  <dcterms:modified xsi:type="dcterms:W3CDTF">2026-04-02T06:31:25Z</dcterms:modified>
</cp:coreProperties>
</file>