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ECSV101\ssc\産業企画推進室\【札幌食と観光国際実行委員会】\R8\オセアニア\03_周知・リーフレット\ニュージーランド\"/>
    </mc:Choice>
  </mc:AlternateContent>
  <xr:revisionPtr revIDLastSave="0" documentId="13_ncr:1_{4103D6C4-E8B9-48D5-A008-EEF17ECAA4B1}" xr6:coauthVersionLast="47" xr6:coauthVersionMax="47" xr10:uidLastSave="{00000000-0000-0000-0000-000000000000}"/>
  <bookViews>
    <workbookView xWindow="-108" yWindow="-108" windowWidth="23256" windowHeight="12456"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企業情報!$A$1:$N$61</definedName>
    <definedName name="_xlnm.Print_Area" localSheetId="1">商品情報_1!$A$1:$N$99</definedName>
    <definedName name="_xlnm.Print_Area" localSheetId="2">商品情報_2!$A$1:$N$99</definedName>
    <definedName name="_xlnm.Print_Area" localSheetId="3">商品情報_3!$A$1:$N$99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<sst xmlns="http://schemas.openxmlformats.org/spreadsheetml/2006/main" count="299" uniqueCount="138">
  <si>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</si>
  <si>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</si>
  <si>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</si>
  <si>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</si>
  <si>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</si>
  <si>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</si>
  <si>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</si>
  <si>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</si>
  <si>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</si>
  <si>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</si>
  <si>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</si>
  <si>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原　材　料　及　び　添　加　物</t>
    <rPh sb="0" eb="1">
      <t>ハラ</t>
    </rPh>
    <rPh sb="2" eb="3">
      <t>ザイ</t>
    </rPh>
    <rPh sb="4" eb="5">
      <t>リョウ</t>
    </rPh>
    <rPh sb="6" eb="7">
      <t>オヨ</t>
    </rPh>
    <rPh sb="10" eb="11">
      <t>ソウ</t>
    </rPh>
    <rPh sb="12" eb="13">
      <t>カ</t>
    </rPh>
    <rPh sb="14" eb="15">
      <t>モノ</t>
    </rPh>
    <phoneticPr fontId="2"/>
  </si>
  <si>
    <t>代表者氏名</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</si>
  <si>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</si>
  <si>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</si>
  <si>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</si>
  <si>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</si>
  <si>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</si>
  <si>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</si>
  <si>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</si>
  <si>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</si>
  <si>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</si>
  <si>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</si>
  <si>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</si>
  <si>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</si>
  <si>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例）　豚肉</t>
    <rPh sb="0" eb="1">
      <t>レイ</t>
    </rPh>
    <rPh sb="3" eb="5">
      <t>ブタニク</t>
    </rPh>
    <phoneticPr fontId="1"/>
  </si>
  <si>
    <t>配合比</t>
    <rPh sb="0" eb="3">
      <t>ハイゴウヒ</t>
    </rPh>
    <phoneticPr fontId="1"/>
  </si>
  <si>
    <t>原産国</t>
    <rPh sb="0" eb="3">
      <t>ゲンサンコク</t>
    </rPh>
    <phoneticPr fontId="2"/>
  </si>
  <si>
    <t>アメリカ</t>
    <phoneticPr fontId="1"/>
  </si>
  <si>
    <t>豚肉</t>
    <rPh sb="0" eb="2">
      <t>ブタニク</t>
    </rPh>
    <phoneticPr fontId="1"/>
  </si>
  <si>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</si>
  <si>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</si>
  <si>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</si>
  <si>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</si>
  <si>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</si>
  <si>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</si>
  <si>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</si>
  <si>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</si>
  <si>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</si>
  <si>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</si>
  <si>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</si>
  <si>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</si>
  <si>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</si>
  <si>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由来原料・製剤名（2次原料）</t>
    <rPh sb="0" eb="2">
      <t>ユライ</t>
    </rPh>
    <rPh sb="2" eb="4">
      <t>ゲンリョウ</t>
    </rPh>
    <rPh sb="5" eb="7">
      <t>セイザイ</t>
    </rPh>
    <rPh sb="7" eb="8">
      <t>メイ</t>
    </rPh>
    <rPh sb="10" eb="13">
      <t>ジゲンリョウ</t>
    </rPh>
    <phoneticPr fontId="1"/>
  </si>
  <si>
    <t>用　途　名</t>
    <rPh sb="0" eb="1">
      <t>ヨウ</t>
    </rPh>
    <rPh sb="2" eb="3">
      <t>ト</t>
    </rPh>
    <rPh sb="4" eb="5">
      <t>メイ</t>
    </rPh>
    <phoneticPr fontId="1"/>
  </si>
  <si>
    <t>ア　レ　ル　ゲ　ン</t>
    <phoneticPr fontId="1"/>
  </si>
  <si>
    <t>酸化防止剤</t>
    <rPh sb="0" eb="5">
      <t>サンカボウシザイ</t>
    </rPh>
    <phoneticPr fontId="1"/>
  </si>
  <si>
    <t>例）　酸化防止剤(V.C.)</t>
    <rPh sb="0" eb="1">
      <t>レイ</t>
    </rPh>
    <rPh sb="3" eb="8">
      <t>サンカボウシザイ</t>
    </rPh>
    <phoneticPr fontId="1"/>
  </si>
  <si>
    <t>ビタミンC</t>
    <phoneticPr fontId="1"/>
  </si>
  <si>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</si>
  <si>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</si>
  <si>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</si>
  <si>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</si>
  <si>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</si>
  <si>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</si>
  <si>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</si>
  <si>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</si>
  <si>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</si>
  <si>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</si>
  <si>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太字対応</t>
    <rPh sb="0" eb="4">
      <t>フトジタイオウ</t>
    </rPh>
    <phoneticPr fontId="2"/>
  </si>
  <si>
    <t>貼り付け</t>
    <rPh sb="0" eb="1">
      <t>ハ</t>
    </rPh>
    <rPh sb="2" eb="3">
      <t>ツ</t>
    </rPh>
    <phoneticPr fontId="2"/>
  </si>
  <si>
    <t>印刷</t>
    <rPh sb="0" eb="2">
      <t>インサツ</t>
    </rPh>
    <phoneticPr fontId="2"/>
  </si>
  <si>
    <r>
      <t>本制度の利用を申込するにあたり、以下について相違ないことを誓約します。確認後、チェック欄にチェック（</t>
    </r>
    <r>
      <rPr>
        <sz val="10"/>
        <color theme="1"/>
        <rFont val="Segoe UI Symbol"/>
        <family val="3"/>
      </rPr>
      <t>☑</t>
    </r>
    <r>
      <rPr>
        <sz val="10"/>
        <color theme="1"/>
        <rFont val="BIZ UDPゴシック"/>
        <family val="3"/>
        <charset val="128"/>
      </rPr>
      <t>）してください。</t>
    </r>
    <phoneticPr fontId="1"/>
  </si>
  <si>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</si>
  <si>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</si>
  <si>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</si>
  <si>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</si>
  <si>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</si>
  <si>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</si>
  <si>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</si>
  <si>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</si>
  <si>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</si>
  <si>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</si>
  <si>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</si>
  <si>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</si>
  <si>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</si>
  <si>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</si>
  <si>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</si>
  <si>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</si>
  <si>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</si>
  <si>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当財団あるいはバイヤーから求められた書類などを、指定期日までに確実に提出することを誓約します。</t>
    <rPh sb="0" eb="1">
      <t>トウ</t>
    </rPh>
    <rPh sb="41" eb="43">
      <t>セイヤク</t>
    </rPh>
    <phoneticPr fontId="1"/>
  </si>
  <si>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</si>
  <si>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</si>
  <si>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</si>
  <si>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</si>
  <si>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</si>
  <si>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</si>
  <si>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</si>
  <si>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</si>
  <si>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</si>
  <si>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※サンプル（特に冷蔵冷凍品）は持ち帰りが難しい為、必要数以上のサンプルについては、後日当財団へ郵送等のご対応をお願いする場合があります。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</si>
  <si>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</si>
  <si>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</si>
  <si>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</si>
  <si>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担当者が必ず指定された開催日時に参加することを誓約します。</t>
    <rPh sb="23" eb="25">
      <t>セイヤク</t>
    </rPh>
    <phoneticPr fontId="1"/>
  </si>
  <si>
    <t>申込みを希望される事業者は、募集期間内に下記に記載の提出書類を電子メールに添付し提出してください。</t>
    <phoneticPr fontId="1"/>
  </si>
  <si>
    <t>電子メール：food_kikaku＠sec.or.jp</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</si>
  <si>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</si>
  <si>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</si>
  <si>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</si>
  <si>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</si>
  <si>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</si>
  <si>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</si>
  <si>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</si>
  <si>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</si>
  <si>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</si>
  <si>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申込先：一般財団法人さっぽろ産業振興財団　食・ものづくり産業振興部　食産業振興課　（担当：松平・山口）</t>
    <rPh sb="42" eb="44">
      <t>タントウ</t>
    </rPh>
    <rPh sb="45" eb="47">
      <t>マツダイラ</t>
    </rPh>
    <phoneticPr fontId="1"/>
  </si>
  <si>
    <t>(２) 試食（小分け済）：各商品１個（バイヤー用）</t>
    <rPh sb="23" eb="24">
      <t>ヨウ</t>
    </rPh>
    <phoneticPr fontId="1"/>
  </si>
  <si>
    <t>(１) 商品サンプル：各商品１個（バイヤー用）</t>
    <rPh sb="21" eb="22">
      <t>ヨウ</t>
    </rPh>
    <phoneticPr fontId="1"/>
  </si>
  <si>
    <t>(３) 商品販促物（商品カタログ、価格表、販促リーフレットなど）：各２セット（バイヤー１、財団１）</t>
    <phoneticPr fontId="1"/>
  </si>
  <si>
    <t>(４) バイヤーおよび主催者が提出を希望するもの</t>
    <rPh sb="11" eb="14">
      <t>シュサイシャ</t>
    </rPh>
    <phoneticPr fontId="1"/>
  </si>
  <si>
    <t>参加申込時にご提出いただくもの：エントリーシート、会社・商品資料、見積書（東京都までの送料込み、1ロット）</t>
    <rPh sb="25" eb="27">
      <t>カイシャ</t>
    </rPh>
    <rPh sb="28" eb="32">
      <t>ショウヒンシリョウ</t>
    </rPh>
    <rPh sb="43" eb="46">
      <t>ソウリョウコ</t>
    </rPh>
    <phoneticPr fontId="1"/>
  </si>
  <si>
    <t>【申込に関する留意事項】</t>
    <rPh sb="1" eb="3">
      <t>モウシコミ</t>
    </rPh>
    <rPh sb="4" eb="5">
      <t>カン</t>
    </rPh>
    <rPh sb="7" eb="11">
      <t>リュウイジコウ</t>
    </rPh>
    <phoneticPr fontId="2"/>
  </si>
  <si>
    <t>当財団宛てに提出された書類は返却いたしません。個人情報に該当する項目については、札幌市個人情報保護条例に基づき取扱いを実施し、本事業を通してご提供いただいた情報は、札幌食と観光国際実行委員会及び当財団で共有するほか、支援の実施に必要な範囲で、申込者の同意を得た上で情報の共有を行うことに同意します。</t>
    <rPh sb="0" eb="1">
      <t>トウ</t>
    </rPh>
    <rPh sb="82" eb="85">
      <t>サッポロショク</t>
    </rPh>
    <rPh sb="86" eb="88">
      <t>カンコウ</t>
    </rPh>
    <rPh sb="88" eb="95">
      <t>コクサイジッコウイインカイ</t>
    </rPh>
    <rPh sb="143" eb="145">
      <t>ドウイ</t>
    </rPh>
    <phoneticPr fontId="1"/>
  </si>
  <si>
    <t>（３）製造工場、出品商品は食品関連法規等を遵守していること。</t>
    <phoneticPr fontId="1"/>
  </si>
  <si>
    <t>（４）PL保険加入済みであること。</t>
    <phoneticPr fontId="1"/>
  </si>
  <si>
    <t>（５）持続的な商業流通が可能であり、国内外への販路拡大に積極的に取組む経済資源（資金、人、環境）を有する企業であること。</t>
    <phoneticPr fontId="1"/>
  </si>
  <si>
    <t>（６）市税を滞納していないこと。</t>
    <phoneticPr fontId="1"/>
  </si>
  <si>
    <t>ホ　　ー　　ム　　ペ　　ー　　ジ</t>
    <phoneticPr fontId="2"/>
  </si>
  <si>
    <t>札幌商工会議所</t>
    <rPh sb="0" eb="2">
      <t>サッポロ</t>
    </rPh>
    <rPh sb="2" eb="4">
      <t>ショウコウ</t>
    </rPh>
    <rPh sb="4" eb="7">
      <t>カイギショ</t>
    </rPh>
    <phoneticPr fontId="2"/>
  </si>
  <si>
    <t>札幌物産協会</t>
    <phoneticPr fontId="1"/>
  </si>
  <si>
    <t>(２)上記または、札幌商工会議所または（一社）札幌物産協会会員の食関連事業者であること。</t>
    <phoneticPr fontId="1"/>
  </si>
  <si>
    <t>（１）北海道内に本社または本店を有し、かつ、札幌市、小樽市、函館市内のいずれかに営業所等の拠点を有している食関連事業者であること。</t>
    <phoneticPr fontId="1"/>
  </si>
  <si>
    <t>（７）暴力団員による不当な行為の防止等に関する法律（平成３年法律第77号）第３条又は第４条の規定に基づき都道府県公安委員会が指定した暴力団等の構成員を、役員、代理人、支配人その他の使用人等として使用している者でないこと。</t>
    <phoneticPr fontId="1"/>
  </si>
  <si>
    <t>（8）重大又は悪質な法令違反をしていないこと。</t>
    <phoneticPr fontId="1"/>
  </si>
  <si>
    <t>コロナ等の影響による中止・延期や企業都合による辞退等による損害（各種キャンセル料等）が生じた場合でも、当会が一切の補償・責任を負わないことに同意します。</t>
    <rPh sb="70" eb="72">
      <t>ドウイ</t>
    </rPh>
    <phoneticPr fontId="1"/>
  </si>
  <si>
    <t>適用される全ての法令を遵守し、販売する商品にまつわる責任の一切を負うことに同意します。</t>
    <rPh sb="15" eb="17">
      <t>ハンバイ</t>
    </rPh>
    <rPh sb="19" eb="21">
      <t>ショウヒン</t>
    </rPh>
    <rPh sb="26" eb="28">
      <t>セキニン</t>
    </rPh>
    <rPh sb="29" eb="31">
      <t>イッサイ</t>
    </rPh>
    <rPh sb="32" eb="33">
      <t>オ</t>
    </rPh>
    <rPh sb="37" eb="39">
      <t>ドウイ</t>
    </rPh>
    <phoneticPr fontId="1"/>
  </si>
  <si>
    <t>以下の要件を全て満たす食関連事業者であることを誓約します。</t>
    <rPh sb="11" eb="12">
      <t>ショク</t>
    </rPh>
    <rPh sb="12" eb="14">
      <t>カンレン</t>
    </rPh>
    <rPh sb="14" eb="16">
      <t>ジギョウ</t>
    </rPh>
    <rPh sb="16" eb="17">
      <t>シャ</t>
    </rPh>
    <rPh sb="23" eb="25">
      <t>セイヤク</t>
    </rPh>
    <phoneticPr fontId="1"/>
  </si>
  <si>
    <r>
      <rPr>
        <sz val="14"/>
        <color indexed="36"/>
        <rFont val="BIZ UDPゴシック"/>
        <family val="3"/>
        <charset val="128"/>
      </rPr>
      <t>■</t>
    </r>
    <r>
      <rPr>
        <sz val="14"/>
        <color indexed="8"/>
        <rFont val="BIZ UDPゴシック"/>
        <family val="3"/>
        <charset val="128"/>
      </rPr>
      <t xml:space="preserve"> 輸出に関する事項</t>
    </r>
    <rPh sb="2" eb="4">
      <t>ユシュツ</t>
    </rPh>
    <rPh sb="5" eb="6">
      <t>カン</t>
    </rPh>
    <rPh sb="8" eb="10">
      <t>ジコウ</t>
    </rPh>
    <phoneticPr fontId="2"/>
  </si>
  <si>
    <t>輸出実績</t>
    <rPh sb="0" eb="4">
      <t>ユシュツジッセキ</t>
    </rPh>
    <phoneticPr fontId="1"/>
  </si>
  <si>
    <t>国・エリア</t>
    <rPh sb="0" eb="1">
      <t>コク</t>
    </rPh>
    <phoneticPr fontId="1"/>
  </si>
  <si>
    <t>業種(販路)</t>
    <phoneticPr fontId="1"/>
  </si>
  <si>
    <t>輸出額</t>
    <phoneticPr fontId="1"/>
  </si>
  <si>
    <t>２０２5年</t>
    <rPh sb="4" eb="5">
      <t>ネン</t>
    </rPh>
    <phoneticPr fontId="1"/>
  </si>
  <si>
    <t>２０２4年</t>
    <rPh sb="4" eb="5">
      <t>ネン</t>
    </rPh>
    <phoneticPr fontId="1"/>
  </si>
  <si>
    <t>現在、商品の卸売販売に係る
既存取引帳合先</t>
    <rPh sb="0" eb="2">
      <t>ゲンザイ</t>
    </rPh>
    <rPh sb="3" eb="5">
      <t>ショウヒン</t>
    </rPh>
    <rPh sb="6" eb="8">
      <t>オロシウ</t>
    </rPh>
    <rPh sb="8" eb="10">
      <t>ハンバイ</t>
    </rPh>
    <rPh sb="11" eb="12">
      <t>カカワ</t>
    </rPh>
    <rPh sb="14" eb="18">
      <t>キゾントリヒキ</t>
    </rPh>
    <rPh sb="18" eb="21">
      <t>チョウアイサキ</t>
    </rPh>
    <phoneticPr fontId="1"/>
  </si>
  <si>
    <t>商談会当日にご持参・ご提出いただくもの 　※オンラインの場合不要</t>
    <rPh sb="28" eb="30">
      <t>バアイ</t>
    </rPh>
    <rPh sb="30" eb="32">
      <t>フヨウ</t>
    </rPh>
    <phoneticPr fontId="1"/>
  </si>
  <si>
    <t>申込〆切：令和8年4月16日（木）</t>
    <rPh sb="0" eb="2">
      <t>モウシコミ</t>
    </rPh>
    <rPh sb="2" eb="4">
      <t>シメキリ</t>
    </rPh>
    <rPh sb="15" eb="1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</si>
</sst>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84">
    <xf numFmtId="0" fontId="0" fillId="0" borderId="0" xfId="0">
      <alignment vertical="center"/>
    </xf>
    <xf numFmtId="0" fontId="6" fillId="2" borderId="0" xfId="0" applyFont="1" applyFill="1" applyAlignment="1">
      <alignment horizontal="left" vertical="center"/>
    </xf>
    <xf numFmtId="0" fontId="7" fillId="0" borderId="0" xfId="0" applyFont="1" applyAlignment="1">
      <alignment vertical="center" wrapText="1"/>
    </xf>
    <xf numFmtId="0" fontId="12" fillId="2" borderId="0" xfId="0" applyFont="1" applyFill="1" applyAlignment="1">
      <alignment horizontal="center" vertical="center"/>
    </xf>
    <xf numFmtId="0" fontId="12" fillId="4" borderId="18" xfId="0" applyFont="1" applyFill="1" applyBorder="1" applyAlignment="1">
      <alignment horizontal="center" vertical="center" shrinkToFit="1"/>
    </xf>
    <xf numFmtId="0" fontId="14" fillId="2" borderId="0" xfId="0" applyFont="1" applyFill="1" applyAlignment="1">
      <alignment horizontal="center" vertical="center"/>
    </xf>
    <xf numFmtId="0" fontId="14" fillId="0" borderId="39" xfId="0" applyFont="1" applyBorder="1" applyAlignment="1">
      <alignment horizontal="left" vertical="center" wrapText="1"/>
    </xf>
    <xf numFmtId="0" fontId="14" fillId="0" borderId="44"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4" fillId="7" borderId="65" xfId="0" applyFont="1" applyFill="1" applyBorder="1" applyAlignment="1">
      <alignment horizontal="left" vertical="center" wrapText="1"/>
    </xf>
    <xf numFmtId="0" fontId="14" fillId="0" borderId="65" xfId="0" applyFont="1" applyBorder="1" applyAlignment="1">
      <alignment horizontal="left" vertical="center" wrapText="1"/>
    </xf>
    <xf numFmtId="0" fontId="14" fillId="0" borderId="68" xfId="0" applyFont="1" applyBorder="1" applyAlignment="1">
      <alignment horizontal="left" vertical="center" wrapText="1"/>
    </xf>
    <xf numFmtId="10" fontId="14" fillId="7" borderId="35" xfId="0" applyNumberFormat="1" applyFont="1" applyFill="1" applyBorder="1" applyAlignment="1">
      <alignment horizontal="left" vertical="center" wrapText="1"/>
    </xf>
    <xf numFmtId="10" fontId="14" fillId="7" borderId="64" xfId="0" applyNumberFormat="1" applyFont="1" applyFill="1" applyBorder="1" applyAlignment="1">
      <alignment horizontal="left" vertical="center" wrapText="1"/>
    </xf>
    <xf numFmtId="10" fontId="14" fillId="7" borderId="39" xfId="0" applyNumberFormat="1" applyFont="1" applyFill="1" applyBorder="1" applyAlignment="1">
      <alignment horizontal="left" vertical="center" wrapText="1"/>
    </xf>
    <xf numFmtId="0" fontId="14" fillId="4" borderId="18" xfId="0" applyFont="1" applyFill="1" applyBorder="1" applyAlignment="1">
      <alignment horizontal="center" vertical="center" wrapText="1"/>
    </xf>
    <xf numFmtId="0" fontId="4" fillId="0" borderId="0" xfId="0" applyFont="1">
      <alignment vertical="center"/>
    </xf>
    <xf numFmtId="0" fontId="6" fillId="2" borderId="0" xfId="0" applyFont="1" applyFill="1">
      <alignment vertical="center"/>
    </xf>
    <xf numFmtId="0" fontId="4" fillId="2" borderId="0" xfId="0" applyFont="1" applyFill="1">
      <alignment vertical="center"/>
    </xf>
    <xf numFmtId="0" fontId="8" fillId="0" borderId="0" xfId="0" applyFont="1">
      <alignment vertical="center"/>
    </xf>
    <xf numFmtId="0" fontId="11" fillId="0" borderId="0" xfId="0" applyFont="1">
      <alignment vertical="center"/>
    </xf>
    <xf numFmtId="0" fontId="12" fillId="4" borderId="2" xfId="0" applyFont="1" applyFill="1" applyBorder="1" applyAlignment="1">
      <alignment horizontal="distributed" vertical="center" wrapText="1" shrinkToFit="1"/>
    </xf>
    <xf numFmtId="0" fontId="12" fillId="4" borderId="3" xfId="0" applyFont="1" applyFill="1" applyBorder="1" applyAlignment="1">
      <alignment horizontal="distributed" vertical="center" shrinkToFit="1"/>
    </xf>
    <xf numFmtId="0" fontId="4" fillId="0" borderId="0" xfId="0" applyFont="1" applyProtection="1">
      <alignment vertical="center"/>
      <protection hidden="1"/>
    </xf>
    <xf numFmtId="0" fontId="20" fillId="0" borderId="0" xfId="0" applyFont="1" applyAlignment="1" applyProtection="1">
      <alignment horizontal="distributed" vertical="center" shrinkToFit="1"/>
      <protection hidden="1"/>
    </xf>
    <xf numFmtId="0" fontId="8" fillId="0" borderId="0" xfId="0" applyFont="1" applyProtection="1">
      <alignment vertical="center"/>
      <protection hidden="1"/>
    </xf>
    <xf numFmtId="0" fontId="14" fillId="4" borderId="49" xfId="0" applyFont="1" applyFill="1" applyBorder="1" applyAlignment="1">
      <alignment horizontal="center" vertical="center" wrapText="1"/>
    </xf>
    <xf numFmtId="178" fontId="12" fillId="0" borderId="9" xfId="0" applyNumberFormat="1" applyFont="1" applyBorder="1" applyAlignment="1" applyProtection="1">
      <alignment vertical="center" wrapText="1"/>
      <protection locked="0"/>
    </xf>
    <xf numFmtId="178" fontId="12" fillId="0" borderId="20" xfId="0" applyNumberFormat="1" applyFont="1" applyBorder="1" applyAlignment="1" applyProtection="1">
      <alignment vertical="center" wrapText="1"/>
      <protection locked="0"/>
    </xf>
    <xf numFmtId="0" fontId="14" fillId="0" borderId="0" xfId="0" applyFont="1" applyAlignment="1">
      <alignment horizontal="center" vertical="center" wrapText="1"/>
    </xf>
    <xf numFmtId="0" fontId="12" fillId="0" borderId="0" xfId="0" applyFont="1" applyAlignment="1">
      <alignment horizontal="center" vertical="center" wrapText="1" shrinkToFit="1"/>
    </xf>
    <xf numFmtId="0" fontId="15" fillId="0" borderId="0" xfId="0" applyFont="1" applyAlignment="1">
      <alignment horizontal="center" vertical="center" shrinkToFit="1"/>
    </xf>
    <xf numFmtId="0" fontId="12" fillId="0" borderId="0" xfId="0" applyFont="1" applyAlignment="1">
      <alignment horizontal="center" vertical="center" shrinkToFit="1"/>
    </xf>
    <xf numFmtId="177" fontId="12" fillId="0" borderId="79" xfId="0" applyNumberFormat="1" applyFont="1" applyBorder="1" applyAlignment="1" applyProtection="1">
      <alignment horizontal="center" vertical="center" wrapText="1"/>
      <protection locked="0"/>
    </xf>
    <xf numFmtId="177" fontId="12" fillId="0" borderId="80" xfId="0" applyNumberFormat="1" applyFont="1" applyBorder="1" applyAlignment="1" applyProtection="1">
      <alignment horizontal="center" vertical="center" wrapText="1"/>
      <protection locked="0"/>
    </xf>
    <xf numFmtId="177" fontId="12" fillId="0" borderId="81" xfId="0" applyNumberFormat="1" applyFont="1" applyBorder="1" applyAlignment="1" applyProtection="1">
      <alignment horizontal="center" vertical="center" wrapText="1"/>
      <protection locked="0"/>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xf>
    <xf numFmtId="177" fontId="12" fillId="0" borderId="82" xfId="0" applyNumberFormat="1" applyFont="1" applyBorder="1" applyAlignment="1" applyProtection="1">
      <alignment horizontal="center" vertical="center" wrapText="1"/>
      <protection locked="0"/>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0" fillId="0" borderId="0" xfId="0" applyFont="1" applyProtection="1">
      <alignment vertical="center"/>
      <protection hidden="1"/>
    </xf>
    <xf numFmtId="0" fontId="29" fillId="0" borderId="0" xfId="0" applyFont="1">
      <alignment vertical="center"/>
    </xf>
    <xf numFmtId="0" fontId="12" fillId="4" borderId="13" xfId="0" applyFont="1" applyFill="1" applyBorder="1" applyAlignment="1">
      <alignment horizontal="center" vertical="center" wrapText="1" shrinkToFi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23" fillId="0" borderId="0" xfId="0" applyFont="1" applyAlignment="1" applyProtection="1">
      <alignment horizontal="center" vertical="center" wrapText="1"/>
      <protection hidden="1"/>
    </xf>
    <xf numFmtId="0" fontId="12" fillId="4" borderId="1" xfId="0" applyFont="1" applyFill="1" applyBorder="1" applyAlignment="1">
      <alignment horizontal="center" vertical="center" shrinkToFit="1"/>
    </xf>
    <xf numFmtId="0" fontId="31" fillId="0" borderId="0" xfId="0" applyFont="1" applyAlignment="1" applyProtection="1">
      <alignment horizontal="left" vertical="center"/>
      <protection hidden="1"/>
    </xf>
    <xf numFmtId="0" fontId="14" fillId="0" borderId="26" xfId="0" applyFont="1" applyBorder="1" applyAlignment="1">
      <alignment vertical="center" wrapText="1"/>
    </xf>
    <xf numFmtId="0" fontId="14" fillId="0" borderId="54" xfId="0" applyFont="1" applyBorder="1" applyAlignment="1">
      <alignment vertical="center" wrapText="1"/>
    </xf>
    <xf numFmtId="0" fontId="14" fillId="0" borderId="58" xfId="0" applyFont="1" applyBorder="1" applyAlignment="1">
      <alignment vertical="center" wrapText="1"/>
    </xf>
    <xf numFmtId="0" fontId="14" fillId="0" borderId="89"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5" xfId="0" applyFont="1" applyBorder="1" applyAlignment="1">
      <alignment vertical="center" wrapText="1"/>
    </xf>
    <xf numFmtId="0" fontId="14" fillId="0" borderId="90" xfId="0" applyFont="1" applyBorder="1" applyAlignment="1">
      <alignment horizontal="lef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12" fillId="4" borderId="1" xfId="0" applyFont="1" applyFill="1" applyBorder="1" applyAlignment="1">
      <alignment horizontal="center" vertical="center" wrapText="1" shrinkToFit="1"/>
    </xf>
    <xf numFmtId="0" fontId="12" fillId="0" borderId="15" xfId="0" applyFont="1" applyBorder="1" applyAlignment="1">
      <alignment vertical="center" wrapText="1"/>
    </xf>
    <xf numFmtId="0" fontId="29" fillId="0" borderId="0" xfId="0" applyFont="1" applyAlignment="1">
      <alignment horizontal="left" vertical="center"/>
    </xf>
    <xf numFmtId="0" fontId="32" fillId="4" borderId="91" xfId="0" applyFont="1" applyFill="1" applyBorder="1" applyAlignment="1" applyProtection="1">
      <alignment horizontal="distributed" vertical="center" wrapText="1" shrinkToFit="1"/>
      <protection hidden="1"/>
    </xf>
    <xf numFmtId="0" fontId="12" fillId="4" borderId="56" xfId="0" applyFont="1" applyFill="1" applyBorder="1" applyAlignment="1">
      <alignment horizontal="center" vertical="center" shrinkToFit="1"/>
    </xf>
    <xf numFmtId="0" fontId="29" fillId="0" borderId="0" xfId="0" applyFont="1" applyAlignment="1">
      <alignment horizontal="left"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5" xfId="0" applyFont="1" applyFill="1" applyBorder="1" applyAlignment="1">
      <alignment horizontal="center" vertical="center" wrapText="1" shrinkToFit="1"/>
    </xf>
    <xf numFmtId="0" fontId="15" fillId="5" borderId="4"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2" fillId="4" borderId="8" xfId="0" applyFont="1" applyFill="1" applyBorder="1" applyAlignment="1">
      <alignment horizontal="center" vertical="center" wrapText="1" shrinkToFit="1"/>
    </xf>
    <xf numFmtId="0" fontId="12" fillId="4" borderId="25" xfId="0" applyFont="1" applyFill="1" applyBorder="1" applyAlignment="1">
      <alignment horizontal="center" vertical="center" wrapText="1" shrinkToFit="1"/>
    </xf>
    <xf numFmtId="0" fontId="12" fillId="4" borderId="76"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83" xfId="0" applyFont="1" applyFill="1" applyBorder="1" applyAlignment="1">
      <alignment horizontal="center" vertical="center" wrapText="1" shrinkToFit="1"/>
    </xf>
    <xf numFmtId="0" fontId="15" fillId="5" borderId="52" xfId="0" applyFont="1" applyFill="1" applyBorder="1" applyAlignment="1">
      <alignment horizontal="left" vertical="center" shrinkToFit="1"/>
    </xf>
    <xf numFmtId="0" fontId="15" fillId="5" borderId="51" xfId="0" applyFont="1" applyFill="1" applyBorder="1" applyAlignment="1">
      <alignment horizontal="left" vertical="center" shrinkToFit="1"/>
    </xf>
    <xf numFmtId="0" fontId="12" fillId="4" borderId="8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0" borderId="85"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0" fontId="12" fillId="4" borderId="18" xfId="0" applyFont="1" applyFill="1" applyBorder="1" applyAlignment="1">
      <alignment horizontal="center" vertical="center" shrinkToFit="1"/>
    </xf>
    <xf numFmtId="0" fontId="12" fillId="0" borderId="14" xfId="0" applyFont="1" applyBorder="1" applyAlignment="1">
      <alignment horizontal="left" vertical="center" wrapText="1" shrinkToFit="1"/>
    </xf>
    <xf numFmtId="0" fontId="12" fillId="0" borderId="15"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4" borderId="57" xfId="0" applyFont="1" applyFill="1" applyBorder="1" applyAlignment="1">
      <alignment horizontal="center" vertical="center" shrinkToFit="1"/>
    </xf>
    <xf numFmtId="0" fontId="12" fillId="4" borderId="89" xfId="0" applyFont="1" applyFill="1" applyBorder="1" applyAlignment="1">
      <alignment horizontal="center" vertical="center" shrinkToFit="1"/>
    </xf>
    <xf numFmtId="0" fontId="12" fillId="4" borderId="23" xfId="0" applyFont="1" applyFill="1" applyBorder="1" applyAlignment="1">
      <alignment horizontal="center" vertical="center" wrapText="1" shrinkToFit="1"/>
    </xf>
    <xf numFmtId="0" fontId="12" fillId="4" borderId="13" xfId="0" applyFont="1" applyFill="1" applyBorder="1" applyAlignment="1">
      <alignment horizontal="center" vertical="center" wrapText="1" shrinkToFit="1"/>
    </xf>
    <xf numFmtId="0" fontId="12" fillId="0" borderId="21" xfId="0" applyFont="1" applyBorder="1" applyAlignment="1">
      <alignment horizontal="left" vertical="center" shrinkToFit="1"/>
    </xf>
    <xf numFmtId="0" fontId="12" fillId="0" borderId="0" xfId="0" applyFont="1" applyAlignment="1">
      <alignment horizontal="left" vertical="center" shrinkToFit="1"/>
    </xf>
    <xf numFmtId="0" fontId="12" fillId="0" borderId="2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4" borderId="12" xfId="0" applyFont="1" applyFill="1" applyBorder="1" applyAlignment="1">
      <alignment horizontal="center" vertical="center" wrapText="1" shrinkToFit="1"/>
    </xf>
    <xf numFmtId="0" fontId="12" fillId="4" borderId="17" xfId="0" applyFont="1" applyFill="1" applyBorder="1" applyAlignment="1">
      <alignment horizontal="center" vertical="center" wrapText="1" shrinkToFit="1"/>
    </xf>
    <xf numFmtId="0" fontId="26" fillId="5" borderId="21" xfId="0" applyFont="1" applyFill="1" applyBorder="1" applyAlignment="1">
      <alignment horizontal="center" wrapText="1"/>
    </xf>
    <xf numFmtId="0" fontId="26" fillId="5" borderId="0" xfId="0" applyFont="1" applyFill="1" applyAlignment="1">
      <alignment horizontal="center" wrapText="1"/>
    </xf>
    <xf numFmtId="0" fontId="26" fillId="5" borderId="24" xfId="0" applyFont="1" applyFill="1" applyBorder="1" applyAlignment="1">
      <alignment horizontal="center" wrapText="1"/>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9" xfId="0" applyFont="1" applyFill="1" applyBorder="1" applyAlignment="1">
      <alignment horizontal="center" wrapText="1"/>
    </xf>
    <xf numFmtId="0" fontId="12" fillId="0" borderId="85" xfId="0" applyFont="1" applyBorder="1" applyAlignment="1">
      <alignment horizontal="center" vertical="center" wrapText="1" shrinkToFit="1"/>
    </xf>
    <xf numFmtId="0" fontId="12" fillId="0" borderId="86" xfId="0" applyFont="1" applyBorder="1" applyAlignment="1">
      <alignment horizontal="center" vertical="center" wrapText="1" shrinkToFit="1"/>
    </xf>
    <xf numFmtId="0" fontId="12" fillId="0" borderId="87" xfId="0" applyFont="1" applyBorder="1" applyAlignment="1">
      <alignment horizontal="center" vertical="center" wrapText="1" shrinkToFit="1"/>
    </xf>
    <xf numFmtId="0" fontId="12" fillId="4" borderId="18" xfId="0" applyFont="1" applyFill="1" applyBorder="1" applyAlignment="1" applyProtection="1">
      <alignment horizontal="center" vertical="center" wrapText="1" shrinkToFit="1"/>
      <protection hidden="1"/>
    </xf>
    <xf numFmtId="0" fontId="21" fillId="0" borderId="3" xfId="1" applyFont="1" applyFill="1" applyBorder="1" applyAlignment="1" applyProtection="1">
      <alignment horizontal="center" vertical="center" wrapText="1"/>
      <protection hidden="1"/>
    </xf>
    <xf numFmtId="0" fontId="21" fillId="0" borderId="4" xfId="1" applyFont="1" applyFill="1" applyBorder="1" applyAlignment="1" applyProtection="1">
      <alignment horizontal="center" vertical="center" wrapText="1"/>
      <protection hidden="1"/>
    </xf>
    <xf numFmtId="0" fontId="21" fillId="0" borderId="7" xfId="1" applyFont="1" applyFill="1" applyBorder="1" applyAlignment="1" applyProtection="1">
      <alignment horizontal="center" vertical="center" wrapText="1"/>
      <protection hidden="1"/>
    </xf>
    <xf numFmtId="0" fontId="12" fillId="4" borderId="56" xfId="0" applyFont="1" applyFill="1" applyBorder="1" applyAlignment="1" applyProtection="1">
      <alignment horizontal="distributed" vertical="center" shrinkToFit="1"/>
      <protection hidden="1"/>
    </xf>
    <xf numFmtId="0" fontId="12" fillId="4" borderId="50" xfId="0" applyFont="1" applyFill="1" applyBorder="1" applyAlignment="1" applyProtection="1">
      <alignment horizontal="distributed" vertical="center" shrinkToFit="1"/>
      <protection hidden="1"/>
    </xf>
    <xf numFmtId="0" fontId="15" fillId="0" borderId="50" xfId="0" applyFont="1" applyBorder="1" applyAlignment="1" applyProtection="1">
      <alignment horizontal="left" vertical="center" wrapText="1"/>
      <protection hidden="1"/>
    </xf>
    <xf numFmtId="0" fontId="12" fillId="4" borderId="50" xfId="0" applyFont="1" applyFill="1" applyBorder="1" applyAlignment="1" applyProtection="1">
      <alignment horizontal="center" vertical="center" shrinkToFit="1"/>
      <protection hidden="1"/>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15" fillId="0" borderId="18" xfId="0" applyFont="1" applyBorder="1" applyAlignment="1" applyProtection="1">
      <alignment horizontal="left" vertical="center" shrinkToFit="1"/>
      <protection hidden="1"/>
    </xf>
    <xf numFmtId="0" fontId="15" fillId="0" borderId="9"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20" xfId="0" applyFont="1" applyBorder="1" applyAlignment="1" applyProtection="1">
      <alignment horizontal="center" vertical="center" shrinkToFit="1"/>
      <protection hidden="1"/>
    </xf>
    <xf numFmtId="0" fontId="12" fillId="4" borderId="91" xfId="0" applyFont="1" applyFill="1" applyBorder="1" applyAlignment="1" applyProtection="1">
      <alignment horizontal="distributed" vertical="center" shrinkToFit="1"/>
      <protection hidden="1"/>
    </xf>
    <xf numFmtId="0" fontId="12" fillId="4" borderId="5" xfId="0" applyFont="1" applyFill="1" applyBorder="1" applyAlignment="1" applyProtection="1">
      <alignment horizontal="distributed" vertical="center" shrinkToFi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12" fillId="4" borderId="3"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5" fillId="3" borderId="0" xfId="0" applyFont="1" applyFill="1" applyAlignment="1">
      <alignment horizontal="center" vertical="center"/>
    </xf>
    <xf numFmtId="0" fontId="7" fillId="0" borderId="15" xfId="0" applyFont="1" applyBorder="1" applyAlignment="1">
      <alignment horizontal="center" vertical="center" wrapText="1"/>
    </xf>
    <xf numFmtId="0" fontId="8" fillId="0" borderId="26" xfId="0" applyFont="1" applyBorder="1" applyProtection="1">
      <alignment vertical="center"/>
      <protection hidden="1"/>
    </xf>
    <xf numFmtId="0" fontId="12" fillId="4" borderId="1" xfId="0" applyFont="1" applyFill="1" applyBorder="1" applyAlignment="1" applyProtection="1">
      <alignment horizontal="distributed" vertical="center" shrinkToFit="1"/>
      <protection hidden="1"/>
    </xf>
    <xf numFmtId="0" fontId="12" fillId="4" borderId="55" xfId="0" applyFont="1" applyFill="1" applyBorder="1" applyAlignment="1" applyProtection="1">
      <alignment horizontal="distributed" vertical="center" shrinkToFit="1"/>
      <protection hidden="1"/>
    </xf>
    <xf numFmtId="0" fontId="28" fillId="0" borderId="31" xfId="0" applyFont="1" applyBorder="1" applyAlignment="1" applyProtection="1">
      <alignment horizontal="center" vertical="center" shrinkToFit="1"/>
      <protection hidden="1"/>
    </xf>
    <xf numFmtId="0" fontId="28" fillId="0" borderId="29" xfId="0" applyFont="1" applyBorder="1" applyAlignment="1" applyProtection="1">
      <alignment horizontal="center" vertical="center" shrinkToFit="1"/>
      <protection hidden="1"/>
    </xf>
    <xf numFmtId="0" fontId="28" fillId="0" borderId="32" xfId="0" applyFont="1" applyBorder="1" applyAlignment="1" applyProtection="1">
      <alignment horizontal="center" vertical="center" shrinkToFit="1"/>
      <protection hidden="1"/>
    </xf>
    <xf numFmtId="0" fontId="12" fillId="0" borderId="57"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2" fillId="0" borderId="89" xfId="0" applyFont="1" applyBorder="1" applyAlignment="1">
      <alignment horizontal="left" vertical="center" wrapText="1" shrinkToFit="1"/>
    </xf>
    <xf numFmtId="0" fontId="12" fillId="4" borderId="76" xfId="0" applyFont="1" applyFill="1" applyBorder="1" applyAlignment="1">
      <alignment horizontal="center" vertical="center" shrinkToFit="1"/>
    </xf>
    <xf numFmtId="0" fontId="12" fillId="4" borderId="83" xfId="0" applyFont="1" applyFill="1" applyBorder="1" applyAlignment="1">
      <alignment horizontal="center" vertical="center" shrinkToFit="1"/>
    </xf>
    <xf numFmtId="0" fontId="12" fillId="0" borderId="27" xfId="0" applyFont="1" applyBorder="1" applyAlignment="1">
      <alignment horizontal="left" vertical="center" wrapText="1" shrinkToFit="1"/>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5" fillId="0" borderId="6"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17" xfId="0" applyFont="1" applyBorder="1" applyAlignment="1" applyProtection="1">
      <alignment horizontal="left" vertical="center" shrinkToFit="1"/>
      <protection hidden="1"/>
    </xf>
    <xf numFmtId="0" fontId="15" fillId="0" borderId="21" xfId="0" applyFont="1" applyBorder="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0" fontId="15" fillId="0" borderId="24"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21" fillId="0" borderId="9" xfId="1" applyFont="1" applyFill="1" applyBorder="1" applyAlignment="1" applyProtection="1">
      <alignment horizontal="left" vertical="center" wrapText="1"/>
      <protection hidden="1"/>
    </xf>
    <xf numFmtId="0" fontId="21" fillId="0" borderId="10" xfId="1" applyFont="1" applyFill="1" applyBorder="1" applyAlignment="1" applyProtection="1">
      <alignment horizontal="left" vertical="center" wrapText="1"/>
      <protection hidden="1"/>
    </xf>
    <xf numFmtId="0" fontId="21" fillId="0" borderId="11" xfId="1" applyFont="1" applyFill="1" applyBorder="1" applyAlignment="1" applyProtection="1">
      <alignment horizontal="left" vertical="center" wrapText="1"/>
      <protection hidden="1"/>
    </xf>
    <xf numFmtId="0" fontId="21" fillId="0" borderId="14" xfId="1" applyFont="1" applyFill="1" applyBorder="1" applyAlignment="1" applyProtection="1">
      <alignment horizontal="left" vertical="center" wrapText="1"/>
      <protection hidden="1"/>
    </xf>
    <xf numFmtId="0" fontId="21" fillId="0" borderId="15" xfId="1" applyFont="1" applyFill="1" applyBorder="1" applyAlignment="1" applyProtection="1">
      <alignment horizontal="left" vertical="center" wrapText="1"/>
      <protection hidden="1"/>
    </xf>
    <xf numFmtId="0" fontId="21" fillId="0" borderId="16" xfId="1" applyFont="1" applyFill="1" applyBorder="1" applyAlignment="1" applyProtection="1">
      <alignment horizontal="left" vertical="center" wrapText="1"/>
      <protection hidden="1"/>
    </xf>
    <xf numFmtId="0" fontId="12" fillId="4" borderId="92" xfId="0" applyFont="1" applyFill="1" applyBorder="1" applyAlignment="1" applyProtection="1">
      <alignment horizontal="center" vertical="center" shrinkToFit="1"/>
      <protection hidden="1"/>
    </xf>
    <xf numFmtId="0" fontId="12" fillId="4" borderId="11" xfId="0" applyFont="1" applyFill="1" applyBorder="1" applyAlignment="1" applyProtection="1">
      <alignment horizontal="center" vertical="center" shrinkToFit="1"/>
      <protection hidden="1"/>
    </xf>
    <xf numFmtId="0" fontId="12" fillId="4" borderId="33" xfId="0" applyFont="1" applyFill="1" applyBorder="1" applyAlignment="1" applyProtection="1">
      <alignment horizontal="center" vertical="center" shrinkToFit="1"/>
      <protection hidden="1"/>
    </xf>
    <xf numFmtId="0" fontId="12" fillId="4" borderId="16"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wrapText="1" shrinkToFit="1"/>
      <protection hidden="1"/>
    </xf>
    <xf numFmtId="0" fontId="12" fillId="4" borderId="5" xfId="0" applyFont="1" applyFill="1" applyBorder="1" applyAlignment="1" applyProtection="1">
      <alignment horizontal="center" vertical="center" wrapText="1" shrinkToFit="1"/>
      <protection hidden="1"/>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wrapText="1" shrinkToFit="1"/>
      <protection locked="0"/>
    </xf>
    <xf numFmtId="0" fontId="12" fillId="4" borderId="29" xfId="0" applyFont="1" applyFill="1" applyBorder="1" applyAlignment="1" applyProtection="1">
      <alignment horizontal="center" vertical="center" wrapText="1" shrinkToFit="1"/>
      <protection locked="0"/>
    </xf>
    <xf numFmtId="0" fontId="12" fillId="4" borderId="30"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2" fillId="4" borderId="15" xfId="0" applyFont="1" applyFill="1" applyBorder="1" applyAlignment="1" applyProtection="1">
      <alignment horizontal="center" vertical="center" wrapText="1" shrinkToFit="1"/>
      <protection locked="0"/>
    </xf>
    <xf numFmtId="0" fontId="12" fillId="4" borderId="16" xfId="0" applyFont="1" applyFill="1" applyBorder="1" applyAlignment="1" applyProtection="1">
      <alignment horizontal="center" vertical="center" wrapText="1" shrinkToFit="1"/>
      <protection locked="0"/>
    </xf>
    <xf numFmtId="0" fontId="12" fillId="4" borderId="32" xfId="0" applyFont="1" applyFill="1" applyBorder="1" applyAlignment="1" applyProtection="1">
      <alignment horizontal="center" vertical="center" wrapText="1" shrinkToFit="1"/>
      <protection locked="0"/>
    </xf>
    <xf numFmtId="0" fontId="12" fillId="4" borderId="19" xfId="0" applyFont="1" applyFill="1" applyBorder="1" applyAlignment="1" applyProtection="1">
      <alignment horizontal="center" vertical="center" wrapText="1" shrinkToFit="1"/>
      <protection locked="0"/>
    </xf>
    <xf numFmtId="0" fontId="14" fillId="7" borderId="34" xfId="0" applyFont="1" applyFill="1" applyBorder="1" applyAlignment="1">
      <alignment horizontal="left" vertical="center" wrapText="1"/>
    </xf>
    <xf numFmtId="0" fontId="14" fillId="7" borderId="36" xfId="0" applyFont="1" applyFill="1" applyBorder="1" applyAlignment="1">
      <alignment horizontal="left" vertical="center" wrapText="1"/>
    </xf>
    <xf numFmtId="0" fontId="14" fillId="7" borderId="35"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4"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9" xfId="0" applyFont="1" applyBorder="1" applyAlignment="1">
      <alignment horizontal="center" vertical="center" shrinkToFit="1"/>
    </xf>
    <xf numFmtId="0" fontId="12" fillId="4" borderId="59" xfId="0" applyFont="1" applyFill="1" applyBorder="1" applyAlignment="1">
      <alignment horizontal="center" vertical="center" wrapText="1" shrinkToFit="1"/>
    </xf>
    <xf numFmtId="0" fontId="22" fillId="5" borderId="21" xfId="0" applyFont="1" applyFill="1" applyBorder="1" applyAlignment="1">
      <alignment horizontal="center" vertical="center"/>
    </xf>
    <xf numFmtId="0" fontId="22" fillId="5" borderId="0" xfId="0" applyFont="1" applyFill="1" applyAlignment="1">
      <alignment horizontal="center" vertical="center"/>
    </xf>
    <xf numFmtId="0" fontId="22" fillId="5" borderId="24"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12" fillId="4" borderId="2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3" fillId="0" borderId="75" xfId="0" applyFont="1" applyBorder="1" applyAlignment="1" applyProtection="1">
      <alignment horizontal="center" vertical="center" wrapText="1"/>
      <protection hidden="1"/>
    </xf>
    <xf numFmtId="0" fontId="23" fillId="0" borderId="61" xfId="0" applyFont="1" applyBorder="1" applyAlignment="1" applyProtection="1">
      <alignment horizontal="center" vertical="center" wrapText="1"/>
      <protection hidden="1"/>
    </xf>
    <xf numFmtId="0" fontId="23" fillId="0" borderId="62" xfId="0" applyFont="1" applyBorder="1" applyAlignment="1" applyProtection="1">
      <alignment horizontal="center" vertical="center" wrapText="1"/>
      <protection hidden="1"/>
    </xf>
    <xf numFmtId="0" fontId="12" fillId="4" borderId="23"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5" fillId="5" borderId="85" xfId="0" applyFont="1" applyFill="1" applyBorder="1" applyAlignment="1">
      <alignment horizontal="left" vertical="center" shrinkToFit="1"/>
    </xf>
    <xf numFmtId="0" fontId="15" fillId="5" borderId="86" xfId="0" applyFont="1" applyFill="1" applyBorder="1" applyAlignment="1">
      <alignment horizontal="left" vertical="center" shrinkToFit="1"/>
    </xf>
    <xf numFmtId="0" fontId="15" fillId="5" borderId="88" xfId="0" applyFont="1" applyFill="1" applyBorder="1" applyAlignment="1">
      <alignment horizontal="left" vertical="center" shrinkToFit="1"/>
    </xf>
    <xf numFmtId="0" fontId="12" fillId="4" borderId="66" xfId="0" applyFont="1" applyFill="1" applyBorder="1" applyAlignment="1">
      <alignment horizontal="center" vertical="center" wrapText="1" shrinkToFit="1"/>
    </xf>
    <xf numFmtId="0" fontId="12" fillId="0" borderId="31"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24"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5" fillId="5" borderId="3"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12" fillId="4" borderId="50" xfId="0" applyFont="1" applyFill="1" applyBorder="1" applyAlignment="1">
      <alignment horizontal="center" vertical="center" shrinkToFit="1"/>
    </xf>
    <xf numFmtId="0" fontId="15" fillId="5" borderId="76" xfId="0" applyFont="1" applyFill="1" applyBorder="1" applyAlignment="1">
      <alignment horizontal="center" vertical="center" shrinkToFit="1"/>
    </xf>
    <xf numFmtId="0" fontId="15" fillId="5" borderId="52" xfId="0" applyFont="1" applyFill="1" applyBorder="1" applyAlignment="1">
      <alignment horizontal="center" vertical="center" shrinkToFit="1"/>
    </xf>
    <xf numFmtId="0" fontId="15" fillId="5" borderId="83" xfId="0" applyFont="1" applyFill="1" applyBorder="1" applyAlignment="1">
      <alignment horizontal="center" vertical="center" shrinkToFit="1"/>
    </xf>
    <xf numFmtId="0" fontId="15" fillId="5" borderId="3" xfId="0" applyFont="1" applyFill="1" applyBorder="1" applyAlignment="1">
      <alignment horizontal="left" vertical="center" shrinkToFit="1"/>
    </xf>
    <xf numFmtId="0" fontId="15" fillId="5" borderId="7"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5" xfId="0" applyFont="1" applyFill="1" applyBorder="1" applyAlignment="1">
      <alignment horizontal="center" vertical="center" shrinkToFit="1"/>
    </xf>
    <xf numFmtId="0" fontId="15" fillId="5" borderId="19" xfId="0" applyFont="1" applyFill="1" applyBorder="1" applyAlignment="1">
      <alignment horizontal="center" vertical="center" shrinkToFit="1"/>
    </xf>
    <xf numFmtId="0" fontId="27" fillId="6" borderId="71" xfId="0" applyFont="1" applyFill="1" applyBorder="1" applyAlignment="1" applyProtection="1">
      <alignment horizontal="center" vertical="center" wrapText="1"/>
      <protection locked="0"/>
    </xf>
    <xf numFmtId="0" fontId="27" fillId="6" borderId="72" xfId="0" applyFont="1" applyFill="1" applyBorder="1" applyAlignment="1" applyProtection="1">
      <alignment horizontal="center" vertical="center" wrapText="1"/>
      <protection locked="0"/>
    </xf>
    <xf numFmtId="0" fontId="27" fillId="6" borderId="73" xfId="0" applyFont="1" applyFill="1" applyBorder="1" applyAlignment="1" applyProtection="1">
      <alignment horizontal="center" vertical="center" wrapText="1"/>
      <protection locked="0"/>
    </xf>
    <xf numFmtId="0" fontId="25" fillId="6" borderId="72"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7" fillId="0" borderId="18" xfId="0" applyFont="1" applyBorder="1" applyAlignment="1" applyProtection="1">
      <alignment horizontal="left"/>
      <protection locked="0"/>
    </xf>
    <xf numFmtId="0" fontId="12" fillId="4" borderId="6" xfId="0" applyFont="1" applyFill="1" applyBorder="1" applyAlignment="1">
      <alignment horizontal="center" vertical="center" wrapText="1" shrinkToFit="1"/>
    </xf>
    <xf numFmtId="0" fontId="15" fillId="5" borderId="9" xfId="0" applyFont="1" applyFill="1" applyBorder="1" applyAlignment="1">
      <alignment horizontal="left" vertical="center" shrinkToFit="1"/>
    </xf>
    <xf numFmtId="0" fontId="15" fillId="5" borderId="10"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21"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4"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5" borderId="15" xfId="0" applyFont="1" applyFill="1" applyBorder="1" applyAlignment="1">
      <alignment horizontal="left" vertical="center" shrinkToFit="1"/>
    </xf>
    <xf numFmtId="0" fontId="15" fillId="5" borderId="19" xfId="0" applyFont="1" applyFill="1" applyBorder="1" applyAlignment="1">
      <alignment horizontal="left" vertical="center" shrinkToFit="1"/>
    </xf>
    <xf numFmtId="0" fontId="17" fillId="0" borderId="21"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22" xfId="0" applyFont="1" applyBorder="1" applyAlignment="1" applyProtection="1">
      <alignment horizontal="left"/>
      <protection locked="0"/>
    </xf>
    <xf numFmtId="0" fontId="17" fillId="0" borderId="1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16" xfId="0" applyFont="1" applyBorder="1" applyAlignment="1" applyProtection="1">
      <alignment horizontal="left"/>
      <protection locked="0"/>
    </xf>
    <xf numFmtId="0" fontId="12" fillId="4" borderId="6"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177" fontId="12" fillId="0" borderId="3" xfId="0" applyNumberFormat="1" applyFont="1" applyBorder="1" applyAlignment="1" applyProtection="1">
      <alignment horizontal="center" vertical="center" wrapText="1"/>
      <protection locked="0"/>
    </xf>
    <xf numFmtId="177" fontId="12" fillId="0" borderId="5"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5" fillId="0" borderId="2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178" fontId="12" fillId="0" borderId="3" xfId="0" applyNumberFormat="1" applyFont="1" applyBorder="1" applyAlignment="1" applyProtection="1">
      <alignment horizontal="center" vertical="center" wrapText="1"/>
      <protection locked="0"/>
    </xf>
    <xf numFmtId="178" fontId="12" fillId="0" borderId="7" xfId="0" applyNumberFormat="1" applyFont="1" applyBorder="1" applyAlignment="1" applyProtection="1">
      <alignment horizontal="center" vertical="center" wrapText="1"/>
      <protection locked="0"/>
    </xf>
    <xf numFmtId="0" fontId="12" fillId="4" borderId="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178" fontId="12" fillId="0" borderId="9" xfId="0" applyNumberFormat="1" applyFont="1" applyBorder="1" applyAlignment="1" applyProtection="1">
      <alignment horizontal="center" vertical="center" wrapText="1"/>
      <protection locked="0"/>
    </xf>
    <xf numFmtId="178" fontId="12" fillId="0" borderId="10" xfId="0" applyNumberFormat="1" applyFont="1" applyBorder="1" applyAlignment="1" applyProtection="1">
      <alignment horizontal="center" vertical="center" wrapText="1"/>
      <protection locked="0"/>
    </xf>
    <xf numFmtId="178" fontId="12" fillId="0" borderId="20"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4" borderId="3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38" xfId="0" applyFont="1" applyBorder="1" applyAlignment="1">
      <alignment horizontal="left" vertical="center" wrapText="1"/>
    </xf>
    <xf numFmtId="0" fontId="14" fillId="0" borderId="70" xfId="0" applyFont="1" applyBorder="1" applyAlignment="1">
      <alignment horizontal="left" vertical="center" wrapText="1"/>
    </xf>
    <xf numFmtId="0" fontId="14" fillId="0" borderId="54" xfId="0" applyFont="1" applyBorder="1" applyAlignment="1">
      <alignment horizontal="left" vertical="center" wrapText="1"/>
    </xf>
    <xf numFmtId="0" fontId="14" fillId="0" borderId="58"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78" xfId="0" applyFont="1" applyBorder="1" applyAlignment="1">
      <alignment horizontal="left" vertical="center" wrapText="1"/>
    </xf>
    <xf numFmtId="0" fontId="14" fillId="0" borderId="69" xfId="0" applyFont="1" applyBorder="1" applyAlignment="1">
      <alignment horizontal="left" vertical="center" wrapText="1"/>
    </xf>
    <xf numFmtId="0" fontId="14" fillId="0" borderId="53" xfId="0" applyFont="1" applyBorder="1" applyAlignment="1">
      <alignment horizontal="left" vertical="center" wrapText="1"/>
    </xf>
    <xf numFmtId="0" fontId="14" fillId="0" borderId="77" xfId="0" applyFont="1" applyBorder="1" applyAlignment="1">
      <alignment horizontal="left" vertical="center" wrapText="1"/>
    </xf>
    <xf numFmtId="0" fontId="14" fillId="0" borderId="67" xfId="0" applyFont="1" applyBorder="1" applyAlignment="1">
      <alignment horizontal="left" vertical="center" wrapText="1"/>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22" fillId="4" borderId="71" xfId="0" applyFont="1" applyFill="1" applyBorder="1" applyAlignment="1" applyProtection="1">
      <alignment horizontal="center" vertical="center" wrapText="1"/>
      <protection hidden="1"/>
    </xf>
    <xf numFmtId="0" fontId="22" fillId="4" borderId="72" xfId="0" applyFont="1" applyFill="1" applyBorder="1" applyAlignment="1" applyProtection="1">
      <alignment horizontal="center" vertical="center" wrapText="1"/>
      <protection hidden="1"/>
    </xf>
    <xf numFmtId="0" fontId="22" fillId="4" borderId="73" xfId="0" applyFont="1" applyFill="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7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63"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5" fillId="6" borderId="7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15" fillId="0" borderId="9"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31" fontId="15" fillId="2" borderId="9" xfId="0" applyNumberFormat="1" applyFont="1" applyFill="1" applyBorder="1" applyAlignment="1">
      <alignment horizontal="left" vertical="center" wrapText="1"/>
    </xf>
    <xf numFmtId="31" fontId="15" fillId="2" borderId="10" xfId="0" applyNumberFormat="1" applyFont="1" applyFill="1" applyBorder="1" applyAlignment="1">
      <alignment horizontal="left" vertical="center" wrapText="1"/>
    </xf>
    <xf numFmtId="31" fontId="15" fillId="2" borderId="11" xfId="0" applyNumberFormat="1" applyFont="1" applyFill="1" applyBorder="1" applyAlignment="1">
      <alignment horizontal="left" vertical="center" wrapText="1"/>
    </xf>
    <xf numFmtId="31" fontId="15" fillId="2" borderId="14" xfId="0" applyNumberFormat="1" applyFont="1" applyFill="1" applyBorder="1" applyAlignment="1">
      <alignment horizontal="left" vertical="center" wrapText="1"/>
    </xf>
    <xf numFmtId="31" fontId="15" fillId="2" borderId="15" xfId="0" applyNumberFormat="1" applyFont="1" applyFill="1" applyBorder="1" applyAlignment="1">
      <alignment horizontal="left" vertical="center" wrapText="1"/>
    </xf>
    <xf numFmtId="31" fontId="15" fillId="2" borderId="16" xfId="0" applyNumberFormat="1"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cellXfs>
  <cellStyles count="2">
    <cellStyle name="ハイパーリンク" xfId="1" builtinId="8"/>
    <cellStyle name="標準"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P$62" lockText="1" noThreeD="1"/>
</file>

<file path=xl/ctrlProps/ctrlProp136.xml><?xml version="1.0" encoding="utf-8"?>
<formControlPr xmlns="http://schemas.microsoft.com/office/spreadsheetml/2009/9/main" objectType="CheckBox" fmlaLink="$AP$63" lockText="1" noThreeD="1"/>
</file>

<file path=xl/ctrlProps/ctrlProp137.xml><?xml version="1.0" encoding="utf-8"?>
<formControlPr xmlns="http://schemas.microsoft.com/office/spreadsheetml/2009/9/main" objectType="CheckBox" fmlaLink="$AQ$62" lockText="1" noThreeD="1"/>
</file>

<file path=xl/ctrlProps/ctrlProp138.xml><?xml version="1.0" encoding="utf-8"?>
<formControlPr xmlns="http://schemas.microsoft.com/office/spreadsheetml/2009/9/main" objectType="CheckBox" fmlaLink="$AQ$63" lockText="1" noThreeD="1"/>
</file>

<file path=xl/ctrlProps/ctrlProp139.xml><?xml version="1.0" encoding="utf-8"?>
<formControlPr xmlns="http://schemas.microsoft.com/office/spreadsheetml/2009/9/main" objectType="CheckBox" fmlaLink="$AR$6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R$62" lockText="1" noThreeD="1"/>
</file>

<file path=xl/ctrlProps/ctrlProp141.xml><?xml version="1.0" encoding="utf-8"?>
<formControlPr xmlns="http://schemas.microsoft.com/office/spreadsheetml/2009/9/main" objectType="CheckBox" fmlaLink="$AS$63" lockText="1" noThreeD="1"/>
</file>

<file path=xl/ctrlProps/ctrlProp142.xml><?xml version="1.0" encoding="utf-8"?>
<formControlPr xmlns="http://schemas.microsoft.com/office/spreadsheetml/2009/9/main" objectType="CheckBox" fmlaLink="$AT$6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P$62" lockText="1" noThreeD="1"/>
</file>

<file path=xl/ctrlProps/ctrlProp46.xml><?xml version="1.0" encoding="utf-8"?>
<formControlPr xmlns="http://schemas.microsoft.com/office/spreadsheetml/2009/9/main" objectType="CheckBox" fmlaLink="$AP$63" lockText="1" noThreeD="1"/>
</file>

<file path=xl/ctrlProps/ctrlProp47.xml><?xml version="1.0" encoding="utf-8"?>
<formControlPr xmlns="http://schemas.microsoft.com/office/spreadsheetml/2009/9/main" objectType="CheckBox" fmlaLink="$AQ$62" lockText="1" noThreeD="1"/>
</file>

<file path=xl/ctrlProps/ctrlProp48.xml><?xml version="1.0" encoding="utf-8"?>
<formControlPr xmlns="http://schemas.microsoft.com/office/spreadsheetml/2009/9/main" objectType="CheckBox" fmlaLink="$AQ$63" lockText="1" noThreeD="1"/>
</file>

<file path=xl/ctrlProps/ctrlProp49.xml><?xml version="1.0" encoding="utf-8"?>
<formControlPr xmlns="http://schemas.microsoft.com/office/spreadsheetml/2009/9/main" objectType="CheckBox" fmlaLink="$AR$6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R$62" lockText="1" noThreeD="1"/>
</file>

<file path=xl/ctrlProps/ctrlProp51.xml><?xml version="1.0" encoding="utf-8"?>
<formControlPr xmlns="http://schemas.microsoft.com/office/spreadsheetml/2009/9/main" objectType="CheckBox" fmlaLink="$AS$63" lockText="1" noThreeD="1"/>
</file>

<file path=xl/ctrlProps/ctrlProp52.xml><?xml version="1.0" encoding="utf-8"?>
<formControlPr xmlns="http://schemas.microsoft.com/office/spreadsheetml/2009/9/main" objectType="CheckBox" fmlaLink="$AT$63"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P$62" lockText="1" noThreeD="1"/>
</file>

<file path=xl/ctrlProps/ctrlProp91.xml><?xml version="1.0" encoding="utf-8"?>
<formControlPr xmlns="http://schemas.microsoft.com/office/spreadsheetml/2009/9/main" objectType="CheckBox" fmlaLink="$AP$63" lockText="1" noThreeD="1"/>
</file>

<file path=xl/ctrlProps/ctrlProp92.xml><?xml version="1.0" encoding="utf-8"?>
<formControlPr xmlns="http://schemas.microsoft.com/office/spreadsheetml/2009/9/main" objectType="CheckBox" fmlaLink="$AQ$62" lockText="1" noThreeD="1"/>
</file>

<file path=xl/ctrlProps/ctrlProp93.xml><?xml version="1.0" encoding="utf-8"?>
<formControlPr xmlns="http://schemas.microsoft.com/office/spreadsheetml/2009/9/main" objectType="CheckBox" fmlaLink="$AQ$63" lockText="1" noThreeD="1"/>
</file>

<file path=xl/ctrlProps/ctrlProp94.xml><?xml version="1.0" encoding="utf-8"?>
<formControlPr xmlns="http://schemas.microsoft.com/office/spreadsheetml/2009/9/main" objectType="CheckBox" fmlaLink="$AR$63" lockText="1" noThreeD="1"/>
</file>

<file path=xl/ctrlProps/ctrlProp95.xml><?xml version="1.0" encoding="utf-8"?>
<formControlPr xmlns="http://schemas.microsoft.com/office/spreadsheetml/2009/9/main" objectType="CheckBox" fmlaLink="$AR$62" lockText="1" noThreeD="1"/>
</file>

<file path=xl/ctrlProps/ctrlProp96.xml><?xml version="1.0" encoding="utf-8"?>
<formControlPr xmlns="http://schemas.microsoft.com/office/spreadsheetml/2009/9/main" objectType="CheckBox" fmlaLink="$AS$63" lockText="1" noThreeD="1"/>
</file>

<file path=xl/ctrlProps/ctrlProp97.xml><?xml version="1.0" encoding="utf-8"?>
<formControlPr xmlns="http://schemas.microsoft.com/office/spreadsheetml/2009/9/main" objectType="CheckBox" fmlaLink="$AT$63"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489585</xdr:colOff>
      <xdr:row>52</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704317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52</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41</xdr:row>
          <xdr:rowOff>7620</xdr:rowOff>
        </xdr:from>
        <xdr:to>
          <xdr:col>1</xdr:col>
          <xdr:colOff>137160</xdr:colOff>
          <xdr:row>42</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182880</xdr:rowOff>
        </xdr:from>
        <xdr:to>
          <xdr:col>1</xdr:col>
          <xdr:colOff>137160</xdr:colOff>
          <xdr:row>43</xdr:row>
          <xdr:rowOff>53340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20</xdr:row>
          <xdr:rowOff>7620</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7620</xdr:rowOff>
        </xdr:from>
        <xdr:to>
          <xdr:col>3</xdr:col>
          <xdr:colOff>7620</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312420</xdr:colOff>
          <xdr:row>19</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xdr:row>
          <xdr:rowOff>175260</xdr:rowOff>
        </xdr:from>
        <xdr:to>
          <xdr:col>6</xdr:col>
          <xdr:colOff>533400</xdr:colOff>
          <xdr:row>18</xdr:row>
          <xdr:rowOff>182880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144780</xdr:rowOff>
        </xdr:from>
        <xdr:to>
          <xdr:col>6</xdr:col>
          <xdr:colOff>541020</xdr:colOff>
          <xdr:row>19</xdr:row>
          <xdr:rowOff>160020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17</xdr:row>
          <xdr:rowOff>0</xdr:rowOff>
        </xdr:from>
        <xdr:to>
          <xdr:col>8</xdr:col>
          <xdr:colOff>220980</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xdr:row>
          <xdr:rowOff>45720</xdr:rowOff>
        </xdr:from>
        <xdr:to>
          <xdr:col>10</xdr:col>
          <xdr:colOff>259080</xdr:colOff>
          <xdr:row>18</xdr:row>
          <xdr:rowOff>60960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17</xdr:row>
          <xdr:rowOff>38100</xdr:rowOff>
        </xdr:from>
        <xdr:to>
          <xdr:col>11</xdr:col>
          <xdr:colOff>441960</xdr:colOff>
          <xdr:row>18</xdr:row>
          <xdr:rowOff>53340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18</xdr:row>
          <xdr:rowOff>15240</xdr:rowOff>
        </xdr:from>
        <xdr:to>
          <xdr:col>11</xdr:col>
          <xdr:colOff>678180</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53340</xdr:rowOff>
        </xdr:from>
        <xdr:to>
          <xdr:col>1</xdr:col>
          <xdr:colOff>137160</xdr:colOff>
          <xdr:row>32</xdr:row>
          <xdr:rowOff>45720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52</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52</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42</xdr:row>
          <xdr:rowOff>525780</xdr:rowOff>
        </xdr:from>
        <xdr:to>
          <xdr:col>1</xdr:col>
          <xdr:colOff>144780</xdr:colOff>
          <xdr:row>44</xdr:row>
          <xdr:rowOff>30480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43</xdr:row>
          <xdr:rowOff>182880</xdr:rowOff>
        </xdr:from>
        <xdr:to>
          <xdr:col>1</xdr:col>
          <xdr:colOff>144780</xdr:colOff>
          <xdr:row>45</xdr:row>
          <xdr:rowOff>15240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53</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53</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44</xdr:row>
          <xdr:rowOff>167640</xdr:rowOff>
        </xdr:from>
        <xdr:to>
          <xdr:col>1</xdr:col>
          <xdr:colOff>144780</xdr:colOff>
          <xdr:row>46</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48</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7</xdr:row>
          <xdr:rowOff>335280</xdr:rowOff>
        </xdr:from>
        <xdr:to>
          <xdr:col>10</xdr:col>
          <xdr:colOff>274320</xdr:colOff>
          <xdr:row>9</xdr:row>
          <xdr:rowOff>38100</xdr:rowOff>
        </xdr:to>
        <xdr:sp macro="" textlink="">
          <xdr:nvSpPr>
            <xdr:cNvPr id="32" name="Check Box 68" hidden="1">
              <a:extLst>
                <a:ext uri="{63B3BB69-23CF-44E3-9099-C40C66FF867C}">
                  <a14:compatExt spid="_x0000_s211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7</xdr:row>
          <xdr:rowOff>335280</xdr:rowOff>
        </xdr:from>
        <xdr:to>
          <xdr:col>11</xdr:col>
          <xdr:colOff>449580</xdr:colOff>
          <xdr:row>9</xdr:row>
          <xdr:rowOff>30480</xdr:rowOff>
        </xdr:to>
        <xdr:sp macro="" textlink="">
          <xdr:nvSpPr>
            <xdr:cNvPr id="45" name="Check Box 69" hidden="1">
              <a:extLst>
                <a:ext uri="{63B3BB69-23CF-44E3-9099-C40C66FF867C}">
                  <a14:compatExt spid="_x0000_s2117"/>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167640</xdr:rowOff>
        </xdr:from>
        <xdr:to>
          <xdr:col>10</xdr:col>
          <xdr:colOff>274320</xdr:colOff>
          <xdr:row>10</xdr:row>
          <xdr:rowOff>30480</xdr:rowOff>
        </xdr:to>
        <xdr:sp macro="" textlink="">
          <xdr:nvSpPr>
            <xdr:cNvPr id="46" name="Check Box 70" hidden="1">
              <a:extLst>
                <a:ext uri="{63B3BB69-23CF-44E3-9099-C40C66FF867C}">
                  <a14:compatExt spid="_x0000_s2118"/>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8</xdr:row>
          <xdr:rowOff>160020</xdr:rowOff>
        </xdr:from>
        <xdr:to>
          <xdr:col>11</xdr:col>
          <xdr:colOff>449580</xdr:colOff>
          <xdr:row>10</xdr:row>
          <xdr:rowOff>22860</xdr:rowOff>
        </xdr:to>
        <xdr:sp macro="" textlink="">
          <xdr:nvSpPr>
            <xdr:cNvPr id="47" name="Check Box 71" hidden="1">
              <a:extLst>
                <a:ext uri="{63B3BB69-23CF-44E3-9099-C40C66FF867C}">
                  <a14:compatExt spid="_x0000_s2119"/>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68580</xdr:rowOff>
        </xdr:from>
        <xdr:to>
          <xdr:col>1</xdr:col>
          <xdr:colOff>137160</xdr:colOff>
          <xdr:row>40</xdr:row>
          <xdr:rowOff>320040</xdr:rowOff>
        </xdr:to>
        <xdr:sp macro="" textlink="">
          <xdr:nvSpPr>
            <xdr:cNvPr id="48" name="Check Box 72" hidden="1">
              <a:extLst>
                <a:ext uri="{63B3BB69-23CF-44E3-9099-C40C66FF867C}">
                  <a14:compatExt spid="_x0000_s2120"/>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24</xdr:row>
          <xdr:rowOff>7620</xdr:rowOff>
        </xdr:from>
        <xdr:to>
          <xdr:col>4</xdr:col>
          <xdr:colOff>335280</xdr:colOff>
          <xdr:row>25</xdr:row>
          <xdr:rowOff>0</xdr:rowOff>
        </xdr:to>
        <xdr:sp macro="" textlink="">
          <xdr:nvSpPr>
            <xdr:cNvPr id="49" name="Check Box 73" hidden="1">
              <a:extLst>
                <a:ext uri="{63B3BB69-23CF-44E3-9099-C40C66FF867C}">
                  <a14:compatExt spid="_x0000_s2121"/>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3</xdr:col>
          <xdr:colOff>7620</xdr:colOff>
          <xdr:row>25</xdr:row>
          <xdr:rowOff>7620</xdr:rowOff>
        </xdr:to>
        <xdr:sp macro="" textlink="">
          <xdr:nvSpPr>
            <xdr:cNvPr id="50" name="Check Box 74" hidden="1">
              <a:extLst>
                <a:ext uri="{63B3BB69-23CF-44E3-9099-C40C66FF867C}">
                  <a14:compatExt spid="_x0000_s2122"/>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oneCellAnchor>
    <xdr:from>
      <xdr:col>6</xdr:col>
      <xdr:colOff>489585</xdr:colOff>
      <xdr:row>46</xdr:row>
      <xdr:rowOff>0</xdr:rowOff>
    </xdr:from>
    <xdr:ext cx="270939" cy="274009"/>
    <xdr:sp macro="" textlink="">
      <xdr:nvSpPr>
        <xdr:cNvPr id="51" name="テキスト ボックス 50">
          <a:extLst>
            <a:ext uri="{FF2B5EF4-FFF2-40B4-BE49-F238E27FC236}">
              <a16:creationId xmlns:a16="http://schemas.microsoft.com/office/drawing/2014/main" id="{ACEEE250-E92C-404B-BC39-14E8845B668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6.xml"/><Relationship Id="rId29" Type="http://schemas.openxmlformats.org/officeDocument/2006/relationships/ctrlProp" Target="../ctrlProps/ctrlProp49.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8" Type="http://schemas.openxmlformats.org/officeDocument/2006/relationships/ctrlProp" Target="../ctrlProps/ctrlProp28.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0" Type="http://schemas.openxmlformats.org/officeDocument/2006/relationships/ctrlProp" Target="../ctrlProps/ctrlProp40.xml"/><Relationship Id="rId41"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7" Type="http://schemas.openxmlformats.org/officeDocument/2006/relationships/ctrlProp" Target="../ctrlProps/ctrlProp72.xml"/><Relationship Id="rId2" Type="http://schemas.openxmlformats.org/officeDocument/2006/relationships/drawing" Target="../drawings/drawing3.xml"/><Relationship Id="rId16" Type="http://schemas.openxmlformats.org/officeDocument/2006/relationships/ctrlProp" Target="../ctrlProps/ctrlProp81.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8" Type="http://schemas.openxmlformats.org/officeDocument/2006/relationships/ctrlProp" Target="../ctrlProps/ctrlProp73.xml"/><Relationship Id="rId3" Type="http://schemas.openxmlformats.org/officeDocument/2006/relationships/vmlDrawing" Target="../drawings/vmlDrawing3.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20" Type="http://schemas.openxmlformats.org/officeDocument/2006/relationships/ctrlProp" Target="../ctrlProps/ctrlProp85.xml"/><Relationship Id="rId41" Type="http://schemas.openxmlformats.org/officeDocument/2006/relationships/ctrlProp" Target="../ctrlProps/ctrlProp10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9" Type="http://schemas.openxmlformats.org/officeDocument/2006/relationships/ctrlProp" Target="../ctrlProps/ctrlProp149.xml"/><Relationship Id="rId21" Type="http://schemas.openxmlformats.org/officeDocument/2006/relationships/ctrlProp" Target="../ctrlProps/ctrlProp131.xml"/><Relationship Id="rId34" Type="http://schemas.openxmlformats.org/officeDocument/2006/relationships/ctrlProp" Target="../ctrlProps/ctrlProp144.xml"/><Relationship Id="rId42" Type="http://schemas.openxmlformats.org/officeDocument/2006/relationships/ctrlProp" Target="../ctrlProps/ctrlProp152.xml"/><Relationship Id="rId47" Type="http://schemas.openxmlformats.org/officeDocument/2006/relationships/ctrlProp" Target="../ctrlProps/ctrlProp157.xml"/><Relationship Id="rId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26.xml"/><Relationship Id="rId29"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45" Type="http://schemas.openxmlformats.org/officeDocument/2006/relationships/ctrlProp" Target="../ctrlProps/ctrlProp155.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4" Type="http://schemas.openxmlformats.org/officeDocument/2006/relationships/ctrlProp" Target="../ctrlProps/ctrlProp154.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48" Type="http://schemas.openxmlformats.org/officeDocument/2006/relationships/ctrlProp" Target="../ctrlProps/ctrlProp158.xml"/><Relationship Id="rId8" Type="http://schemas.openxmlformats.org/officeDocument/2006/relationships/ctrlProp" Target="../ctrlProps/ctrlProp118.xml"/><Relationship Id="rId3" Type="http://schemas.openxmlformats.org/officeDocument/2006/relationships/vmlDrawing" Target="../drawings/vmlDrawing4.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20" Type="http://schemas.openxmlformats.org/officeDocument/2006/relationships/ctrlProp" Target="../ctrlProps/ctrlProp130.xml"/><Relationship Id="rId41"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61"/>
  <sheetViews>
    <sheetView tabSelected="1"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0" style="20" customWidth="1"/>
    <col min="13" max="13" width="9.796875" style="22" customWidth="1"/>
    <col min="14" max="14" width="3.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3" ht="60" customHeight="1" x14ac:dyDescent="0.45">
      <c r="B2" s="141" t="s">
        <v>73</v>
      </c>
      <c r="C2" s="141"/>
      <c r="D2" s="141"/>
      <c r="E2" s="141"/>
      <c r="F2" s="141"/>
      <c r="G2" s="141"/>
      <c r="H2" s="141"/>
      <c r="I2" s="141"/>
      <c r="J2" s="141"/>
      <c r="K2" s="1"/>
      <c r="L2" s="21"/>
    </row>
    <row r="3" spans="1:13" ht="15" customHeight="1" x14ac:dyDescent="0.45">
      <c r="B3" s="2"/>
      <c r="C3" s="2"/>
      <c r="D3" s="2"/>
      <c r="E3" s="2"/>
      <c r="F3" s="2"/>
      <c r="G3" s="2"/>
      <c r="H3" s="2"/>
      <c r="I3" s="2"/>
      <c r="J3" s="2"/>
      <c r="K3" s="68" t="s">
        <v>55</v>
      </c>
      <c r="L3" s="142" t="s">
        <v>56</v>
      </c>
      <c r="M3" s="142"/>
    </row>
    <row r="4" spans="1:13" ht="8.4" customHeight="1" x14ac:dyDescent="0.45">
      <c r="A4" s="22"/>
      <c r="B4" s="27"/>
      <c r="C4" s="27"/>
      <c r="D4" s="9"/>
      <c r="E4" s="9"/>
      <c r="F4" s="9"/>
      <c r="G4" s="9"/>
      <c r="H4" s="9"/>
      <c r="I4" s="2"/>
    </row>
    <row r="5" spans="1:13" ht="16.8" thickBot="1" x14ac:dyDescent="0.5">
      <c r="B5" s="143" t="s">
        <v>69</v>
      </c>
      <c r="C5" s="143"/>
      <c r="D5" s="27"/>
      <c r="E5" s="27"/>
      <c r="F5" s="27"/>
      <c r="G5" s="27"/>
      <c r="H5" s="27"/>
    </row>
    <row r="6" spans="1:13" ht="27" customHeight="1" x14ac:dyDescent="0.45">
      <c r="B6" s="144" t="s">
        <v>33</v>
      </c>
      <c r="C6" s="145"/>
      <c r="D6" s="146"/>
      <c r="E6" s="147"/>
      <c r="F6" s="147"/>
      <c r="G6" s="147"/>
      <c r="H6" s="147"/>
      <c r="I6" s="147"/>
      <c r="J6" s="147"/>
      <c r="K6" s="147"/>
      <c r="L6" s="147"/>
      <c r="M6" s="148"/>
    </row>
    <row r="7" spans="1:13" ht="27" customHeight="1" x14ac:dyDescent="0.45">
      <c r="B7" s="155" t="s">
        <v>81</v>
      </c>
      <c r="C7" s="156"/>
      <c r="D7" s="157"/>
      <c r="E7" s="157"/>
      <c r="F7" s="157"/>
      <c r="G7" s="157"/>
      <c r="H7" s="136" t="s">
        <v>103</v>
      </c>
      <c r="I7" s="137"/>
      <c r="J7" s="133"/>
      <c r="K7" s="134"/>
      <c r="L7" s="134"/>
      <c r="M7" s="158"/>
    </row>
    <row r="8" spans="1:13" ht="27" customHeight="1" x14ac:dyDescent="0.45">
      <c r="B8" s="155" t="s">
        <v>12</v>
      </c>
      <c r="C8" s="156"/>
      <c r="D8" s="133"/>
      <c r="E8" s="134"/>
      <c r="F8" s="134"/>
      <c r="G8" s="134"/>
      <c r="H8" s="136" t="s">
        <v>98</v>
      </c>
      <c r="I8" s="137"/>
      <c r="J8" s="163" t="s">
        <v>99</v>
      </c>
      <c r="K8" s="164"/>
      <c r="L8" s="164"/>
      <c r="M8" s="165"/>
    </row>
    <row r="9" spans="1:13" ht="13.95" customHeight="1" x14ac:dyDescent="0.45">
      <c r="B9" s="172" t="s">
        <v>118</v>
      </c>
      <c r="C9" s="173"/>
      <c r="D9" s="166"/>
      <c r="E9" s="167"/>
      <c r="F9" s="167"/>
      <c r="G9" s="168"/>
      <c r="H9" s="176" t="s">
        <v>119</v>
      </c>
      <c r="I9" s="177"/>
      <c r="J9" s="117"/>
      <c r="K9" s="118"/>
      <c r="L9" s="118"/>
      <c r="M9" s="119"/>
    </row>
    <row r="10" spans="1:13" ht="13.95" customHeight="1" x14ac:dyDescent="0.45">
      <c r="B10" s="174"/>
      <c r="C10" s="175"/>
      <c r="D10" s="169"/>
      <c r="E10" s="170"/>
      <c r="F10" s="170"/>
      <c r="G10" s="171"/>
      <c r="H10" s="116" t="s">
        <v>120</v>
      </c>
      <c r="I10" s="116"/>
      <c r="J10" s="117"/>
      <c r="K10" s="118"/>
      <c r="L10" s="118"/>
      <c r="M10" s="119"/>
    </row>
    <row r="11" spans="1:13" ht="27" customHeight="1" x14ac:dyDescent="0.45">
      <c r="B11" s="44" t="s">
        <v>13</v>
      </c>
      <c r="C11" s="45" t="s">
        <v>14</v>
      </c>
      <c r="D11" s="159"/>
      <c r="E11" s="159"/>
      <c r="F11" s="160"/>
      <c r="G11" s="161"/>
      <c r="H11" s="161"/>
      <c r="I11" s="161"/>
      <c r="J11" s="161"/>
      <c r="K11" s="161"/>
      <c r="L11" s="161"/>
      <c r="M11" s="162"/>
    </row>
    <row r="12" spans="1:13" ht="27" customHeight="1" x14ac:dyDescent="0.45">
      <c r="B12" s="44" t="s">
        <v>15</v>
      </c>
      <c r="C12" s="45" t="s">
        <v>14</v>
      </c>
      <c r="D12" s="127"/>
      <c r="E12" s="127"/>
      <c r="F12" s="128"/>
      <c r="G12" s="129"/>
      <c r="H12" s="129"/>
      <c r="I12" s="129"/>
      <c r="J12" s="129"/>
      <c r="K12" s="129"/>
      <c r="L12" s="129"/>
      <c r="M12" s="130"/>
    </row>
    <row r="13" spans="1:13" ht="27" customHeight="1" x14ac:dyDescent="0.45">
      <c r="B13" s="70" t="s">
        <v>105</v>
      </c>
      <c r="C13" s="45" t="s">
        <v>14</v>
      </c>
      <c r="D13" s="127"/>
      <c r="E13" s="127"/>
      <c r="F13" s="128"/>
      <c r="G13" s="129"/>
      <c r="H13" s="129"/>
      <c r="I13" s="129"/>
      <c r="J13" s="129"/>
      <c r="K13" s="129"/>
      <c r="L13" s="129"/>
      <c r="M13" s="130"/>
    </row>
    <row r="14" spans="1:13" ht="27" customHeight="1" x14ac:dyDescent="0.45">
      <c r="B14" s="131" t="s">
        <v>16</v>
      </c>
      <c r="C14" s="132"/>
      <c r="D14" s="133"/>
      <c r="E14" s="134"/>
      <c r="F14" s="135"/>
      <c r="G14" s="136" t="s">
        <v>17</v>
      </c>
      <c r="H14" s="137"/>
      <c r="I14" s="138"/>
      <c r="J14" s="139"/>
      <c r="K14" s="139"/>
      <c r="L14" s="139"/>
      <c r="M14" s="140"/>
    </row>
    <row r="15" spans="1:13" ht="27" customHeight="1" thickBot="1" x14ac:dyDescent="0.5">
      <c r="B15" s="120" t="s">
        <v>18</v>
      </c>
      <c r="C15" s="121"/>
      <c r="D15" s="122"/>
      <c r="E15" s="122"/>
      <c r="F15" s="122"/>
      <c r="G15" s="123" t="s">
        <v>19</v>
      </c>
      <c r="H15" s="123"/>
      <c r="I15" s="124"/>
      <c r="J15" s="125"/>
      <c r="K15" s="125"/>
      <c r="L15" s="125"/>
      <c r="M15" s="126"/>
    </row>
    <row r="16" spans="1:13" s="20" customFormat="1" ht="12" customHeight="1" thickBot="1" x14ac:dyDescent="0.5">
      <c r="B16" s="28"/>
      <c r="C16" s="28"/>
      <c r="D16" s="10"/>
      <c r="E16" s="10"/>
      <c r="F16" s="10"/>
      <c r="G16" s="11"/>
      <c r="H16" s="11"/>
      <c r="I16" s="12"/>
      <c r="J16" s="12"/>
      <c r="K16" s="12"/>
      <c r="L16" s="12"/>
    </row>
    <row r="17" spans="2:13" s="20" customFormat="1" ht="17.399999999999999" customHeight="1" x14ac:dyDescent="0.45">
      <c r="B17" s="52" t="s">
        <v>66</v>
      </c>
      <c r="C17" s="113"/>
      <c r="D17" s="114"/>
      <c r="E17" s="114"/>
      <c r="F17" s="114"/>
      <c r="G17" s="114"/>
      <c r="H17" s="114"/>
      <c r="I17" s="114"/>
      <c r="J17" s="114"/>
      <c r="K17" s="114"/>
      <c r="L17" s="114"/>
      <c r="M17" s="115"/>
    </row>
    <row r="18" spans="2:13" s="20" customFormat="1" ht="15.6" customHeight="1" x14ac:dyDescent="0.45">
      <c r="B18" s="97" t="s">
        <v>65</v>
      </c>
      <c r="C18" s="99"/>
      <c r="D18" s="100"/>
      <c r="E18" s="100"/>
      <c r="F18" s="100"/>
      <c r="G18" s="100"/>
      <c r="H18" s="101"/>
      <c r="I18" s="105" t="s">
        <v>74</v>
      </c>
      <c r="J18" s="107"/>
      <c r="K18" s="108"/>
      <c r="L18" s="108"/>
      <c r="M18" s="109"/>
    </row>
    <row r="19" spans="2:13" s="20" customFormat="1" ht="15" customHeight="1" x14ac:dyDescent="0.45">
      <c r="B19" s="97"/>
      <c r="C19" s="99"/>
      <c r="D19" s="100"/>
      <c r="E19" s="100"/>
      <c r="F19" s="100"/>
      <c r="G19" s="100"/>
      <c r="H19" s="101"/>
      <c r="I19" s="105"/>
      <c r="J19" s="107"/>
      <c r="K19" s="108"/>
      <c r="L19" s="108"/>
      <c r="M19" s="109"/>
    </row>
    <row r="20" spans="2:13" s="20" customFormat="1" ht="13.8" customHeight="1" x14ac:dyDescent="0.45">
      <c r="B20" s="98"/>
      <c r="C20" s="102"/>
      <c r="D20" s="103"/>
      <c r="E20" s="103"/>
      <c r="F20" s="103"/>
      <c r="G20" s="103"/>
      <c r="H20" s="104"/>
      <c r="I20" s="106"/>
      <c r="J20" s="110"/>
      <c r="K20" s="111"/>
      <c r="L20" s="111"/>
      <c r="M20" s="112"/>
    </row>
    <row r="21" spans="2:13" ht="17.25" customHeight="1" x14ac:dyDescent="0.45">
      <c r="B21" s="78" t="s">
        <v>67</v>
      </c>
      <c r="C21" s="73" t="s">
        <v>68</v>
      </c>
      <c r="D21" s="74"/>
      <c r="E21" s="75"/>
      <c r="F21" s="76"/>
      <c r="G21" s="76"/>
      <c r="H21" s="76"/>
      <c r="I21" s="76"/>
      <c r="J21" s="76"/>
      <c r="K21" s="76"/>
      <c r="L21" s="76"/>
      <c r="M21" s="77"/>
    </row>
    <row r="22" spans="2:13" ht="31.8" customHeight="1" thickBot="1" x14ac:dyDescent="0.5">
      <c r="B22" s="79"/>
      <c r="C22" s="80" t="s">
        <v>135</v>
      </c>
      <c r="D22" s="81"/>
      <c r="E22" s="82"/>
      <c r="F22" s="83"/>
      <c r="G22" s="83"/>
      <c r="H22" s="83"/>
      <c r="I22" s="83"/>
      <c r="J22" s="83"/>
      <c r="K22" s="83"/>
      <c r="L22" s="83"/>
      <c r="M22" s="84"/>
    </row>
    <row r="23" spans="2:13" s="20" customFormat="1" ht="12" customHeight="1" x14ac:dyDescent="0.45">
      <c r="B23" s="28"/>
      <c r="C23" s="28"/>
      <c r="D23" s="10"/>
      <c r="E23" s="10"/>
      <c r="F23" s="10"/>
      <c r="G23" s="11"/>
      <c r="H23" s="11"/>
      <c r="I23" s="12"/>
      <c r="J23" s="12"/>
      <c r="K23" s="12"/>
      <c r="L23" s="12"/>
    </row>
    <row r="24" spans="2:13" ht="16.8" customHeight="1" thickBot="1" x14ac:dyDescent="0.5">
      <c r="B24" s="29" t="s">
        <v>128</v>
      </c>
      <c r="C24" s="29"/>
      <c r="D24" s="27"/>
      <c r="E24" s="27"/>
      <c r="F24" s="27"/>
      <c r="G24" s="27"/>
      <c r="H24" s="27"/>
    </row>
    <row r="25" spans="2:13" s="20" customFormat="1" ht="16.8" customHeight="1" x14ac:dyDescent="0.45">
      <c r="B25" s="85" t="s">
        <v>129</v>
      </c>
      <c r="C25" s="87"/>
      <c r="D25" s="88"/>
      <c r="E25" s="88"/>
      <c r="F25" s="88"/>
      <c r="G25" s="88"/>
      <c r="H25" s="88"/>
      <c r="I25" s="88"/>
      <c r="J25" s="88"/>
      <c r="K25" s="88"/>
      <c r="L25" s="88"/>
      <c r="M25" s="89"/>
    </row>
    <row r="26" spans="2:13" s="20" customFormat="1" ht="16.8" customHeight="1" x14ac:dyDescent="0.45">
      <c r="B26" s="86"/>
      <c r="C26" s="90" t="s">
        <v>130</v>
      </c>
      <c r="D26" s="90"/>
      <c r="E26" s="91"/>
      <c r="F26" s="92"/>
      <c r="G26" s="93"/>
      <c r="H26" s="90" t="s">
        <v>131</v>
      </c>
      <c r="I26" s="90"/>
      <c r="J26" s="91"/>
      <c r="K26" s="92"/>
      <c r="L26" s="92"/>
      <c r="M26" s="94"/>
    </row>
    <row r="27" spans="2:13" s="20" customFormat="1" ht="16.8" customHeight="1" thickBot="1" x14ac:dyDescent="0.5">
      <c r="B27" s="71" t="s">
        <v>132</v>
      </c>
      <c r="C27" s="95" t="s">
        <v>133</v>
      </c>
      <c r="D27" s="96"/>
      <c r="E27" s="149"/>
      <c r="F27" s="150"/>
      <c r="G27" s="151"/>
      <c r="H27" s="152" t="s">
        <v>134</v>
      </c>
      <c r="I27" s="153"/>
      <c r="J27" s="149"/>
      <c r="K27" s="150"/>
      <c r="L27" s="150"/>
      <c r="M27" s="154"/>
    </row>
    <row r="28" spans="2:13" s="20" customFormat="1" ht="12" customHeight="1" x14ac:dyDescent="0.45">
      <c r="B28" s="28"/>
      <c r="C28" s="28"/>
      <c r="D28" s="10"/>
      <c r="E28" s="10"/>
      <c r="F28" s="10"/>
      <c r="G28" s="11"/>
      <c r="H28" s="11"/>
      <c r="I28" s="12"/>
      <c r="J28" s="12"/>
      <c r="K28" s="12"/>
      <c r="L28" s="12"/>
    </row>
    <row r="29" spans="2:13" ht="16.2" x14ac:dyDescent="0.45">
      <c r="B29" s="46" t="s">
        <v>112</v>
      </c>
    </row>
    <row r="30" spans="2:13" ht="15" x14ac:dyDescent="0.45">
      <c r="B30" s="47" t="s">
        <v>62</v>
      </c>
    </row>
    <row r="31" spans="2:13" ht="5.4" customHeight="1" x14ac:dyDescent="0.45">
      <c r="B31" s="47"/>
    </row>
    <row r="32" spans="2:13" ht="15" customHeight="1" x14ac:dyDescent="0.45">
      <c r="B32" s="72" t="s">
        <v>127</v>
      </c>
      <c r="C32" s="72"/>
      <c r="D32" s="72"/>
      <c r="E32" s="72"/>
      <c r="F32" s="72"/>
      <c r="G32" s="72"/>
      <c r="H32" s="72"/>
      <c r="I32" s="72"/>
      <c r="J32" s="72"/>
      <c r="K32" s="72"/>
      <c r="L32" s="72"/>
      <c r="M32" s="72"/>
    </row>
    <row r="33" spans="2:13" ht="15" customHeight="1" x14ac:dyDescent="0.45">
      <c r="B33" s="47" t="s">
        <v>122</v>
      </c>
      <c r="C33" s="47"/>
      <c r="D33" s="47"/>
      <c r="E33" s="47"/>
      <c r="F33" s="47"/>
      <c r="G33" s="47"/>
      <c r="H33" s="47"/>
      <c r="I33" s="47"/>
      <c r="J33" s="47"/>
      <c r="K33" s="47"/>
      <c r="L33" s="47"/>
      <c r="M33" s="64"/>
    </row>
    <row r="34" spans="2:13" ht="15" customHeight="1" x14ac:dyDescent="0.45">
      <c r="B34" s="47" t="s">
        <v>121</v>
      </c>
      <c r="C34" s="47"/>
      <c r="D34" s="47"/>
      <c r="E34" s="47"/>
      <c r="F34" s="47"/>
      <c r="G34" s="47"/>
      <c r="H34" s="47"/>
      <c r="I34" s="47"/>
      <c r="J34" s="47"/>
      <c r="K34" s="47"/>
      <c r="L34" s="47"/>
      <c r="M34" s="64"/>
    </row>
    <row r="35" spans="2:13" ht="15" customHeight="1" x14ac:dyDescent="0.45">
      <c r="B35" s="47" t="s">
        <v>114</v>
      </c>
      <c r="C35" s="47"/>
      <c r="D35" s="47"/>
      <c r="E35" s="47"/>
      <c r="F35" s="47"/>
      <c r="G35" s="47"/>
      <c r="H35" s="47"/>
      <c r="I35" s="47"/>
      <c r="J35" s="47"/>
      <c r="K35" s="47"/>
      <c r="L35" s="47"/>
      <c r="M35" s="64"/>
    </row>
    <row r="36" spans="2:13" ht="15" customHeight="1" x14ac:dyDescent="0.45">
      <c r="B36" s="47" t="s">
        <v>115</v>
      </c>
      <c r="C36" s="47"/>
      <c r="D36" s="47"/>
      <c r="E36" s="47"/>
      <c r="F36" s="47"/>
      <c r="G36" s="47"/>
      <c r="H36" s="47"/>
      <c r="I36" s="47"/>
      <c r="J36" s="47"/>
      <c r="K36" s="47"/>
      <c r="L36" s="47"/>
      <c r="M36" s="64"/>
    </row>
    <row r="37" spans="2:13" ht="15" customHeight="1" x14ac:dyDescent="0.45">
      <c r="B37" s="47" t="s">
        <v>116</v>
      </c>
      <c r="C37" s="47"/>
      <c r="D37" s="47"/>
      <c r="E37" s="47"/>
      <c r="F37" s="47"/>
      <c r="G37" s="47"/>
      <c r="H37" s="47"/>
      <c r="I37" s="47"/>
      <c r="J37" s="47"/>
      <c r="K37" s="47"/>
      <c r="L37" s="47"/>
      <c r="M37" s="64"/>
    </row>
    <row r="38" spans="2:13" ht="15" customHeight="1" x14ac:dyDescent="0.45">
      <c r="B38" s="47" t="s">
        <v>117</v>
      </c>
      <c r="C38" s="47"/>
      <c r="D38" s="47"/>
      <c r="E38" s="47"/>
      <c r="F38" s="47"/>
      <c r="G38" s="47"/>
      <c r="H38" s="47"/>
      <c r="I38" s="47"/>
      <c r="J38" s="47"/>
      <c r="K38" s="47"/>
      <c r="L38" s="47"/>
      <c r="M38" s="64"/>
    </row>
    <row r="39" spans="2:13" ht="30" customHeight="1" x14ac:dyDescent="0.45">
      <c r="B39" s="72" t="s">
        <v>123</v>
      </c>
      <c r="C39" s="72"/>
      <c r="D39" s="72"/>
      <c r="E39" s="72"/>
      <c r="F39" s="72"/>
      <c r="G39" s="72"/>
      <c r="H39" s="72"/>
      <c r="I39" s="72"/>
      <c r="J39" s="72"/>
      <c r="K39" s="72"/>
      <c r="L39" s="72"/>
      <c r="M39" s="72"/>
    </row>
    <row r="40" spans="2:13" ht="15" customHeight="1" x14ac:dyDescent="0.45">
      <c r="B40" s="47" t="s">
        <v>124</v>
      </c>
      <c r="C40" s="47"/>
      <c r="D40" s="47"/>
      <c r="E40" s="47"/>
      <c r="F40" s="47"/>
      <c r="G40" s="47"/>
      <c r="H40" s="47"/>
      <c r="I40" s="47"/>
      <c r="J40" s="47"/>
      <c r="K40" s="47"/>
      <c r="L40" s="47"/>
      <c r="M40" s="64"/>
    </row>
    <row r="41" spans="2:13" ht="29.4" customHeight="1" x14ac:dyDescent="0.45">
      <c r="B41" s="72" t="s">
        <v>125</v>
      </c>
      <c r="C41" s="72"/>
      <c r="D41" s="72"/>
      <c r="E41" s="72"/>
      <c r="F41" s="72"/>
      <c r="G41" s="72"/>
      <c r="H41" s="72"/>
      <c r="I41" s="72"/>
      <c r="J41" s="72"/>
      <c r="K41" s="72"/>
      <c r="L41" s="72"/>
      <c r="M41" s="72"/>
    </row>
    <row r="42" spans="2:13" ht="15" customHeight="1" x14ac:dyDescent="0.45">
      <c r="B42" s="47" t="s">
        <v>126</v>
      </c>
      <c r="C42" s="47"/>
      <c r="D42" s="47"/>
      <c r="E42" s="47"/>
      <c r="F42" s="47"/>
      <c r="G42" s="47"/>
      <c r="H42" s="47"/>
      <c r="I42" s="47"/>
      <c r="J42" s="47"/>
      <c r="K42" s="47"/>
      <c r="L42" s="47"/>
      <c r="M42" s="64"/>
    </row>
    <row r="43" spans="2:13" ht="38.4" customHeight="1" x14ac:dyDescent="0.45">
      <c r="B43" s="72" t="s">
        <v>113</v>
      </c>
      <c r="C43" s="72"/>
      <c r="D43" s="72"/>
      <c r="E43" s="72"/>
      <c r="F43" s="72"/>
      <c r="G43" s="72"/>
      <c r="H43" s="72"/>
      <c r="I43" s="72"/>
      <c r="J43" s="72"/>
      <c r="K43" s="72"/>
      <c r="L43" s="72"/>
      <c r="M43" s="72"/>
    </row>
    <row r="44" spans="2:13" ht="15" customHeight="1" x14ac:dyDescent="0.45">
      <c r="B44" s="47" t="s">
        <v>97</v>
      </c>
      <c r="C44" s="65"/>
      <c r="D44" s="65"/>
      <c r="E44" s="65"/>
      <c r="F44" s="65"/>
      <c r="G44" s="65"/>
      <c r="H44" s="65"/>
      <c r="I44" s="65"/>
      <c r="J44" s="65"/>
      <c r="K44" s="65"/>
      <c r="L44" s="65"/>
      <c r="M44" s="65"/>
    </row>
    <row r="45" spans="2:13" ht="15" customHeight="1" x14ac:dyDescent="0.45">
      <c r="B45" s="47" t="s">
        <v>80</v>
      </c>
      <c r="C45" s="47"/>
      <c r="D45" s="47"/>
      <c r="E45" s="47"/>
      <c r="F45" s="47"/>
      <c r="G45" s="47"/>
      <c r="H45" s="47"/>
      <c r="I45" s="47"/>
      <c r="J45" s="47"/>
      <c r="K45" s="47"/>
      <c r="L45" s="47"/>
      <c r="M45" s="64"/>
    </row>
    <row r="46" spans="2:13" ht="15" customHeight="1" x14ac:dyDescent="0.45">
      <c r="B46" s="47" t="s">
        <v>94</v>
      </c>
      <c r="C46" s="47"/>
      <c r="D46" s="47"/>
      <c r="E46" s="47"/>
      <c r="F46" s="47"/>
      <c r="G46" s="47"/>
      <c r="H46" s="47"/>
      <c r="I46" s="47"/>
      <c r="J46" s="47"/>
      <c r="K46" s="47"/>
      <c r="L46" s="47"/>
      <c r="M46" s="64"/>
    </row>
    <row r="47" spans="2:13" ht="5.4" customHeight="1" x14ac:dyDescent="0.45">
      <c r="B47" s="47"/>
    </row>
    <row r="48" spans="2:13" ht="16.2" x14ac:dyDescent="0.45">
      <c r="B48" s="46" t="s">
        <v>100</v>
      </c>
    </row>
    <row r="49" spans="1:12" s="64" customFormat="1" ht="12" x14ac:dyDescent="0.45">
      <c r="A49" s="47"/>
      <c r="B49" s="47" t="s">
        <v>95</v>
      </c>
      <c r="C49" s="47"/>
      <c r="D49" s="47"/>
      <c r="E49" s="47"/>
      <c r="F49" s="47"/>
      <c r="G49" s="47"/>
      <c r="H49" s="47"/>
      <c r="I49" s="47"/>
      <c r="J49" s="47"/>
      <c r="K49" s="47"/>
      <c r="L49" s="47"/>
    </row>
    <row r="50" spans="1:12" s="64" customFormat="1" ht="12.6" customHeight="1" x14ac:dyDescent="0.45">
      <c r="A50" s="66"/>
      <c r="B50" s="69" t="s">
        <v>137</v>
      </c>
      <c r="C50" s="66"/>
      <c r="D50" s="66"/>
      <c r="E50" s="66"/>
      <c r="F50" s="66"/>
      <c r="G50" s="66"/>
      <c r="H50" s="66"/>
      <c r="I50" s="66"/>
      <c r="J50" s="66"/>
      <c r="K50" s="66"/>
      <c r="L50" s="66"/>
    </row>
    <row r="51" spans="1:12" s="64" customFormat="1" ht="12" x14ac:dyDescent="0.45">
      <c r="A51" s="47"/>
      <c r="B51" s="47" t="s">
        <v>106</v>
      </c>
      <c r="C51" s="47"/>
      <c r="D51" s="47"/>
      <c r="E51" s="47"/>
      <c r="F51" s="47"/>
      <c r="G51" s="47"/>
      <c r="H51" s="47"/>
      <c r="I51" s="47"/>
      <c r="J51" s="47"/>
      <c r="K51" s="47"/>
      <c r="L51" s="47"/>
    </row>
    <row r="52" spans="1:12" s="64" customFormat="1" ht="12" x14ac:dyDescent="0.45">
      <c r="A52" s="47"/>
      <c r="B52" s="47" t="s">
        <v>96</v>
      </c>
      <c r="C52" s="47"/>
      <c r="D52" s="47"/>
      <c r="E52" s="47"/>
      <c r="F52" s="47"/>
      <c r="G52" s="47"/>
      <c r="H52" s="47"/>
      <c r="I52" s="47"/>
      <c r="J52" s="47"/>
      <c r="K52" s="47"/>
      <c r="L52" s="47"/>
    </row>
    <row r="53" spans="1:12" s="64" customFormat="1" ht="12" x14ac:dyDescent="0.45">
      <c r="A53" s="47"/>
      <c r="B53" s="47" t="s">
        <v>111</v>
      </c>
      <c r="C53" s="47"/>
      <c r="D53" s="47"/>
      <c r="E53" s="47"/>
      <c r="F53" s="47"/>
      <c r="G53" s="47"/>
      <c r="H53" s="47"/>
      <c r="I53" s="47"/>
      <c r="J53" s="47"/>
      <c r="K53" s="47"/>
      <c r="L53" s="47"/>
    </row>
    <row r="54" spans="1:12" ht="5.4" customHeight="1" x14ac:dyDescent="0.45">
      <c r="B54" s="47"/>
    </row>
    <row r="55" spans="1:12" s="64" customFormat="1" ht="12" x14ac:dyDescent="0.45">
      <c r="A55" s="47"/>
      <c r="B55" s="47" t="s">
        <v>136</v>
      </c>
      <c r="C55" s="47"/>
      <c r="D55" s="47"/>
      <c r="E55" s="47"/>
      <c r="F55" s="47"/>
      <c r="G55" s="47"/>
      <c r="H55" s="47"/>
      <c r="I55" s="47"/>
      <c r="J55" s="47"/>
      <c r="K55" s="47"/>
      <c r="L55" s="47"/>
    </row>
    <row r="56" spans="1:12" s="64" customFormat="1" ht="12" x14ac:dyDescent="0.45">
      <c r="A56" s="47"/>
      <c r="B56" s="47" t="s">
        <v>108</v>
      </c>
      <c r="C56" s="47"/>
      <c r="D56" s="47"/>
      <c r="E56" s="47"/>
      <c r="F56" s="47"/>
      <c r="G56" s="47"/>
      <c r="H56" s="47"/>
      <c r="I56" s="47"/>
      <c r="J56" s="47"/>
      <c r="K56" s="47"/>
      <c r="L56" s="47"/>
    </row>
    <row r="57" spans="1:12" s="64" customFormat="1" ht="12" x14ac:dyDescent="0.45">
      <c r="A57" s="47"/>
      <c r="B57" s="47" t="s">
        <v>107</v>
      </c>
      <c r="C57" s="47"/>
      <c r="D57" s="47"/>
      <c r="E57" s="47"/>
      <c r="F57" s="47"/>
      <c r="G57" s="47"/>
      <c r="H57" s="47"/>
      <c r="I57" s="47"/>
      <c r="J57" s="47"/>
      <c r="K57" s="47"/>
      <c r="L57" s="47"/>
    </row>
    <row r="58" spans="1:12" s="64" customFormat="1" ht="12" x14ac:dyDescent="0.45">
      <c r="A58" s="47"/>
      <c r="B58" s="47" t="s">
        <v>90</v>
      </c>
      <c r="C58" s="47"/>
      <c r="D58" s="47"/>
      <c r="E58" s="47"/>
      <c r="F58" s="47"/>
      <c r="G58" s="47"/>
      <c r="H58" s="47"/>
      <c r="I58" s="47"/>
      <c r="J58" s="47"/>
      <c r="K58" s="47"/>
      <c r="L58" s="47"/>
    </row>
    <row r="59" spans="1:12" s="64" customFormat="1" ht="12" x14ac:dyDescent="0.45">
      <c r="A59" s="47"/>
      <c r="B59" s="47" t="s">
        <v>109</v>
      </c>
      <c r="C59" s="47"/>
      <c r="D59" s="47"/>
      <c r="E59" s="47"/>
      <c r="F59" s="47"/>
      <c r="G59" s="47"/>
      <c r="H59" s="47"/>
      <c r="I59" s="47"/>
      <c r="J59" s="47"/>
      <c r="K59" s="47"/>
      <c r="L59" s="47"/>
    </row>
    <row r="60" spans="1:12" s="64" customFormat="1" ht="12" x14ac:dyDescent="0.45">
      <c r="A60" s="47"/>
      <c r="B60" s="47" t="s">
        <v>110</v>
      </c>
      <c r="C60" s="47"/>
      <c r="D60" s="47"/>
      <c r="E60" s="47"/>
      <c r="F60" s="47"/>
      <c r="G60" s="47"/>
      <c r="H60" s="47"/>
      <c r="I60" s="47"/>
      <c r="J60" s="47"/>
      <c r="K60" s="47"/>
      <c r="L60" s="47"/>
    </row>
    <row r="61" spans="1:12" s="64" customFormat="1" ht="12" x14ac:dyDescent="0.45">
      <c r="A61" s="47"/>
      <c r="B61" s="47"/>
      <c r="C61" s="47"/>
      <c r="D61" s="47"/>
      <c r="E61" s="47"/>
      <c r="F61" s="47"/>
      <c r="G61" s="47"/>
      <c r="H61" s="47"/>
      <c r="I61" s="47"/>
      <c r="J61" s="47"/>
      <c r="K61" s="47"/>
      <c r="L61" s="47"/>
    </row>
  </sheetData>
  <mergeCells count="57">
    <mergeCell ref="E27:G27"/>
    <mergeCell ref="H27:I27"/>
    <mergeCell ref="J27:M27"/>
    <mergeCell ref="B7:C7"/>
    <mergeCell ref="D7:G7"/>
    <mergeCell ref="H7:I7"/>
    <mergeCell ref="J7:M7"/>
    <mergeCell ref="B8:C8"/>
    <mergeCell ref="D11:E11"/>
    <mergeCell ref="F11:M11"/>
    <mergeCell ref="D8:G8"/>
    <mergeCell ref="H8:I8"/>
    <mergeCell ref="J8:M8"/>
    <mergeCell ref="D9:G10"/>
    <mergeCell ref="B9:C10"/>
    <mergeCell ref="H9:I9"/>
    <mergeCell ref="B2:J2"/>
    <mergeCell ref="L3:M3"/>
    <mergeCell ref="B5:C5"/>
    <mergeCell ref="B6:C6"/>
    <mergeCell ref="D6:M6"/>
    <mergeCell ref="H10:I10"/>
    <mergeCell ref="J9:M9"/>
    <mergeCell ref="J10:M10"/>
    <mergeCell ref="B15:C15"/>
    <mergeCell ref="D15:F15"/>
    <mergeCell ref="G15:H15"/>
    <mergeCell ref="I15:M15"/>
    <mergeCell ref="D12:E12"/>
    <mergeCell ref="F12:M12"/>
    <mergeCell ref="B14:C14"/>
    <mergeCell ref="D14:F14"/>
    <mergeCell ref="G14:H14"/>
    <mergeCell ref="I14:M14"/>
    <mergeCell ref="D13:E13"/>
    <mergeCell ref="F13:M13"/>
    <mergeCell ref="B18:B20"/>
    <mergeCell ref="C18:H20"/>
    <mergeCell ref="I18:I20"/>
    <mergeCell ref="J18:M20"/>
    <mergeCell ref="C17:M17"/>
    <mergeCell ref="B43:M43"/>
    <mergeCell ref="C21:E21"/>
    <mergeCell ref="F21:M21"/>
    <mergeCell ref="B21:B22"/>
    <mergeCell ref="C22:E22"/>
    <mergeCell ref="F22:M22"/>
    <mergeCell ref="B32:M32"/>
    <mergeCell ref="B39:M39"/>
    <mergeCell ref="B41:M41"/>
    <mergeCell ref="B25:B26"/>
    <mergeCell ref="C25:M25"/>
    <mergeCell ref="C26:D26"/>
    <mergeCell ref="E26:G26"/>
    <mergeCell ref="H26:I26"/>
    <mergeCell ref="J26:M26"/>
    <mergeCell ref="C27:D27"/>
  </mergeCells>
  <phoneticPr fontId="1"/>
  <conditionalFormatting sqref="D6:D9 D11:D15">
    <cfRule type="cellIs" dxfId="33" priority="13" operator="notEqual">
      <formula>0</formula>
    </cfRule>
  </conditionalFormatting>
  <conditionalFormatting sqref="D7">
    <cfRule type="cellIs" dxfId="32" priority="12" stopIfTrue="1" operator="notEqual">
      <formula>0</formula>
    </cfRule>
  </conditionalFormatting>
  <conditionalFormatting sqref="F11:F13">
    <cfRule type="cellIs" dxfId="31" priority="14" operator="notEqual">
      <formula>0</formula>
    </cfRule>
  </conditionalFormatting>
  <conditionalFormatting sqref="J8">
    <cfRule type="cellIs" dxfId="30" priority="10" operator="notEqual">
      <formula>0</formula>
    </cfRule>
  </conditionalFormatting>
  <dataValidations xWindow="955" yWindow="660" count="31">
    <dataValidation allowBlank="1" showInputMessage="1" showErrorMessage="1" promptTitle="担当者／E-mail／TEL／FAX" prompt="担当者の連絡先を記載してください。" sqref="D14:D15" xr:uid="{89FFD351-E2AD-4B24-A9E3-775D5BFD12E2}"/>
    <dataValidation allowBlank="1" showInputMessage="1" showErrorMessage="1" promptTitle="会社所在地／工場所在地" prompt="外部委託の場合は、工場所在地の前に（その外部委託先の）工場名を記載してください。" sqref="F11:F13"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1:D13"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5:WVT982905 C65401:L65401 IY65401:JH65401 SU65401:TD65401 ACQ65401:ACZ65401 AMM65401:AMV65401 AWI65401:AWR65401 BGE65401:BGN65401 BQA65401:BQJ65401 BZW65401:CAF65401 CJS65401:CKB65401 CTO65401:CTX65401 DDK65401:DDT65401 DNG65401:DNP65401 DXC65401:DXL65401 EGY65401:EHH65401 EQU65401:ERD65401 FAQ65401:FAZ65401 FKM65401:FKV65401 FUI65401:FUR65401 GEE65401:GEN65401 GOA65401:GOJ65401 GXW65401:GYF65401 HHS65401:HIB65401 HRO65401:HRX65401 IBK65401:IBT65401 ILG65401:ILP65401 IVC65401:IVL65401 JEY65401:JFH65401 JOU65401:JPD65401 JYQ65401:JYZ65401 KIM65401:KIV65401 KSI65401:KSR65401 LCE65401:LCN65401 LMA65401:LMJ65401 LVW65401:LWF65401 MFS65401:MGB65401 MPO65401:MPX65401 MZK65401:MZT65401 NJG65401:NJP65401 NTC65401:NTL65401 OCY65401:ODH65401 OMU65401:OND65401 OWQ65401:OWZ65401 PGM65401:PGV65401 PQI65401:PQR65401 QAE65401:QAN65401 QKA65401:QKJ65401 QTW65401:QUF65401 RDS65401:REB65401 RNO65401:RNX65401 RXK65401:RXT65401 SHG65401:SHP65401 SRC65401:SRL65401 TAY65401:TBH65401 TKU65401:TLD65401 TUQ65401:TUZ65401 UEM65401:UEV65401 UOI65401:UOR65401 UYE65401:UYN65401 VIA65401:VIJ65401 VRW65401:VSF65401 WBS65401:WCB65401 WLO65401:WLX65401 WVK65401:WVT65401 C130937:L130937 IY130937:JH130937 SU130937:TD130937 ACQ130937:ACZ130937 AMM130937:AMV130937 AWI130937:AWR130937 BGE130937:BGN130937 BQA130937:BQJ130937 BZW130937:CAF130937 CJS130937:CKB130937 CTO130937:CTX130937 DDK130937:DDT130937 DNG130937:DNP130937 DXC130937:DXL130937 EGY130937:EHH130937 EQU130937:ERD130937 FAQ130937:FAZ130937 FKM130937:FKV130937 FUI130937:FUR130937 GEE130937:GEN130937 GOA130937:GOJ130937 GXW130937:GYF130937 HHS130937:HIB130937 HRO130937:HRX130937 IBK130937:IBT130937 ILG130937:ILP130937 IVC130937:IVL130937 JEY130937:JFH130937 JOU130937:JPD130937 JYQ130937:JYZ130937 KIM130937:KIV130937 KSI130937:KSR130937 LCE130937:LCN130937 LMA130937:LMJ130937 LVW130937:LWF130937 MFS130937:MGB130937 MPO130937:MPX130937 MZK130937:MZT130937 NJG130937:NJP130937 NTC130937:NTL130937 OCY130937:ODH130937 OMU130937:OND130937 OWQ130937:OWZ130937 PGM130937:PGV130937 PQI130937:PQR130937 QAE130937:QAN130937 QKA130937:QKJ130937 QTW130937:QUF130937 RDS130937:REB130937 RNO130937:RNX130937 RXK130937:RXT130937 SHG130937:SHP130937 SRC130937:SRL130937 TAY130937:TBH130937 TKU130937:TLD130937 TUQ130937:TUZ130937 UEM130937:UEV130937 UOI130937:UOR130937 UYE130937:UYN130937 VIA130937:VIJ130937 VRW130937:VSF130937 WBS130937:WCB130937 WLO130937:WLX130937 WVK130937:WVT130937 C196473:L196473 IY196473:JH196473 SU196473:TD196473 ACQ196473:ACZ196473 AMM196473:AMV196473 AWI196473:AWR196473 BGE196473:BGN196473 BQA196473:BQJ196473 BZW196473:CAF196473 CJS196473:CKB196473 CTO196473:CTX196473 DDK196473:DDT196473 DNG196473:DNP196473 DXC196473:DXL196473 EGY196473:EHH196473 EQU196473:ERD196473 FAQ196473:FAZ196473 FKM196473:FKV196473 FUI196473:FUR196473 GEE196473:GEN196473 GOA196473:GOJ196473 GXW196473:GYF196473 HHS196473:HIB196473 HRO196473:HRX196473 IBK196473:IBT196473 ILG196473:ILP196473 IVC196473:IVL196473 JEY196473:JFH196473 JOU196473:JPD196473 JYQ196473:JYZ196473 KIM196473:KIV196473 KSI196473:KSR196473 LCE196473:LCN196473 LMA196473:LMJ196473 LVW196473:LWF196473 MFS196473:MGB196473 MPO196473:MPX196473 MZK196473:MZT196473 NJG196473:NJP196473 NTC196473:NTL196473 OCY196473:ODH196473 OMU196473:OND196473 OWQ196473:OWZ196473 PGM196473:PGV196473 PQI196473:PQR196473 QAE196473:QAN196473 QKA196473:QKJ196473 QTW196473:QUF196473 RDS196473:REB196473 RNO196473:RNX196473 RXK196473:RXT196473 SHG196473:SHP196473 SRC196473:SRL196473 TAY196473:TBH196473 TKU196473:TLD196473 TUQ196473:TUZ196473 UEM196473:UEV196473 UOI196473:UOR196473 UYE196473:UYN196473 VIA196473:VIJ196473 VRW196473:VSF196473 WBS196473:WCB196473 WLO196473:WLX196473 WVK196473:WVT196473 C262009:L262009 IY262009:JH262009 SU262009:TD262009 ACQ262009:ACZ262009 AMM262009:AMV262009 AWI262009:AWR262009 BGE262009:BGN262009 BQA262009:BQJ262009 BZW262009:CAF262009 CJS262009:CKB262009 CTO262009:CTX262009 DDK262009:DDT262009 DNG262009:DNP262009 DXC262009:DXL262009 EGY262009:EHH262009 EQU262009:ERD262009 FAQ262009:FAZ262009 FKM262009:FKV262009 FUI262009:FUR262009 GEE262009:GEN262009 GOA262009:GOJ262009 GXW262009:GYF262009 HHS262009:HIB262009 HRO262009:HRX262009 IBK262009:IBT262009 ILG262009:ILP262009 IVC262009:IVL262009 JEY262009:JFH262009 JOU262009:JPD262009 JYQ262009:JYZ262009 KIM262009:KIV262009 KSI262009:KSR262009 LCE262009:LCN262009 LMA262009:LMJ262009 LVW262009:LWF262009 MFS262009:MGB262009 MPO262009:MPX262009 MZK262009:MZT262009 NJG262009:NJP262009 NTC262009:NTL262009 OCY262009:ODH262009 OMU262009:OND262009 OWQ262009:OWZ262009 PGM262009:PGV262009 PQI262009:PQR262009 QAE262009:QAN262009 QKA262009:QKJ262009 QTW262009:QUF262009 RDS262009:REB262009 RNO262009:RNX262009 RXK262009:RXT262009 SHG262009:SHP262009 SRC262009:SRL262009 TAY262009:TBH262009 TKU262009:TLD262009 TUQ262009:TUZ262009 UEM262009:UEV262009 UOI262009:UOR262009 UYE262009:UYN262009 VIA262009:VIJ262009 VRW262009:VSF262009 WBS262009:WCB262009 WLO262009:WLX262009 WVK262009:WVT262009 C327545:L327545 IY327545:JH327545 SU327545:TD327545 ACQ327545:ACZ327545 AMM327545:AMV327545 AWI327545:AWR327545 BGE327545:BGN327545 BQA327545:BQJ327545 BZW327545:CAF327545 CJS327545:CKB327545 CTO327545:CTX327545 DDK327545:DDT327545 DNG327545:DNP327545 DXC327545:DXL327545 EGY327545:EHH327545 EQU327545:ERD327545 FAQ327545:FAZ327545 FKM327545:FKV327545 FUI327545:FUR327545 GEE327545:GEN327545 GOA327545:GOJ327545 GXW327545:GYF327545 HHS327545:HIB327545 HRO327545:HRX327545 IBK327545:IBT327545 ILG327545:ILP327545 IVC327545:IVL327545 JEY327545:JFH327545 JOU327545:JPD327545 JYQ327545:JYZ327545 KIM327545:KIV327545 KSI327545:KSR327545 LCE327545:LCN327545 LMA327545:LMJ327545 LVW327545:LWF327545 MFS327545:MGB327545 MPO327545:MPX327545 MZK327545:MZT327545 NJG327545:NJP327545 NTC327545:NTL327545 OCY327545:ODH327545 OMU327545:OND327545 OWQ327545:OWZ327545 PGM327545:PGV327545 PQI327545:PQR327545 QAE327545:QAN327545 QKA327545:QKJ327545 QTW327545:QUF327545 RDS327545:REB327545 RNO327545:RNX327545 RXK327545:RXT327545 SHG327545:SHP327545 SRC327545:SRL327545 TAY327545:TBH327545 TKU327545:TLD327545 TUQ327545:TUZ327545 UEM327545:UEV327545 UOI327545:UOR327545 UYE327545:UYN327545 VIA327545:VIJ327545 VRW327545:VSF327545 WBS327545:WCB327545 WLO327545:WLX327545 WVK327545:WVT327545 C393081:L393081 IY393081:JH393081 SU393081:TD393081 ACQ393081:ACZ393081 AMM393081:AMV393081 AWI393081:AWR393081 BGE393081:BGN393081 BQA393081:BQJ393081 BZW393081:CAF393081 CJS393081:CKB393081 CTO393081:CTX393081 DDK393081:DDT393081 DNG393081:DNP393081 DXC393081:DXL393081 EGY393081:EHH393081 EQU393081:ERD393081 FAQ393081:FAZ393081 FKM393081:FKV393081 FUI393081:FUR393081 GEE393081:GEN393081 GOA393081:GOJ393081 GXW393081:GYF393081 HHS393081:HIB393081 HRO393081:HRX393081 IBK393081:IBT393081 ILG393081:ILP393081 IVC393081:IVL393081 JEY393081:JFH393081 JOU393081:JPD393081 JYQ393081:JYZ393081 KIM393081:KIV393081 KSI393081:KSR393081 LCE393081:LCN393081 LMA393081:LMJ393081 LVW393081:LWF393081 MFS393081:MGB393081 MPO393081:MPX393081 MZK393081:MZT393081 NJG393081:NJP393081 NTC393081:NTL393081 OCY393081:ODH393081 OMU393081:OND393081 OWQ393081:OWZ393081 PGM393081:PGV393081 PQI393081:PQR393081 QAE393081:QAN393081 QKA393081:QKJ393081 QTW393081:QUF393081 RDS393081:REB393081 RNO393081:RNX393081 RXK393081:RXT393081 SHG393081:SHP393081 SRC393081:SRL393081 TAY393081:TBH393081 TKU393081:TLD393081 TUQ393081:TUZ393081 UEM393081:UEV393081 UOI393081:UOR393081 UYE393081:UYN393081 VIA393081:VIJ393081 VRW393081:VSF393081 WBS393081:WCB393081 WLO393081:WLX393081 WVK393081:WVT393081 C458617:L458617 IY458617:JH458617 SU458617:TD458617 ACQ458617:ACZ458617 AMM458617:AMV458617 AWI458617:AWR458617 BGE458617:BGN458617 BQA458617:BQJ458617 BZW458617:CAF458617 CJS458617:CKB458617 CTO458617:CTX458617 DDK458617:DDT458617 DNG458617:DNP458617 DXC458617:DXL458617 EGY458617:EHH458617 EQU458617:ERD458617 FAQ458617:FAZ458617 FKM458617:FKV458617 FUI458617:FUR458617 GEE458617:GEN458617 GOA458617:GOJ458617 GXW458617:GYF458617 HHS458617:HIB458617 HRO458617:HRX458617 IBK458617:IBT458617 ILG458617:ILP458617 IVC458617:IVL458617 JEY458617:JFH458617 JOU458617:JPD458617 JYQ458617:JYZ458617 KIM458617:KIV458617 KSI458617:KSR458617 LCE458617:LCN458617 LMA458617:LMJ458617 LVW458617:LWF458617 MFS458617:MGB458617 MPO458617:MPX458617 MZK458617:MZT458617 NJG458617:NJP458617 NTC458617:NTL458617 OCY458617:ODH458617 OMU458617:OND458617 OWQ458617:OWZ458617 PGM458617:PGV458617 PQI458617:PQR458617 QAE458617:QAN458617 QKA458617:QKJ458617 QTW458617:QUF458617 RDS458617:REB458617 RNO458617:RNX458617 RXK458617:RXT458617 SHG458617:SHP458617 SRC458617:SRL458617 TAY458617:TBH458617 TKU458617:TLD458617 TUQ458617:TUZ458617 UEM458617:UEV458617 UOI458617:UOR458617 UYE458617:UYN458617 VIA458617:VIJ458617 VRW458617:VSF458617 WBS458617:WCB458617 WLO458617:WLX458617 WVK458617:WVT458617 C524153:L524153 IY524153:JH524153 SU524153:TD524153 ACQ524153:ACZ524153 AMM524153:AMV524153 AWI524153:AWR524153 BGE524153:BGN524153 BQA524153:BQJ524153 BZW524153:CAF524153 CJS524153:CKB524153 CTO524153:CTX524153 DDK524153:DDT524153 DNG524153:DNP524153 DXC524153:DXL524153 EGY524153:EHH524153 EQU524153:ERD524153 FAQ524153:FAZ524153 FKM524153:FKV524153 FUI524153:FUR524153 GEE524153:GEN524153 GOA524153:GOJ524153 GXW524153:GYF524153 HHS524153:HIB524153 HRO524153:HRX524153 IBK524153:IBT524153 ILG524153:ILP524153 IVC524153:IVL524153 JEY524153:JFH524153 JOU524153:JPD524153 JYQ524153:JYZ524153 KIM524153:KIV524153 KSI524153:KSR524153 LCE524153:LCN524153 LMA524153:LMJ524153 LVW524153:LWF524153 MFS524153:MGB524153 MPO524153:MPX524153 MZK524153:MZT524153 NJG524153:NJP524153 NTC524153:NTL524153 OCY524153:ODH524153 OMU524153:OND524153 OWQ524153:OWZ524153 PGM524153:PGV524153 PQI524153:PQR524153 QAE524153:QAN524153 QKA524153:QKJ524153 QTW524153:QUF524153 RDS524153:REB524153 RNO524153:RNX524153 RXK524153:RXT524153 SHG524153:SHP524153 SRC524153:SRL524153 TAY524153:TBH524153 TKU524153:TLD524153 TUQ524153:TUZ524153 UEM524153:UEV524153 UOI524153:UOR524153 UYE524153:UYN524153 VIA524153:VIJ524153 VRW524153:VSF524153 WBS524153:WCB524153 WLO524153:WLX524153 WVK524153:WVT524153 C589689:L589689 IY589689:JH589689 SU589689:TD589689 ACQ589689:ACZ589689 AMM589689:AMV589689 AWI589689:AWR589689 BGE589689:BGN589689 BQA589689:BQJ589689 BZW589689:CAF589689 CJS589689:CKB589689 CTO589689:CTX589689 DDK589689:DDT589689 DNG589689:DNP589689 DXC589689:DXL589689 EGY589689:EHH589689 EQU589689:ERD589689 FAQ589689:FAZ589689 FKM589689:FKV589689 FUI589689:FUR589689 GEE589689:GEN589689 GOA589689:GOJ589689 GXW589689:GYF589689 HHS589689:HIB589689 HRO589689:HRX589689 IBK589689:IBT589689 ILG589689:ILP589689 IVC589689:IVL589689 JEY589689:JFH589689 JOU589689:JPD589689 JYQ589689:JYZ589689 KIM589689:KIV589689 KSI589689:KSR589689 LCE589689:LCN589689 LMA589689:LMJ589689 LVW589689:LWF589689 MFS589689:MGB589689 MPO589689:MPX589689 MZK589689:MZT589689 NJG589689:NJP589689 NTC589689:NTL589689 OCY589689:ODH589689 OMU589689:OND589689 OWQ589689:OWZ589689 PGM589689:PGV589689 PQI589689:PQR589689 QAE589689:QAN589689 QKA589689:QKJ589689 QTW589689:QUF589689 RDS589689:REB589689 RNO589689:RNX589689 RXK589689:RXT589689 SHG589689:SHP589689 SRC589689:SRL589689 TAY589689:TBH589689 TKU589689:TLD589689 TUQ589689:TUZ589689 UEM589689:UEV589689 UOI589689:UOR589689 UYE589689:UYN589689 VIA589689:VIJ589689 VRW589689:VSF589689 WBS589689:WCB589689 WLO589689:WLX589689 WVK589689:WVT589689 C655225:L655225 IY655225:JH655225 SU655225:TD655225 ACQ655225:ACZ655225 AMM655225:AMV655225 AWI655225:AWR655225 BGE655225:BGN655225 BQA655225:BQJ655225 BZW655225:CAF655225 CJS655225:CKB655225 CTO655225:CTX655225 DDK655225:DDT655225 DNG655225:DNP655225 DXC655225:DXL655225 EGY655225:EHH655225 EQU655225:ERD655225 FAQ655225:FAZ655225 FKM655225:FKV655225 FUI655225:FUR655225 GEE655225:GEN655225 GOA655225:GOJ655225 GXW655225:GYF655225 HHS655225:HIB655225 HRO655225:HRX655225 IBK655225:IBT655225 ILG655225:ILP655225 IVC655225:IVL655225 JEY655225:JFH655225 JOU655225:JPD655225 JYQ655225:JYZ655225 KIM655225:KIV655225 KSI655225:KSR655225 LCE655225:LCN655225 LMA655225:LMJ655225 LVW655225:LWF655225 MFS655225:MGB655225 MPO655225:MPX655225 MZK655225:MZT655225 NJG655225:NJP655225 NTC655225:NTL655225 OCY655225:ODH655225 OMU655225:OND655225 OWQ655225:OWZ655225 PGM655225:PGV655225 PQI655225:PQR655225 QAE655225:QAN655225 QKA655225:QKJ655225 QTW655225:QUF655225 RDS655225:REB655225 RNO655225:RNX655225 RXK655225:RXT655225 SHG655225:SHP655225 SRC655225:SRL655225 TAY655225:TBH655225 TKU655225:TLD655225 TUQ655225:TUZ655225 UEM655225:UEV655225 UOI655225:UOR655225 UYE655225:UYN655225 VIA655225:VIJ655225 VRW655225:VSF655225 WBS655225:WCB655225 WLO655225:WLX655225 WVK655225:WVT655225 C720761:L720761 IY720761:JH720761 SU720761:TD720761 ACQ720761:ACZ720761 AMM720761:AMV720761 AWI720761:AWR720761 BGE720761:BGN720761 BQA720761:BQJ720761 BZW720761:CAF720761 CJS720761:CKB720761 CTO720761:CTX720761 DDK720761:DDT720761 DNG720761:DNP720761 DXC720761:DXL720761 EGY720761:EHH720761 EQU720761:ERD720761 FAQ720761:FAZ720761 FKM720761:FKV720761 FUI720761:FUR720761 GEE720761:GEN720761 GOA720761:GOJ720761 GXW720761:GYF720761 HHS720761:HIB720761 HRO720761:HRX720761 IBK720761:IBT720761 ILG720761:ILP720761 IVC720761:IVL720761 JEY720761:JFH720761 JOU720761:JPD720761 JYQ720761:JYZ720761 KIM720761:KIV720761 KSI720761:KSR720761 LCE720761:LCN720761 LMA720761:LMJ720761 LVW720761:LWF720761 MFS720761:MGB720761 MPO720761:MPX720761 MZK720761:MZT720761 NJG720761:NJP720761 NTC720761:NTL720761 OCY720761:ODH720761 OMU720761:OND720761 OWQ720761:OWZ720761 PGM720761:PGV720761 PQI720761:PQR720761 QAE720761:QAN720761 QKA720761:QKJ720761 QTW720761:QUF720761 RDS720761:REB720761 RNO720761:RNX720761 RXK720761:RXT720761 SHG720761:SHP720761 SRC720761:SRL720761 TAY720761:TBH720761 TKU720761:TLD720761 TUQ720761:TUZ720761 UEM720761:UEV720761 UOI720761:UOR720761 UYE720761:UYN720761 VIA720761:VIJ720761 VRW720761:VSF720761 WBS720761:WCB720761 WLO720761:WLX720761 WVK720761:WVT720761 C786297:L786297 IY786297:JH786297 SU786297:TD786297 ACQ786297:ACZ786297 AMM786297:AMV786297 AWI786297:AWR786297 BGE786297:BGN786297 BQA786297:BQJ786297 BZW786297:CAF786297 CJS786297:CKB786297 CTO786297:CTX786297 DDK786297:DDT786297 DNG786297:DNP786297 DXC786297:DXL786297 EGY786297:EHH786297 EQU786297:ERD786297 FAQ786297:FAZ786297 FKM786297:FKV786297 FUI786297:FUR786297 GEE786297:GEN786297 GOA786297:GOJ786297 GXW786297:GYF786297 HHS786297:HIB786297 HRO786297:HRX786297 IBK786297:IBT786297 ILG786297:ILP786297 IVC786297:IVL786297 JEY786297:JFH786297 JOU786297:JPD786297 JYQ786297:JYZ786297 KIM786297:KIV786297 KSI786297:KSR786297 LCE786297:LCN786297 LMA786297:LMJ786297 LVW786297:LWF786297 MFS786297:MGB786297 MPO786297:MPX786297 MZK786297:MZT786297 NJG786297:NJP786297 NTC786297:NTL786297 OCY786297:ODH786297 OMU786297:OND786297 OWQ786297:OWZ786297 PGM786297:PGV786297 PQI786297:PQR786297 QAE786297:QAN786297 QKA786297:QKJ786297 QTW786297:QUF786297 RDS786297:REB786297 RNO786297:RNX786297 RXK786297:RXT786297 SHG786297:SHP786297 SRC786297:SRL786297 TAY786297:TBH786297 TKU786297:TLD786297 TUQ786297:TUZ786297 UEM786297:UEV786297 UOI786297:UOR786297 UYE786297:UYN786297 VIA786297:VIJ786297 VRW786297:VSF786297 WBS786297:WCB786297 WLO786297:WLX786297 WVK786297:WVT786297 C851833:L851833 IY851833:JH851833 SU851833:TD851833 ACQ851833:ACZ851833 AMM851833:AMV851833 AWI851833:AWR851833 BGE851833:BGN851833 BQA851833:BQJ851833 BZW851833:CAF851833 CJS851833:CKB851833 CTO851833:CTX851833 DDK851833:DDT851833 DNG851833:DNP851833 DXC851833:DXL851833 EGY851833:EHH851833 EQU851833:ERD851833 FAQ851833:FAZ851833 FKM851833:FKV851833 FUI851833:FUR851833 GEE851833:GEN851833 GOA851833:GOJ851833 GXW851833:GYF851833 HHS851833:HIB851833 HRO851833:HRX851833 IBK851833:IBT851833 ILG851833:ILP851833 IVC851833:IVL851833 JEY851833:JFH851833 JOU851833:JPD851833 JYQ851833:JYZ851833 KIM851833:KIV851833 KSI851833:KSR851833 LCE851833:LCN851833 LMA851833:LMJ851833 LVW851833:LWF851833 MFS851833:MGB851833 MPO851833:MPX851833 MZK851833:MZT851833 NJG851833:NJP851833 NTC851833:NTL851833 OCY851833:ODH851833 OMU851833:OND851833 OWQ851833:OWZ851833 PGM851833:PGV851833 PQI851833:PQR851833 QAE851833:QAN851833 QKA851833:QKJ851833 QTW851833:QUF851833 RDS851833:REB851833 RNO851833:RNX851833 RXK851833:RXT851833 SHG851833:SHP851833 SRC851833:SRL851833 TAY851833:TBH851833 TKU851833:TLD851833 TUQ851833:TUZ851833 UEM851833:UEV851833 UOI851833:UOR851833 UYE851833:UYN851833 VIA851833:VIJ851833 VRW851833:VSF851833 WBS851833:WCB851833 WLO851833:WLX851833 WVK851833:WVT851833 C917369:L917369 IY917369:JH917369 SU917369:TD917369 ACQ917369:ACZ917369 AMM917369:AMV917369 AWI917369:AWR917369 BGE917369:BGN917369 BQA917369:BQJ917369 BZW917369:CAF917369 CJS917369:CKB917369 CTO917369:CTX917369 DDK917369:DDT917369 DNG917369:DNP917369 DXC917369:DXL917369 EGY917369:EHH917369 EQU917369:ERD917369 FAQ917369:FAZ917369 FKM917369:FKV917369 FUI917369:FUR917369 GEE917369:GEN917369 GOA917369:GOJ917369 GXW917369:GYF917369 HHS917369:HIB917369 HRO917369:HRX917369 IBK917369:IBT917369 ILG917369:ILP917369 IVC917369:IVL917369 JEY917369:JFH917369 JOU917369:JPD917369 JYQ917369:JYZ917369 KIM917369:KIV917369 KSI917369:KSR917369 LCE917369:LCN917369 LMA917369:LMJ917369 LVW917369:LWF917369 MFS917369:MGB917369 MPO917369:MPX917369 MZK917369:MZT917369 NJG917369:NJP917369 NTC917369:NTL917369 OCY917369:ODH917369 OMU917369:OND917369 OWQ917369:OWZ917369 PGM917369:PGV917369 PQI917369:PQR917369 QAE917369:QAN917369 QKA917369:QKJ917369 QTW917369:QUF917369 RDS917369:REB917369 RNO917369:RNX917369 RXK917369:RXT917369 SHG917369:SHP917369 SRC917369:SRL917369 TAY917369:TBH917369 TKU917369:TLD917369 TUQ917369:TUZ917369 UEM917369:UEV917369 UOI917369:UOR917369 UYE917369:UYN917369 VIA917369:VIJ917369 VRW917369:VSF917369 WBS917369:WCB917369 WLO917369:WLX917369 WVK917369:WVT917369 C982905:L982905 IY982905:JH982905 SU982905:TD982905 ACQ982905:ACZ982905 AMM982905:AMV982905 AWI982905:AWR982905 BGE982905:BGN982905 BQA982905:BQJ982905 BZW982905:CAF982905 CJS982905:CKB982905 CTO982905:CTX982905 DDK982905:DDT982905 DNG982905:DNP982905 DXC982905:DXL982905 EGY982905:EHH982905 EQU982905:ERD982905 FAQ982905:FAZ982905 FKM982905:FKV982905 FUI982905:FUR982905 GEE982905:GEN982905 GOA982905:GOJ982905 GXW982905:GYF982905 HHS982905:HIB982905 HRO982905:HRX982905 IBK982905:IBT982905 ILG982905:ILP982905 IVC982905:IVL982905 JEY982905:JFH982905 JOU982905:JPD982905 JYQ982905:JYZ982905 KIM982905:KIV982905 KSI982905:KSR982905 LCE982905:LCN982905 LMA982905:LMJ982905 LVW982905:LWF982905 MFS982905:MGB982905 MPO982905:MPX982905 MZK982905:MZT982905 NJG982905:NJP982905 NTC982905:NTL982905 OCY982905:ODH982905 OMU982905:OND982905 OWQ982905:OWZ982905 PGM982905:PGV982905 PQI982905:PQR982905 QAE982905:QAN982905 QKA982905:QKJ982905 QTW982905:QUF982905 RDS982905:REB982905 RNO982905:RNX982905 RXK982905:RXT982905 SHG982905:SHP982905 SRC982905:SRL982905 TAY982905:TBH982905 TKU982905:TLD982905 TUQ982905:TUZ982905 UEM982905:UEV982905 UOI982905:UOR982905 UYE982905:UYN982905 VIA982905:VIJ982905 VRW982905:VSF982905 WBS982905:WCB982905 WLO982905:WLX982905"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2:WVN982915 C65408:F65411 IY65408:JB65411 SU65408:SX65411 ACQ65408:ACT65411 AMM65408:AMP65411 AWI65408:AWL65411 BGE65408:BGH65411 BQA65408:BQD65411 BZW65408:BZZ65411 CJS65408:CJV65411 CTO65408:CTR65411 DDK65408:DDN65411 DNG65408:DNJ65411 DXC65408:DXF65411 EGY65408:EHB65411 EQU65408:EQX65411 FAQ65408:FAT65411 FKM65408:FKP65411 FUI65408:FUL65411 GEE65408:GEH65411 GOA65408:GOD65411 GXW65408:GXZ65411 HHS65408:HHV65411 HRO65408:HRR65411 IBK65408:IBN65411 ILG65408:ILJ65411 IVC65408:IVF65411 JEY65408:JFB65411 JOU65408:JOX65411 JYQ65408:JYT65411 KIM65408:KIP65411 KSI65408:KSL65411 LCE65408:LCH65411 LMA65408:LMD65411 LVW65408:LVZ65411 MFS65408:MFV65411 MPO65408:MPR65411 MZK65408:MZN65411 NJG65408:NJJ65411 NTC65408:NTF65411 OCY65408:ODB65411 OMU65408:OMX65411 OWQ65408:OWT65411 PGM65408:PGP65411 PQI65408:PQL65411 QAE65408:QAH65411 QKA65408:QKD65411 QTW65408:QTZ65411 RDS65408:RDV65411 RNO65408:RNR65411 RXK65408:RXN65411 SHG65408:SHJ65411 SRC65408:SRF65411 TAY65408:TBB65411 TKU65408:TKX65411 TUQ65408:TUT65411 UEM65408:UEP65411 UOI65408:UOL65411 UYE65408:UYH65411 VIA65408:VID65411 VRW65408:VRZ65411 WBS65408:WBV65411 WLO65408:WLR65411 WVK65408:WVN65411 C130944:F130947 IY130944:JB130947 SU130944:SX130947 ACQ130944:ACT130947 AMM130944:AMP130947 AWI130944:AWL130947 BGE130944:BGH130947 BQA130944:BQD130947 BZW130944:BZZ130947 CJS130944:CJV130947 CTO130944:CTR130947 DDK130944:DDN130947 DNG130944:DNJ130947 DXC130944:DXF130947 EGY130944:EHB130947 EQU130944:EQX130947 FAQ130944:FAT130947 FKM130944:FKP130947 FUI130944:FUL130947 GEE130944:GEH130947 GOA130944:GOD130947 GXW130944:GXZ130947 HHS130944:HHV130947 HRO130944:HRR130947 IBK130944:IBN130947 ILG130944:ILJ130947 IVC130944:IVF130947 JEY130944:JFB130947 JOU130944:JOX130947 JYQ130944:JYT130947 KIM130944:KIP130947 KSI130944:KSL130947 LCE130944:LCH130947 LMA130944:LMD130947 LVW130944:LVZ130947 MFS130944:MFV130947 MPO130944:MPR130947 MZK130944:MZN130947 NJG130944:NJJ130947 NTC130944:NTF130947 OCY130944:ODB130947 OMU130944:OMX130947 OWQ130944:OWT130947 PGM130944:PGP130947 PQI130944:PQL130947 QAE130944:QAH130947 QKA130944:QKD130947 QTW130944:QTZ130947 RDS130944:RDV130947 RNO130944:RNR130947 RXK130944:RXN130947 SHG130944:SHJ130947 SRC130944:SRF130947 TAY130944:TBB130947 TKU130944:TKX130947 TUQ130944:TUT130947 UEM130944:UEP130947 UOI130944:UOL130947 UYE130944:UYH130947 VIA130944:VID130947 VRW130944:VRZ130947 WBS130944:WBV130947 WLO130944:WLR130947 WVK130944:WVN130947 C196480:F196483 IY196480:JB196483 SU196480:SX196483 ACQ196480:ACT196483 AMM196480:AMP196483 AWI196480:AWL196483 BGE196480:BGH196483 BQA196480:BQD196483 BZW196480:BZZ196483 CJS196480:CJV196483 CTO196480:CTR196483 DDK196480:DDN196483 DNG196480:DNJ196483 DXC196480:DXF196483 EGY196480:EHB196483 EQU196480:EQX196483 FAQ196480:FAT196483 FKM196480:FKP196483 FUI196480:FUL196483 GEE196480:GEH196483 GOA196480:GOD196483 GXW196480:GXZ196483 HHS196480:HHV196483 HRO196480:HRR196483 IBK196480:IBN196483 ILG196480:ILJ196483 IVC196480:IVF196483 JEY196480:JFB196483 JOU196480:JOX196483 JYQ196480:JYT196483 KIM196480:KIP196483 KSI196480:KSL196483 LCE196480:LCH196483 LMA196480:LMD196483 LVW196480:LVZ196483 MFS196480:MFV196483 MPO196480:MPR196483 MZK196480:MZN196483 NJG196480:NJJ196483 NTC196480:NTF196483 OCY196480:ODB196483 OMU196480:OMX196483 OWQ196480:OWT196483 PGM196480:PGP196483 PQI196480:PQL196483 QAE196480:QAH196483 QKA196480:QKD196483 QTW196480:QTZ196483 RDS196480:RDV196483 RNO196480:RNR196483 RXK196480:RXN196483 SHG196480:SHJ196483 SRC196480:SRF196483 TAY196480:TBB196483 TKU196480:TKX196483 TUQ196480:TUT196483 UEM196480:UEP196483 UOI196480:UOL196483 UYE196480:UYH196483 VIA196480:VID196483 VRW196480:VRZ196483 WBS196480:WBV196483 WLO196480:WLR196483 WVK196480:WVN196483 C262016:F262019 IY262016:JB262019 SU262016:SX262019 ACQ262016:ACT262019 AMM262016:AMP262019 AWI262016:AWL262019 BGE262016:BGH262019 BQA262016:BQD262019 BZW262016:BZZ262019 CJS262016:CJV262019 CTO262016:CTR262019 DDK262016:DDN262019 DNG262016:DNJ262019 DXC262016:DXF262019 EGY262016:EHB262019 EQU262016:EQX262019 FAQ262016:FAT262019 FKM262016:FKP262019 FUI262016:FUL262019 GEE262016:GEH262019 GOA262016:GOD262019 GXW262016:GXZ262019 HHS262016:HHV262019 HRO262016:HRR262019 IBK262016:IBN262019 ILG262016:ILJ262019 IVC262016:IVF262019 JEY262016:JFB262019 JOU262016:JOX262019 JYQ262016:JYT262019 KIM262016:KIP262019 KSI262016:KSL262019 LCE262016:LCH262019 LMA262016:LMD262019 LVW262016:LVZ262019 MFS262016:MFV262019 MPO262016:MPR262019 MZK262016:MZN262019 NJG262016:NJJ262019 NTC262016:NTF262019 OCY262016:ODB262019 OMU262016:OMX262019 OWQ262016:OWT262019 PGM262016:PGP262019 PQI262016:PQL262019 QAE262016:QAH262019 QKA262016:QKD262019 QTW262016:QTZ262019 RDS262016:RDV262019 RNO262016:RNR262019 RXK262016:RXN262019 SHG262016:SHJ262019 SRC262016:SRF262019 TAY262016:TBB262019 TKU262016:TKX262019 TUQ262016:TUT262019 UEM262016:UEP262019 UOI262016:UOL262019 UYE262016:UYH262019 VIA262016:VID262019 VRW262016:VRZ262019 WBS262016:WBV262019 WLO262016:WLR262019 WVK262016:WVN262019 C327552:F327555 IY327552:JB327555 SU327552:SX327555 ACQ327552:ACT327555 AMM327552:AMP327555 AWI327552:AWL327555 BGE327552:BGH327555 BQA327552:BQD327555 BZW327552:BZZ327555 CJS327552:CJV327555 CTO327552:CTR327555 DDK327552:DDN327555 DNG327552:DNJ327555 DXC327552:DXF327555 EGY327552:EHB327555 EQU327552:EQX327555 FAQ327552:FAT327555 FKM327552:FKP327555 FUI327552:FUL327555 GEE327552:GEH327555 GOA327552:GOD327555 GXW327552:GXZ327555 HHS327552:HHV327555 HRO327552:HRR327555 IBK327552:IBN327555 ILG327552:ILJ327555 IVC327552:IVF327555 JEY327552:JFB327555 JOU327552:JOX327555 JYQ327552:JYT327555 KIM327552:KIP327555 KSI327552:KSL327555 LCE327552:LCH327555 LMA327552:LMD327555 LVW327552:LVZ327555 MFS327552:MFV327555 MPO327552:MPR327555 MZK327552:MZN327555 NJG327552:NJJ327555 NTC327552:NTF327555 OCY327552:ODB327555 OMU327552:OMX327555 OWQ327552:OWT327555 PGM327552:PGP327555 PQI327552:PQL327555 QAE327552:QAH327555 QKA327552:QKD327555 QTW327552:QTZ327555 RDS327552:RDV327555 RNO327552:RNR327555 RXK327552:RXN327555 SHG327552:SHJ327555 SRC327552:SRF327555 TAY327552:TBB327555 TKU327552:TKX327555 TUQ327552:TUT327555 UEM327552:UEP327555 UOI327552:UOL327555 UYE327552:UYH327555 VIA327552:VID327555 VRW327552:VRZ327555 WBS327552:WBV327555 WLO327552:WLR327555 WVK327552:WVN327555 C393088:F393091 IY393088:JB393091 SU393088:SX393091 ACQ393088:ACT393091 AMM393088:AMP393091 AWI393088:AWL393091 BGE393088:BGH393091 BQA393088:BQD393091 BZW393088:BZZ393091 CJS393088:CJV393091 CTO393088:CTR393091 DDK393088:DDN393091 DNG393088:DNJ393091 DXC393088:DXF393091 EGY393088:EHB393091 EQU393088:EQX393091 FAQ393088:FAT393091 FKM393088:FKP393091 FUI393088:FUL393091 GEE393088:GEH393091 GOA393088:GOD393091 GXW393088:GXZ393091 HHS393088:HHV393091 HRO393088:HRR393091 IBK393088:IBN393091 ILG393088:ILJ393091 IVC393088:IVF393091 JEY393088:JFB393091 JOU393088:JOX393091 JYQ393088:JYT393091 KIM393088:KIP393091 KSI393088:KSL393091 LCE393088:LCH393091 LMA393088:LMD393091 LVW393088:LVZ393091 MFS393088:MFV393091 MPO393088:MPR393091 MZK393088:MZN393091 NJG393088:NJJ393091 NTC393088:NTF393091 OCY393088:ODB393091 OMU393088:OMX393091 OWQ393088:OWT393091 PGM393088:PGP393091 PQI393088:PQL393091 QAE393088:QAH393091 QKA393088:QKD393091 QTW393088:QTZ393091 RDS393088:RDV393091 RNO393088:RNR393091 RXK393088:RXN393091 SHG393088:SHJ393091 SRC393088:SRF393091 TAY393088:TBB393091 TKU393088:TKX393091 TUQ393088:TUT393091 UEM393088:UEP393091 UOI393088:UOL393091 UYE393088:UYH393091 VIA393088:VID393091 VRW393088:VRZ393091 WBS393088:WBV393091 WLO393088:WLR393091 WVK393088:WVN393091 C458624:F458627 IY458624:JB458627 SU458624:SX458627 ACQ458624:ACT458627 AMM458624:AMP458627 AWI458624:AWL458627 BGE458624:BGH458627 BQA458624:BQD458627 BZW458624:BZZ458627 CJS458624:CJV458627 CTO458624:CTR458627 DDK458624:DDN458627 DNG458624:DNJ458627 DXC458624:DXF458627 EGY458624:EHB458627 EQU458624:EQX458627 FAQ458624:FAT458627 FKM458624:FKP458627 FUI458624:FUL458627 GEE458624:GEH458627 GOA458624:GOD458627 GXW458624:GXZ458627 HHS458624:HHV458627 HRO458624:HRR458627 IBK458624:IBN458627 ILG458624:ILJ458627 IVC458624:IVF458627 JEY458624:JFB458627 JOU458624:JOX458627 JYQ458624:JYT458627 KIM458624:KIP458627 KSI458624:KSL458627 LCE458624:LCH458627 LMA458624:LMD458627 LVW458624:LVZ458627 MFS458624:MFV458627 MPO458624:MPR458627 MZK458624:MZN458627 NJG458624:NJJ458627 NTC458624:NTF458627 OCY458624:ODB458627 OMU458624:OMX458627 OWQ458624:OWT458627 PGM458624:PGP458627 PQI458624:PQL458627 QAE458624:QAH458627 QKA458624:QKD458627 QTW458624:QTZ458627 RDS458624:RDV458627 RNO458624:RNR458627 RXK458624:RXN458627 SHG458624:SHJ458627 SRC458624:SRF458627 TAY458624:TBB458627 TKU458624:TKX458627 TUQ458624:TUT458627 UEM458624:UEP458627 UOI458624:UOL458627 UYE458624:UYH458627 VIA458624:VID458627 VRW458624:VRZ458627 WBS458624:WBV458627 WLO458624:WLR458627 WVK458624:WVN458627 C524160:F524163 IY524160:JB524163 SU524160:SX524163 ACQ524160:ACT524163 AMM524160:AMP524163 AWI524160:AWL524163 BGE524160:BGH524163 BQA524160:BQD524163 BZW524160:BZZ524163 CJS524160:CJV524163 CTO524160:CTR524163 DDK524160:DDN524163 DNG524160:DNJ524163 DXC524160:DXF524163 EGY524160:EHB524163 EQU524160:EQX524163 FAQ524160:FAT524163 FKM524160:FKP524163 FUI524160:FUL524163 GEE524160:GEH524163 GOA524160:GOD524163 GXW524160:GXZ524163 HHS524160:HHV524163 HRO524160:HRR524163 IBK524160:IBN524163 ILG524160:ILJ524163 IVC524160:IVF524163 JEY524160:JFB524163 JOU524160:JOX524163 JYQ524160:JYT524163 KIM524160:KIP524163 KSI524160:KSL524163 LCE524160:LCH524163 LMA524160:LMD524163 LVW524160:LVZ524163 MFS524160:MFV524163 MPO524160:MPR524163 MZK524160:MZN524163 NJG524160:NJJ524163 NTC524160:NTF524163 OCY524160:ODB524163 OMU524160:OMX524163 OWQ524160:OWT524163 PGM524160:PGP524163 PQI524160:PQL524163 QAE524160:QAH524163 QKA524160:QKD524163 QTW524160:QTZ524163 RDS524160:RDV524163 RNO524160:RNR524163 RXK524160:RXN524163 SHG524160:SHJ524163 SRC524160:SRF524163 TAY524160:TBB524163 TKU524160:TKX524163 TUQ524160:TUT524163 UEM524160:UEP524163 UOI524160:UOL524163 UYE524160:UYH524163 VIA524160:VID524163 VRW524160:VRZ524163 WBS524160:WBV524163 WLO524160:WLR524163 WVK524160:WVN524163 C589696:F589699 IY589696:JB589699 SU589696:SX589699 ACQ589696:ACT589699 AMM589696:AMP589699 AWI589696:AWL589699 BGE589696:BGH589699 BQA589696:BQD589699 BZW589696:BZZ589699 CJS589696:CJV589699 CTO589696:CTR589699 DDK589696:DDN589699 DNG589696:DNJ589699 DXC589696:DXF589699 EGY589696:EHB589699 EQU589696:EQX589699 FAQ589696:FAT589699 FKM589696:FKP589699 FUI589696:FUL589699 GEE589696:GEH589699 GOA589696:GOD589699 GXW589696:GXZ589699 HHS589696:HHV589699 HRO589696:HRR589699 IBK589696:IBN589699 ILG589696:ILJ589699 IVC589696:IVF589699 JEY589696:JFB589699 JOU589696:JOX589699 JYQ589696:JYT589699 KIM589696:KIP589699 KSI589696:KSL589699 LCE589696:LCH589699 LMA589696:LMD589699 LVW589696:LVZ589699 MFS589696:MFV589699 MPO589696:MPR589699 MZK589696:MZN589699 NJG589696:NJJ589699 NTC589696:NTF589699 OCY589696:ODB589699 OMU589696:OMX589699 OWQ589696:OWT589699 PGM589696:PGP589699 PQI589696:PQL589699 QAE589696:QAH589699 QKA589696:QKD589699 QTW589696:QTZ589699 RDS589696:RDV589699 RNO589696:RNR589699 RXK589696:RXN589699 SHG589696:SHJ589699 SRC589696:SRF589699 TAY589696:TBB589699 TKU589696:TKX589699 TUQ589696:TUT589699 UEM589696:UEP589699 UOI589696:UOL589699 UYE589696:UYH589699 VIA589696:VID589699 VRW589696:VRZ589699 WBS589696:WBV589699 WLO589696:WLR589699 WVK589696:WVN589699 C655232:F655235 IY655232:JB655235 SU655232:SX655235 ACQ655232:ACT655235 AMM655232:AMP655235 AWI655232:AWL655235 BGE655232:BGH655235 BQA655232:BQD655235 BZW655232:BZZ655235 CJS655232:CJV655235 CTO655232:CTR655235 DDK655232:DDN655235 DNG655232:DNJ655235 DXC655232:DXF655235 EGY655232:EHB655235 EQU655232:EQX655235 FAQ655232:FAT655235 FKM655232:FKP655235 FUI655232:FUL655235 GEE655232:GEH655235 GOA655232:GOD655235 GXW655232:GXZ655235 HHS655232:HHV655235 HRO655232:HRR655235 IBK655232:IBN655235 ILG655232:ILJ655235 IVC655232:IVF655235 JEY655232:JFB655235 JOU655232:JOX655235 JYQ655232:JYT655235 KIM655232:KIP655235 KSI655232:KSL655235 LCE655232:LCH655235 LMA655232:LMD655235 LVW655232:LVZ655235 MFS655232:MFV655235 MPO655232:MPR655235 MZK655232:MZN655235 NJG655232:NJJ655235 NTC655232:NTF655235 OCY655232:ODB655235 OMU655232:OMX655235 OWQ655232:OWT655235 PGM655232:PGP655235 PQI655232:PQL655235 QAE655232:QAH655235 QKA655232:QKD655235 QTW655232:QTZ655235 RDS655232:RDV655235 RNO655232:RNR655235 RXK655232:RXN655235 SHG655232:SHJ655235 SRC655232:SRF655235 TAY655232:TBB655235 TKU655232:TKX655235 TUQ655232:TUT655235 UEM655232:UEP655235 UOI655232:UOL655235 UYE655232:UYH655235 VIA655232:VID655235 VRW655232:VRZ655235 WBS655232:WBV655235 WLO655232:WLR655235 WVK655232:WVN655235 C720768:F720771 IY720768:JB720771 SU720768:SX720771 ACQ720768:ACT720771 AMM720768:AMP720771 AWI720768:AWL720771 BGE720768:BGH720771 BQA720768:BQD720771 BZW720768:BZZ720771 CJS720768:CJV720771 CTO720768:CTR720771 DDK720768:DDN720771 DNG720768:DNJ720771 DXC720768:DXF720771 EGY720768:EHB720771 EQU720768:EQX720771 FAQ720768:FAT720771 FKM720768:FKP720771 FUI720768:FUL720771 GEE720768:GEH720771 GOA720768:GOD720771 GXW720768:GXZ720771 HHS720768:HHV720771 HRO720768:HRR720771 IBK720768:IBN720771 ILG720768:ILJ720771 IVC720768:IVF720771 JEY720768:JFB720771 JOU720768:JOX720771 JYQ720768:JYT720771 KIM720768:KIP720771 KSI720768:KSL720771 LCE720768:LCH720771 LMA720768:LMD720771 LVW720768:LVZ720771 MFS720768:MFV720771 MPO720768:MPR720771 MZK720768:MZN720771 NJG720768:NJJ720771 NTC720768:NTF720771 OCY720768:ODB720771 OMU720768:OMX720771 OWQ720768:OWT720771 PGM720768:PGP720771 PQI720768:PQL720771 QAE720768:QAH720771 QKA720768:QKD720771 QTW720768:QTZ720771 RDS720768:RDV720771 RNO720768:RNR720771 RXK720768:RXN720771 SHG720768:SHJ720771 SRC720768:SRF720771 TAY720768:TBB720771 TKU720768:TKX720771 TUQ720768:TUT720771 UEM720768:UEP720771 UOI720768:UOL720771 UYE720768:UYH720771 VIA720768:VID720771 VRW720768:VRZ720771 WBS720768:WBV720771 WLO720768:WLR720771 WVK720768:WVN720771 C786304:F786307 IY786304:JB786307 SU786304:SX786307 ACQ786304:ACT786307 AMM786304:AMP786307 AWI786304:AWL786307 BGE786304:BGH786307 BQA786304:BQD786307 BZW786304:BZZ786307 CJS786304:CJV786307 CTO786304:CTR786307 DDK786304:DDN786307 DNG786304:DNJ786307 DXC786304:DXF786307 EGY786304:EHB786307 EQU786304:EQX786307 FAQ786304:FAT786307 FKM786304:FKP786307 FUI786304:FUL786307 GEE786304:GEH786307 GOA786304:GOD786307 GXW786304:GXZ786307 HHS786304:HHV786307 HRO786304:HRR786307 IBK786304:IBN786307 ILG786304:ILJ786307 IVC786304:IVF786307 JEY786304:JFB786307 JOU786304:JOX786307 JYQ786304:JYT786307 KIM786304:KIP786307 KSI786304:KSL786307 LCE786304:LCH786307 LMA786304:LMD786307 LVW786304:LVZ786307 MFS786304:MFV786307 MPO786304:MPR786307 MZK786304:MZN786307 NJG786304:NJJ786307 NTC786304:NTF786307 OCY786304:ODB786307 OMU786304:OMX786307 OWQ786304:OWT786307 PGM786304:PGP786307 PQI786304:PQL786307 QAE786304:QAH786307 QKA786304:QKD786307 QTW786304:QTZ786307 RDS786304:RDV786307 RNO786304:RNR786307 RXK786304:RXN786307 SHG786304:SHJ786307 SRC786304:SRF786307 TAY786304:TBB786307 TKU786304:TKX786307 TUQ786304:TUT786307 UEM786304:UEP786307 UOI786304:UOL786307 UYE786304:UYH786307 VIA786304:VID786307 VRW786304:VRZ786307 WBS786304:WBV786307 WLO786304:WLR786307 WVK786304:WVN786307 C851840:F851843 IY851840:JB851843 SU851840:SX851843 ACQ851840:ACT851843 AMM851840:AMP851843 AWI851840:AWL851843 BGE851840:BGH851843 BQA851840:BQD851843 BZW851840:BZZ851843 CJS851840:CJV851843 CTO851840:CTR851843 DDK851840:DDN851843 DNG851840:DNJ851843 DXC851840:DXF851843 EGY851840:EHB851843 EQU851840:EQX851843 FAQ851840:FAT851843 FKM851840:FKP851843 FUI851840:FUL851843 GEE851840:GEH851843 GOA851840:GOD851843 GXW851840:GXZ851843 HHS851840:HHV851843 HRO851840:HRR851843 IBK851840:IBN851843 ILG851840:ILJ851843 IVC851840:IVF851843 JEY851840:JFB851843 JOU851840:JOX851843 JYQ851840:JYT851843 KIM851840:KIP851843 KSI851840:KSL851843 LCE851840:LCH851843 LMA851840:LMD851843 LVW851840:LVZ851843 MFS851840:MFV851843 MPO851840:MPR851843 MZK851840:MZN851843 NJG851840:NJJ851843 NTC851840:NTF851843 OCY851840:ODB851843 OMU851840:OMX851843 OWQ851840:OWT851843 PGM851840:PGP851843 PQI851840:PQL851843 QAE851840:QAH851843 QKA851840:QKD851843 QTW851840:QTZ851843 RDS851840:RDV851843 RNO851840:RNR851843 RXK851840:RXN851843 SHG851840:SHJ851843 SRC851840:SRF851843 TAY851840:TBB851843 TKU851840:TKX851843 TUQ851840:TUT851843 UEM851840:UEP851843 UOI851840:UOL851843 UYE851840:UYH851843 VIA851840:VID851843 VRW851840:VRZ851843 WBS851840:WBV851843 WLO851840:WLR851843 WVK851840:WVN851843 C917376:F917379 IY917376:JB917379 SU917376:SX917379 ACQ917376:ACT917379 AMM917376:AMP917379 AWI917376:AWL917379 BGE917376:BGH917379 BQA917376:BQD917379 BZW917376:BZZ917379 CJS917376:CJV917379 CTO917376:CTR917379 DDK917376:DDN917379 DNG917376:DNJ917379 DXC917376:DXF917379 EGY917376:EHB917379 EQU917376:EQX917379 FAQ917376:FAT917379 FKM917376:FKP917379 FUI917376:FUL917379 GEE917376:GEH917379 GOA917376:GOD917379 GXW917376:GXZ917379 HHS917376:HHV917379 HRO917376:HRR917379 IBK917376:IBN917379 ILG917376:ILJ917379 IVC917376:IVF917379 JEY917376:JFB917379 JOU917376:JOX917379 JYQ917376:JYT917379 KIM917376:KIP917379 KSI917376:KSL917379 LCE917376:LCH917379 LMA917376:LMD917379 LVW917376:LVZ917379 MFS917376:MFV917379 MPO917376:MPR917379 MZK917376:MZN917379 NJG917376:NJJ917379 NTC917376:NTF917379 OCY917376:ODB917379 OMU917376:OMX917379 OWQ917376:OWT917379 PGM917376:PGP917379 PQI917376:PQL917379 QAE917376:QAH917379 QKA917376:QKD917379 QTW917376:QTZ917379 RDS917376:RDV917379 RNO917376:RNR917379 RXK917376:RXN917379 SHG917376:SHJ917379 SRC917376:SRF917379 TAY917376:TBB917379 TKU917376:TKX917379 TUQ917376:TUT917379 UEM917376:UEP917379 UOI917376:UOL917379 UYE917376:UYH917379 VIA917376:VID917379 VRW917376:VRZ917379 WBS917376:WBV917379 WLO917376:WLR917379 WVK917376:WVN917379 C982912:F982915 IY982912:JB982915 SU982912:SX982915 ACQ982912:ACT982915 AMM982912:AMP982915 AWI982912:AWL982915 BGE982912:BGH982915 BQA982912:BQD982915 BZW982912:BZZ982915 CJS982912:CJV982915 CTO982912:CTR982915 DDK982912:DDN982915 DNG982912:DNJ982915 DXC982912:DXF982915 EGY982912:EHB982915 EQU982912:EQX982915 FAQ982912:FAT982915 FKM982912:FKP982915 FUI982912:FUL982915 GEE982912:GEH982915 GOA982912:GOD982915 GXW982912:GXZ982915 HHS982912:HHV982915 HRO982912:HRR982915 IBK982912:IBN982915 ILG982912:ILJ982915 IVC982912:IVF982915 JEY982912:JFB982915 JOU982912:JOX982915 JYQ982912:JYT982915 KIM982912:KIP982915 KSI982912:KSL982915 LCE982912:LCH982915 LMA982912:LMD982915 LVW982912:LVZ982915 MFS982912:MFV982915 MPO982912:MPR982915 MZK982912:MZN982915 NJG982912:NJJ982915 NTC982912:NTF982915 OCY982912:ODB982915 OMU982912:OMX982915 OWQ982912:OWT982915 PGM982912:PGP982915 PQI982912:PQL982915 QAE982912:QAH982915 QKA982912:QKD982915 QTW982912:QTZ982915 RDS982912:RDV982915 RNO982912:RNR982915 RXK982912:RXN982915 SHG982912:SHJ982915 SRC982912:SRF982915 TAY982912:TBB982915 TKU982912:TKX982915 TUQ982912:TUT982915 UEM982912:UEP982915 UOI982912:UOL982915 UYE982912:UYH982915 VIA982912:VID982915 VRW982912:VRZ982915 WBS982912:WBV982915 WLO982912:WLR982915" xr:uid="{FC492A03-E87F-4307-BCA1-B6AADAC8DBA9}"/>
    <dataValidation allowBlank="1" showInputMessage="1" showErrorMessage="1" promptTitle="ケース重量" prompt="１ケースあたりの重量（㌔）を記載" sqref="WVT982911 L65407 JH65407 TD65407 ACZ65407 AMV65407 AWR65407 BGN65407 BQJ65407 CAF65407 CKB65407 CTX65407 DDT65407 DNP65407 DXL65407 EHH65407 ERD65407 FAZ65407 FKV65407 FUR65407 GEN65407 GOJ65407 GYF65407 HIB65407 HRX65407 IBT65407 ILP65407 IVL65407 JFH65407 JPD65407 JYZ65407 KIV65407 KSR65407 LCN65407 LMJ65407 LWF65407 MGB65407 MPX65407 MZT65407 NJP65407 NTL65407 ODH65407 OND65407 OWZ65407 PGV65407 PQR65407 QAN65407 QKJ65407 QUF65407 REB65407 RNX65407 RXT65407 SHP65407 SRL65407 TBH65407 TLD65407 TUZ65407 UEV65407 UOR65407 UYN65407 VIJ65407 VSF65407 WCB65407 WLX65407 WVT65407 L130943 JH130943 TD130943 ACZ130943 AMV130943 AWR130943 BGN130943 BQJ130943 CAF130943 CKB130943 CTX130943 DDT130943 DNP130943 DXL130943 EHH130943 ERD130943 FAZ130943 FKV130943 FUR130943 GEN130943 GOJ130943 GYF130943 HIB130943 HRX130943 IBT130943 ILP130943 IVL130943 JFH130943 JPD130943 JYZ130943 KIV130943 KSR130943 LCN130943 LMJ130943 LWF130943 MGB130943 MPX130943 MZT130943 NJP130943 NTL130943 ODH130943 OND130943 OWZ130943 PGV130943 PQR130943 QAN130943 QKJ130943 QUF130943 REB130943 RNX130943 RXT130943 SHP130943 SRL130943 TBH130943 TLD130943 TUZ130943 UEV130943 UOR130943 UYN130943 VIJ130943 VSF130943 WCB130943 WLX130943 WVT130943 L196479 JH196479 TD196479 ACZ196479 AMV196479 AWR196479 BGN196479 BQJ196479 CAF196479 CKB196479 CTX196479 DDT196479 DNP196479 DXL196479 EHH196479 ERD196479 FAZ196479 FKV196479 FUR196479 GEN196479 GOJ196479 GYF196479 HIB196479 HRX196479 IBT196479 ILP196479 IVL196479 JFH196479 JPD196479 JYZ196479 KIV196479 KSR196479 LCN196479 LMJ196479 LWF196479 MGB196479 MPX196479 MZT196479 NJP196479 NTL196479 ODH196479 OND196479 OWZ196479 PGV196479 PQR196479 QAN196479 QKJ196479 QUF196479 REB196479 RNX196479 RXT196479 SHP196479 SRL196479 TBH196479 TLD196479 TUZ196479 UEV196479 UOR196479 UYN196479 VIJ196479 VSF196479 WCB196479 WLX196479 WVT196479 L262015 JH262015 TD262015 ACZ262015 AMV262015 AWR262015 BGN262015 BQJ262015 CAF262015 CKB262015 CTX262015 DDT262015 DNP262015 DXL262015 EHH262015 ERD262015 FAZ262015 FKV262015 FUR262015 GEN262015 GOJ262015 GYF262015 HIB262015 HRX262015 IBT262015 ILP262015 IVL262015 JFH262015 JPD262015 JYZ262015 KIV262015 KSR262015 LCN262015 LMJ262015 LWF262015 MGB262015 MPX262015 MZT262015 NJP262015 NTL262015 ODH262015 OND262015 OWZ262015 PGV262015 PQR262015 QAN262015 QKJ262015 QUF262015 REB262015 RNX262015 RXT262015 SHP262015 SRL262015 TBH262015 TLD262015 TUZ262015 UEV262015 UOR262015 UYN262015 VIJ262015 VSF262015 WCB262015 WLX262015 WVT262015 L327551 JH327551 TD327551 ACZ327551 AMV327551 AWR327551 BGN327551 BQJ327551 CAF327551 CKB327551 CTX327551 DDT327551 DNP327551 DXL327551 EHH327551 ERD327551 FAZ327551 FKV327551 FUR327551 GEN327551 GOJ327551 GYF327551 HIB327551 HRX327551 IBT327551 ILP327551 IVL327551 JFH327551 JPD327551 JYZ327551 KIV327551 KSR327551 LCN327551 LMJ327551 LWF327551 MGB327551 MPX327551 MZT327551 NJP327551 NTL327551 ODH327551 OND327551 OWZ327551 PGV327551 PQR327551 QAN327551 QKJ327551 QUF327551 REB327551 RNX327551 RXT327551 SHP327551 SRL327551 TBH327551 TLD327551 TUZ327551 UEV327551 UOR327551 UYN327551 VIJ327551 VSF327551 WCB327551 WLX327551 WVT327551 L393087 JH393087 TD393087 ACZ393087 AMV393087 AWR393087 BGN393087 BQJ393087 CAF393087 CKB393087 CTX393087 DDT393087 DNP393087 DXL393087 EHH393087 ERD393087 FAZ393087 FKV393087 FUR393087 GEN393087 GOJ393087 GYF393087 HIB393087 HRX393087 IBT393087 ILP393087 IVL393087 JFH393087 JPD393087 JYZ393087 KIV393087 KSR393087 LCN393087 LMJ393087 LWF393087 MGB393087 MPX393087 MZT393087 NJP393087 NTL393087 ODH393087 OND393087 OWZ393087 PGV393087 PQR393087 QAN393087 QKJ393087 QUF393087 REB393087 RNX393087 RXT393087 SHP393087 SRL393087 TBH393087 TLD393087 TUZ393087 UEV393087 UOR393087 UYN393087 VIJ393087 VSF393087 WCB393087 WLX393087 WVT393087 L458623 JH458623 TD458623 ACZ458623 AMV458623 AWR458623 BGN458623 BQJ458623 CAF458623 CKB458623 CTX458623 DDT458623 DNP458623 DXL458623 EHH458623 ERD458623 FAZ458623 FKV458623 FUR458623 GEN458623 GOJ458623 GYF458623 HIB458623 HRX458623 IBT458623 ILP458623 IVL458623 JFH458623 JPD458623 JYZ458623 KIV458623 KSR458623 LCN458623 LMJ458623 LWF458623 MGB458623 MPX458623 MZT458623 NJP458623 NTL458623 ODH458623 OND458623 OWZ458623 PGV458623 PQR458623 QAN458623 QKJ458623 QUF458623 REB458623 RNX458623 RXT458623 SHP458623 SRL458623 TBH458623 TLD458623 TUZ458623 UEV458623 UOR458623 UYN458623 VIJ458623 VSF458623 WCB458623 WLX458623 WVT458623 L524159 JH524159 TD524159 ACZ524159 AMV524159 AWR524159 BGN524159 BQJ524159 CAF524159 CKB524159 CTX524159 DDT524159 DNP524159 DXL524159 EHH524159 ERD524159 FAZ524159 FKV524159 FUR524159 GEN524159 GOJ524159 GYF524159 HIB524159 HRX524159 IBT524159 ILP524159 IVL524159 JFH524159 JPD524159 JYZ524159 KIV524159 KSR524159 LCN524159 LMJ524159 LWF524159 MGB524159 MPX524159 MZT524159 NJP524159 NTL524159 ODH524159 OND524159 OWZ524159 PGV524159 PQR524159 QAN524159 QKJ524159 QUF524159 REB524159 RNX524159 RXT524159 SHP524159 SRL524159 TBH524159 TLD524159 TUZ524159 UEV524159 UOR524159 UYN524159 VIJ524159 VSF524159 WCB524159 WLX524159 WVT524159 L589695 JH589695 TD589695 ACZ589695 AMV589695 AWR589695 BGN589695 BQJ589695 CAF589695 CKB589695 CTX589695 DDT589695 DNP589695 DXL589695 EHH589695 ERD589695 FAZ589695 FKV589695 FUR589695 GEN589695 GOJ589695 GYF589695 HIB589695 HRX589695 IBT589695 ILP589695 IVL589695 JFH589695 JPD589695 JYZ589695 KIV589695 KSR589695 LCN589695 LMJ589695 LWF589695 MGB589695 MPX589695 MZT589695 NJP589695 NTL589695 ODH589695 OND589695 OWZ589695 PGV589695 PQR589695 QAN589695 QKJ589695 QUF589695 REB589695 RNX589695 RXT589695 SHP589695 SRL589695 TBH589695 TLD589695 TUZ589695 UEV589695 UOR589695 UYN589695 VIJ589695 VSF589695 WCB589695 WLX589695 WVT589695 L655231 JH655231 TD655231 ACZ655231 AMV655231 AWR655231 BGN655231 BQJ655231 CAF655231 CKB655231 CTX655231 DDT655231 DNP655231 DXL655231 EHH655231 ERD655231 FAZ655231 FKV655231 FUR655231 GEN655231 GOJ655231 GYF655231 HIB655231 HRX655231 IBT655231 ILP655231 IVL655231 JFH655231 JPD655231 JYZ655231 KIV655231 KSR655231 LCN655231 LMJ655231 LWF655231 MGB655231 MPX655231 MZT655231 NJP655231 NTL655231 ODH655231 OND655231 OWZ655231 PGV655231 PQR655231 QAN655231 QKJ655231 QUF655231 REB655231 RNX655231 RXT655231 SHP655231 SRL655231 TBH655231 TLD655231 TUZ655231 UEV655231 UOR655231 UYN655231 VIJ655231 VSF655231 WCB655231 WLX655231 WVT655231 L720767 JH720767 TD720767 ACZ720767 AMV720767 AWR720767 BGN720767 BQJ720767 CAF720767 CKB720767 CTX720767 DDT720767 DNP720767 DXL720767 EHH720767 ERD720767 FAZ720767 FKV720767 FUR720767 GEN720767 GOJ720767 GYF720767 HIB720767 HRX720767 IBT720767 ILP720767 IVL720767 JFH720767 JPD720767 JYZ720767 KIV720767 KSR720767 LCN720767 LMJ720767 LWF720767 MGB720767 MPX720767 MZT720767 NJP720767 NTL720767 ODH720767 OND720767 OWZ720767 PGV720767 PQR720767 QAN720767 QKJ720767 QUF720767 REB720767 RNX720767 RXT720767 SHP720767 SRL720767 TBH720767 TLD720767 TUZ720767 UEV720767 UOR720767 UYN720767 VIJ720767 VSF720767 WCB720767 WLX720767 WVT720767 L786303 JH786303 TD786303 ACZ786303 AMV786303 AWR786303 BGN786303 BQJ786303 CAF786303 CKB786303 CTX786303 DDT786303 DNP786303 DXL786303 EHH786303 ERD786303 FAZ786303 FKV786303 FUR786303 GEN786303 GOJ786303 GYF786303 HIB786303 HRX786303 IBT786303 ILP786303 IVL786303 JFH786303 JPD786303 JYZ786303 KIV786303 KSR786303 LCN786303 LMJ786303 LWF786303 MGB786303 MPX786303 MZT786303 NJP786303 NTL786303 ODH786303 OND786303 OWZ786303 PGV786303 PQR786303 QAN786303 QKJ786303 QUF786303 REB786303 RNX786303 RXT786303 SHP786303 SRL786303 TBH786303 TLD786303 TUZ786303 UEV786303 UOR786303 UYN786303 VIJ786303 VSF786303 WCB786303 WLX786303 WVT786303 L851839 JH851839 TD851839 ACZ851839 AMV851839 AWR851839 BGN851839 BQJ851839 CAF851839 CKB851839 CTX851839 DDT851839 DNP851839 DXL851839 EHH851839 ERD851839 FAZ851839 FKV851839 FUR851839 GEN851839 GOJ851839 GYF851839 HIB851839 HRX851839 IBT851839 ILP851839 IVL851839 JFH851839 JPD851839 JYZ851839 KIV851839 KSR851839 LCN851839 LMJ851839 LWF851839 MGB851839 MPX851839 MZT851839 NJP851839 NTL851839 ODH851839 OND851839 OWZ851839 PGV851839 PQR851839 QAN851839 QKJ851839 QUF851839 REB851839 RNX851839 RXT851839 SHP851839 SRL851839 TBH851839 TLD851839 TUZ851839 UEV851839 UOR851839 UYN851839 VIJ851839 VSF851839 WCB851839 WLX851839 WVT851839 L917375 JH917375 TD917375 ACZ917375 AMV917375 AWR917375 BGN917375 BQJ917375 CAF917375 CKB917375 CTX917375 DDT917375 DNP917375 DXL917375 EHH917375 ERD917375 FAZ917375 FKV917375 FUR917375 GEN917375 GOJ917375 GYF917375 HIB917375 HRX917375 IBT917375 ILP917375 IVL917375 JFH917375 JPD917375 JYZ917375 KIV917375 KSR917375 LCN917375 LMJ917375 LWF917375 MGB917375 MPX917375 MZT917375 NJP917375 NTL917375 ODH917375 OND917375 OWZ917375 PGV917375 PQR917375 QAN917375 QKJ917375 QUF917375 REB917375 RNX917375 RXT917375 SHP917375 SRL917375 TBH917375 TLD917375 TUZ917375 UEV917375 UOR917375 UYN917375 VIJ917375 VSF917375 WCB917375 WLX917375 WVT917375 L982911 JH982911 TD982911 ACZ982911 AMV982911 AWR982911 BGN982911 BQJ982911 CAF982911 CKB982911 CTX982911 DDT982911 DNP982911 DXL982911 EHH982911 ERD982911 FAZ982911 FKV982911 FUR982911 GEN982911 GOJ982911 GYF982911 HIB982911 HRX982911 IBT982911 ILP982911 IVL982911 JFH982911 JPD982911 JYZ982911 KIV982911 KSR982911 LCN982911 LMJ982911 LWF982911 MGB982911 MPX982911 MZT982911 NJP982911 NTL982911 ODH982911 OND982911 OWZ982911 PGV982911 PQR982911 QAN982911 QKJ982911 QUF982911 REB982911 RNX982911 RXT982911 SHP982911 SRL982911 TBH982911 TLD982911 TUZ982911 UEV982911 UOR982911 UYN982911 VIJ982911 VSF982911 WCB982911 WLX982911"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20 G65416 JC65416 SY65416 ACU65416 AMQ65416 AWM65416 BGI65416 BQE65416 CAA65416 CJW65416 CTS65416 DDO65416 DNK65416 DXG65416 EHC65416 EQY65416 FAU65416 FKQ65416 FUM65416 GEI65416 GOE65416 GYA65416 HHW65416 HRS65416 IBO65416 ILK65416 IVG65416 JFC65416 JOY65416 JYU65416 KIQ65416 KSM65416 LCI65416 LME65416 LWA65416 MFW65416 MPS65416 MZO65416 NJK65416 NTG65416 ODC65416 OMY65416 OWU65416 PGQ65416 PQM65416 QAI65416 QKE65416 QUA65416 RDW65416 RNS65416 RXO65416 SHK65416 SRG65416 TBC65416 TKY65416 TUU65416 UEQ65416 UOM65416 UYI65416 VIE65416 VSA65416 WBW65416 WLS65416 WVO65416 G130952 JC130952 SY130952 ACU130952 AMQ130952 AWM130952 BGI130952 BQE130952 CAA130952 CJW130952 CTS130952 DDO130952 DNK130952 DXG130952 EHC130952 EQY130952 FAU130952 FKQ130952 FUM130952 GEI130952 GOE130952 GYA130952 HHW130952 HRS130952 IBO130952 ILK130952 IVG130952 JFC130952 JOY130952 JYU130952 KIQ130952 KSM130952 LCI130952 LME130952 LWA130952 MFW130952 MPS130952 MZO130952 NJK130952 NTG130952 ODC130952 OMY130952 OWU130952 PGQ130952 PQM130952 QAI130952 QKE130952 QUA130952 RDW130952 RNS130952 RXO130952 SHK130952 SRG130952 TBC130952 TKY130952 TUU130952 UEQ130952 UOM130952 UYI130952 VIE130952 VSA130952 WBW130952 WLS130952 WVO130952 G196488 JC196488 SY196488 ACU196488 AMQ196488 AWM196488 BGI196488 BQE196488 CAA196488 CJW196488 CTS196488 DDO196488 DNK196488 DXG196488 EHC196488 EQY196488 FAU196488 FKQ196488 FUM196488 GEI196488 GOE196488 GYA196488 HHW196488 HRS196488 IBO196488 ILK196488 IVG196488 JFC196488 JOY196488 JYU196488 KIQ196488 KSM196488 LCI196488 LME196488 LWA196488 MFW196488 MPS196488 MZO196488 NJK196488 NTG196488 ODC196488 OMY196488 OWU196488 PGQ196488 PQM196488 QAI196488 QKE196488 QUA196488 RDW196488 RNS196488 RXO196488 SHK196488 SRG196488 TBC196488 TKY196488 TUU196488 UEQ196488 UOM196488 UYI196488 VIE196488 VSA196488 WBW196488 WLS196488 WVO196488 G262024 JC262024 SY262024 ACU262024 AMQ262024 AWM262024 BGI262024 BQE262024 CAA262024 CJW262024 CTS262024 DDO262024 DNK262024 DXG262024 EHC262024 EQY262024 FAU262024 FKQ262024 FUM262024 GEI262024 GOE262024 GYA262024 HHW262024 HRS262024 IBO262024 ILK262024 IVG262024 JFC262024 JOY262024 JYU262024 KIQ262024 KSM262024 LCI262024 LME262024 LWA262024 MFW262024 MPS262024 MZO262024 NJK262024 NTG262024 ODC262024 OMY262024 OWU262024 PGQ262024 PQM262024 QAI262024 QKE262024 QUA262024 RDW262024 RNS262024 RXO262024 SHK262024 SRG262024 TBC262024 TKY262024 TUU262024 UEQ262024 UOM262024 UYI262024 VIE262024 VSA262024 WBW262024 WLS262024 WVO262024 G327560 JC327560 SY327560 ACU327560 AMQ327560 AWM327560 BGI327560 BQE327560 CAA327560 CJW327560 CTS327560 DDO327560 DNK327560 DXG327560 EHC327560 EQY327560 FAU327560 FKQ327560 FUM327560 GEI327560 GOE327560 GYA327560 HHW327560 HRS327560 IBO327560 ILK327560 IVG327560 JFC327560 JOY327560 JYU327560 KIQ327560 KSM327560 LCI327560 LME327560 LWA327560 MFW327560 MPS327560 MZO327560 NJK327560 NTG327560 ODC327560 OMY327560 OWU327560 PGQ327560 PQM327560 QAI327560 QKE327560 QUA327560 RDW327560 RNS327560 RXO327560 SHK327560 SRG327560 TBC327560 TKY327560 TUU327560 UEQ327560 UOM327560 UYI327560 VIE327560 VSA327560 WBW327560 WLS327560 WVO327560 G393096 JC393096 SY393096 ACU393096 AMQ393096 AWM393096 BGI393096 BQE393096 CAA393096 CJW393096 CTS393096 DDO393096 DNK393096 DXG393096 EHC393096 EQY393096 FAU393096 FKQ393096 FUM393096 GEI393096 GOE393096 GYA393096 HHW393096 HRS393096 IBO393096 ILK393096 IVG393096 JFC393096 JOY393096 JYU393096 KIQ393096 KSM393096 LCI393096 LME393096 LWA393096 MFW393096 MPS393096 MZO393096 NJK393096 NTG393096 ODC393096 OMY393096 OWU393096 PGQ393096 PQM393096 QAI393096 QKE393096 QUA393096 RDW393096 RNS393096 RXO393096 SHK393096 SRG393096 TBC393096 TKY393096 TUU393096 UEQ393096 UOM393096 UYI393096 VIE393096 VSA393096 WBW393096 WLS393096 WVO393096 G458632 JC458632 SY458632 ACU458632 AMQ458632 AWM458632 BGI458632 BQE458632 CAA458632 CJW458632 CTS458632 DDO458632 DNK458632 DXG458632 EHC458632 EQY458632 FAU458632 FKQ458632 FUM458632 GEI458632 GOE458632 GYA458632 HHW458632 HRS458632 IBO458632 ILK458632 IVG458632 JFC458632 JOY458632 JYU458632 KIQ458632 KSM458632 LCI458632 LME458632 LWA458632 MFW458632 MPS458632 MZO458632 NJK458632 NTG458632 ODC458632 OMY458632 OWU458632 PGQ458632 PQM458632 QAI458632 QKE458632 QUA458632 RDW458632 RNS458632 RXO458632 SHK458632 SRG458632 TBC458632 TKY458632 TUU458632 UEQ458632 UOM458632 UYI458632 VIE458632 VSA458632 WBW458632 WLS458632 WVO458632 G524168 JC524168 SY524168 ACU524168 AMQ524168 AWM524168 BGI524168 BQE524168 CAA524168 CJW524168 CTS524168 DDO524168 DNK524168 DXG524168 EHC524168 EQY524168 FAU524168 FKQ524168 FUM524168 GEI524168 GOE524168 GYA524168 HHW524168 HRS524168 IBO524168 ILK524168 IVG524168 JFC524168 JOY524168 JYU524168 KIQ524168 KSM524168 LCI524168 LME524168 LWA524168 MFW524168 MPS524168 MZO524168 NJK524168 NTG524168 ODC524168 OMY524168 OWU524168 PGQ524168 PQM524168 QAI524168 QKE524168 QUA524168 RDW524168 RNS524168 RXO524168 SHK524168 SRG524168 TBC524168 TKY524168 TUU524168 UEQ524168 UOM524168 UYI524168 VIE524168 VSA524168 WBW524168 WLS524168 WVO524168 G589704 JC589704 SY589704 ACU589704 AMQ589704 AWM589704 BGI589704 BQE589704 CAA589704 CJW589704 CTS589704 DDO589704 DNK589704 DXG589704 EHC589704 EQY589704 FAU589704 FKQ589704 FUM589704 GEI589704 GOE589704 GYA589704 HHW589704 HRS589704 IBO589704 ILK589704 IVG589704 JFC589704 JOY589704 JYU589704 KIQ589704 KSM589704 LCI589704 LME589704 LWA589704 MFW589704 MPS589704 MZO589704 NJK589704 NTG589704 ODC589704 OMY589704 OWU589704 PGQ589704 PQM589704 QAI589704 QKE589704 QUA589704 RDW589704 RNS589704 RXO589704 SHK589704 SRG589704 TBC589704 TKY589704 TUU589704 UEQ589704 UOM589704 UYI589704 VIE589704 VSA589704 WBW589704 WLS589704 WVO589704 G655240 JC655240 SY655240 ACU655240 AMQ655240 AWM655240 BGI655240 BQE655240 CAA655240 CJW655240 CTS655240 DDO655240 DNK655240 DXG655240 EHC655240 EQY655240 FAU655240 FKQ655240 FUM655240 GEI655240 GOE655240 GYA655240 HHW655240 HRS655240 IBO655240 ILK655240 IVG655240 JFC655240 JOY655240 JYU655240 KIQ655240 KSM655240 LCI655240 LME655240 LWA655240 MFW655240 MPS655240 MZO655240 NJK655240 NTG655240 ODC655240 OMY655240 OWU655240 PGQ655240 PQM655240 QAI655240 QKE655240 QUA655240 RDW655240 RNS655240 RXO655240 SHK655240 SRG655240 TBC655240 TKY655240 TUU655240 UEQ655240 UOM655240 UYI655240 VIE655240 VSA655240 WBW655240 WLS655240 WVO655240 G720776 JC720776 SY720776 ACU720776 AMQ720776 AWM720776 BGI720776 BQE720776 CAA720776 CJW720776 CTS720776 DDO720776 DNK720776 DXG720776 EHC720776 EQY720776 FAU720776 FKQ720776 FUM720776 GEI720776 GOE720776 GYA720776 HHW720776 HRS720776 IBO720776 ILK720776 IVG720776 JFC720776 JOY720776 JYU720776 KIQ720776 KSM720776 LCI720776 LME720776 LWA720776 MFW720776 MPS720776 MZO720776 NJK720776 NTG720776 ODC720776 OMY720776 OWU720776 PGQ720776 PQM720776 QAI720776 QKE720776 QUA720776 RDW720776 RNS720776 RXO720776 SHK720776 SRG720776 TBC720776 TKY720776 TUU720776 UEQ720776 UOM720776 UYI720776 VIE720776 VSA720776 WBW720776 WLS720776 WVO720776 G786312 JC786312 SY786312 ACU786312 AMQ786312 AWM786312 BGI786312 BQE786312 CAA786312 CJW786312 CTS786312 DDO786312 DNK786312 DXG786312 EHC786312 EQY786312 FAU786312 FKQ786312 FUM786312 GEI786312 GOE786312 GYA786312 HHW786312 HRS786312 IBO786312 ILK786312 IVG786312 JFC786312 JOY786312 JYU786312 KIQ786312 KSM786312 LCI786312 LME786312 LWA786312 MFW786312 MPS786312 MZO786312 NJK786312 NTG786312 ODC786312 OMY786312 OWU786312 PGQ786312 PQM786312 QAI786312 QKE786312 QUA786312 RDW786312 RNS786312 RXO786312 SHK786312 SRG786312 TBC786312 TKY786312 TUU786312 UEQ786312 UOM786312 UYI786312 VIE786312 VSA786312 WBW786312 WLS786312 WVO786312 G851848 JC851848 SY851848 ACU851848 AMQ851848 AWM851848 BGI851848 BQE851848 CAA851848 CJW851848 CTS851848 DDO851848 DNK851848 DXG851848 EHC851848 EQY851848 FAU851848 FKQ851848 FUM851848 GEI851848 GOE851848 GYA851848 HHW851848 HRS851848 IBO851848 ILK851848 IVG851848 JFC851848 JOY851848 JYU851848 KIQ851848 KSM851848 LCI851848 LME851848 LWA851848 MFW851848 MPS851848 MZO851848 NJK851848 NTG851848 ODC851848 OMY851848 OWU851848 PGQ851848 PQM851848 QAI851848 QKE851848 QUA851848 RDW851848 RNS851848 RXO851848 SHK851848 SRG851848 TBC851848 TKY851848 TUU851848 UEQ851848 UOM851848 UYI851848 VIE851848 VSA851848 WBW851848 WLS851848 WVO851848 G917384 JC917384 SY917384 ACU917384 AMQ917384 AWM917384 BGI917384 BQE917384 CAA917384 CJW917384 CTS917384 DDO917384 DNK917384 DXG917384 EHC917384 EQY917384 FAU917384 FKQ917384 FUM917384 GEI917384 GOE917384 GYA917384 HHW917384 HRS917384 IBO917384 ILK917384 IVG917384 JFC917384 JOY917384 JYU917384 KIQ917384 KSM917384 LCI917384 LME917384 LWA917384 MFW917384 MPS917384 MZO917384 NJK917384 NTG917384 ODC917384 OMY917384 OWU917384 PGQ917384 PQM917384 QAI917384 QKE917384 QUA917384 RDW917384 RNS917384 RXO917384 SHK917384 SRG917384 TBC917384 TKY917384 TUU917384 UEQ917384 UOM917384 UYI917384 VIE917384 VSA917384 WBW917384 WLS917384 WVO917384 G982920 JC982920 SY982920 ACU982920 AMQ982920 AWM982920 BGI982920 BQE982920 CAA982920 CJW982920 CTS982920 DDO982920 DNK982920 DXG982920 EHC982920 EQY982920 FAU982920 FKQ982920 FUM982920 GEI982920 GOE982920 GYA982920 HHW982920 HRS982920 IBO982920 ILK982920 IVG982920 JFC982920 JOY982920 JYU982920 KIQ982920 KSM982920 LCI982920 LME982920 LWA982920 MFW982920 MPS982920 MZO982920 NJK982920 NTG982920 ODC982920 OMY982920 OWU982920 PGQ982920 PQM982920 QAI982920 QKE982920 QUA982920 RDW982920 RNS982920 RXO982920 SHK982920 SRG982920 TBC982920 TKY982920 TUU982920 UEQ982920 UOM982920 UYI982920 VIE982920 VSA982920 WBW982920 WLS982920"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6:F65439 IX65436:JB65439 ST65436:SX65439 ACP65436:ACT65439 AML65436:AMP65439 AWH65436:AWL65439 BGD65436:BGH65439 BPZ65436:BQD65439 BZV65436:BZZ65439 CJR65436:CJV65439 CTN65436:CTR65439 DDJ65436:DDN65439 DNF65436:DNJ65439 DXB65436:DXF65439 EGX65436:EHB65439 EQT65436:EQX65439 FAP65436:FAT65439 FKL65436:FKP65439 FUH65436:FUL65439 GED65436:GEH65439 GNZ65436:GOD65439 GXV65436:GXZ65439 HHR65436:HHV65439 HRN65436:HRR65439 IBJ65436:IBN65439 ILF65436:ILJ65439 IVB65436:IVF65439 JEX65436:JFB65439 JOT65436:JOX65439 JYP65436:JYT65439 KIL65436:KIP65439 KSH65436:KSL65439 LCD65436:LCH65439 LLZ65436:LMD65439 LVV65436:LVZ65439 MFR65436:MFV65439 MPN65436:MPR65439 MZJ65436:MZN65439 NJF65436:NJJ65439 NTB65436:NTF65439 OCX65436:ODB65439 OMT65436:OMX65439 OWP65436:OWT65439 PGL65436:PGP65439 PQH65436:PQL65439 QAD65436:QAH65439 QJZ65436:QKD65439 QTV65436:QTZ65439 RDR65436:RDV65439 RNN65436:RNR65439 RXJ65436:RXN65439 SHF65436:SHJ65439 SRB65436:SRF65439 TAX65436:TBB65439 TKT65436:TKX65439 TUP65436:TUT65439 UEL65436:UEP65439 UOH65436:UOL65439 UYD65436:UYH65439 VHZ65436:VID65439 VRV65436:VRZ65439 WBR65436:WBV65439 WLN65436:WLR65439 WVJ65436:WVN65439 B130972:F130975 IX130972:JB130975 ST130972:SX130975 ACP130972:ACT130975 AML130972:AMP130975 AWH130972:AWL130975 BGD130972:BGH130975 BPZ130972:BQD130975 BZV130972:BZZ130975 CJR130972:CJV130975 CTN130972:CTR130975 DDJ130972:DDN130975 DNF130972:DNJ130975 DXB130972:DXF130975 EGX130972:EHB130975 EQT130972:EQX130975 FAP130972:FAT130975 FKL130972:FKP130975 FUH130972:FUL130975 GED130972:GEH130975 GNZ130972:GOD130975 GXV130972:GXZ130975 HHR130972:HHV130975 HRN130972:HRR130975 IBJ130972:IBN130975 ILF130972:ILJ130975 IVB130972:IVF130975 JEX130972:JFB130975 JOT130972:JOX130975 JYP130972:JYT130975 KIL130972:KIP130975 KSH130972:KSL130975 LCD130972:LCH130975 LLZ130972:LMD130975 LVV130972:LVZ130975 MFR130972:MFV130975 MPN130972:MPR130975 MZJ130972:MZN130975 NJF130972:NJJ130975 NTB130972:NTF130975 OCX130972:ODB130975 OMT130972:OMX130975 OWP130972:OWT130975 PGL130972:PGP130975 PQH130972:PQL130975 QAD130972:QAH130975 QJZ130972:QKD130975 QTV130972:QTZ130975 RDR130972:RDV130975 RNN130972:RNR130975 RXJ130972:RXN130975 SHF130972:SHJ130975 SRB130972:SRF130975 TAX130972:TBB130975 TKT130972:TKX130975 TUP130972:TUT130975 UEL130972:UEP130975 UOH130972:UOL130975 UYD130972:UYH130975 VHZ130972:VID130975 VRV130972:VRZ130975 WBR130972:WBV130975 WLN130972:WLR130975 WVJ130972:WVN130975 B196508:F196511 IX196508:JB196511 ST196508:SX196511 ACP196508:ACT196511 AML196508:AMP196511 AWH196508:AWL196511 BGD196508:BGH196511 BPZ196508:BQD196511 BZV196508:BZZ196511 CJR196508:CJV196511 CTN196508:CTR196511 DDJ196508:DDN196511 DNF196508:DNJ196511 DXB196508:DXF196511 EGX196508:EHB196511 EQT196508:EQX196511 FAP196508:FAT196511 FKL196508:FKP196511 FUH196508:FUL196511 GED196508:GEH196511 GNZ196508:GOD196511 GXV196508:GXZ196511 HHR196508:HHV196511 HRN196508:HRR196511 IBJ196508:IBN196511 ILF196508:ILJ196511 IVB196508:IVF196511 JEX196508:JFB196511 JOT196508:JOX196511 JYP196508:JYT196511 KIL196508:KIP196511 KSH196508:KSL196511 LCD196508:LCH196511 LLZ196508:LMD196511 LVV196508:LVZ196511 MFR196508:MFV196511 MPN196508:MPR196511 MZJ196508:MZN196511 NJF196508:NJJ196511 NTB196508:NTF196511 OCX196508:ODB196511 OMT196508:OMX196511 OWP196508:OWT196511 PGL196508:PGP196511 PQH196508:PQL196511 QAD196508:QAH196511 QJZ196508:QKD196511 QTV196508:QTZ196511 RDR196508:RDV196511 RNN196508:RNR196511 RXJ196508:RXN196511 SHF196508:SHJ196511 SRB196508:SRF196511 TAX196508:TBB196511 TKT196508:TKX196511 TUP196508:TUT196511 UEL196508:UEP196511 UOH196508:UOL196511 UYD196508:UYH196511 VHZ196508:VID196511 VRV196508:VRZ196511 WBR196508:WBV196511 WLN196508:WLR196511 WVJ196508:WVN196511 B262044:F262047 IX262044:JB262047 ST262044:SX262047 ACP262044:ACT262047 AML262044:AMP262047 AWH262044:AWL262047 BGD262044:BGH262047 BPZ262044:BQD262047 BZV262044:BZZ262047 CJR262044:CJV262047 CTN262044:CTR262047 DDJ262044:DDN262047 DNF262044:DNJ262047 DXB262044:DXF262047 EGX262044:EHB262047 EQT262044:EQX262047 FAP262044:FAT262047 FKL262044:FKP262047 FUH262044:FUL262047 GED262044:GEH262047 GNZ262044:GOD262047 GXV262044:GXZ262047 HHR262044:HHV262047 HRN262044:HRR262047 IBJ262044:IBN262047 ILF262044:ILJ262047 IVB262044:IVF262047 JEX262044:JFB262047 JOT262044:JOX262047 JYP262044:JYT262047 KIL262044:KIP262047 KSH262044:KSL262047 LCD262044:LCH262047 LLZ262044:LMD262047 LVV262044:LVZ262047 MFR262044:MFV262047 MPN262044:MPR262047 MZJ262044:MZN262047 NJF262044:NJJ262047 NTB262044:NTF262047 OCX262044:ODB262047 OMT262044:OMX262047 OWP262044:OWT262047 PGL262044:PGP262047 PQH262044:PQL262047 QAD262044:QAH262047 QJZ262044:QKD262047 QTV262044:QTZ262047 RDR262044:RDV262047 RNN262044:RNR262047 RXJ262044:RXN262047 SHF262044:SHJ262047 SRB262044:SRF262047 TAX262044:TBB262047 TKT262044:TKX262047 TUP262044:TUT262047 UEL262044:UEP262047 UOH262044:UOL262047 UYD262044:UYH262047 VHZ262044:VID262047 VRV262044:VRZ262047 WBR262044:WBV262047 WLN262044:WLR262047 WVJ262044:WVN262047 B327580:F327583 IX327580:JB327583 ST327580:SX327583 ACP327580:ACT327583 AML327580:AMP327583 AWH327580:AWL327583 BGD327580:BGH327583 BPZ327580:BQD327583 BZV327580:BZZ327583 CJR327580:CJV327583 CTN327580:CTR327583 DDJ327580:DDN327583 DNF327580:DNJ327583 DXB327580:DXF327583 EGX327580:EHB327583 EQT327580:EQX327583 FAP327580:FAT327583 FKL327580:FKP327583 FUH327580:FUL327583 GED327580:GEH327583 GNZ327580:GOD327583 GXV327580:GXZ327583 HHR327580:HHV327583 HRN327580:HRR327583 IBJ327580:IBN327583 ILF327580:ILJ327583 IVB327580:IVF327583 JEX327580:JFB327583 JOT327580:JOX327583 JYP327580:JYT327583 KIL327580:KIP327583 KSH327580:KSL327583 LCD327580:LCH327583 LLZ327580:LMD327583 LVV327580:LVZ327583 MFR327580:MFV327583 MPN327580:MPR327583 MZJ327580:MZN327583 NJF327580:NJJ327583 NTB327580:NTF327583 OCX327580:ODB327583 OMT327580:OMX327583 OWP327580:OWT327583 PGL327580:PGP327583 PQH327580:PQL327583 QAD327580:QAH327583 QJZ327580:QKD327583 QTV327580:QTZ327583 RDR327580:RDV327583 RNN327580:RNR327583 RXJ327580:RXN327583 SHF327580:SHJ327583 SRB327580:SRF327583 TAX327580:TBB327583 TKT327580:TKX327583 TUP327580:TUT327583 UEL327580:UEP327583 UOH327580:UOL327583 UYD327580:UYH327583 VHZ327580:VID327583 VRV327580:VRZ327583 WBR327580:WBV327583 WLN327580:WLR327583 WVJ327580:WVN327583 B393116:F393119 IX393116:JB393119 ST393116:SX393119 ACP393116:ACT393119 AML393116:AMP393119 AWH393116:AWL393119 BGD393116:BGH393119 BPZ393116:BQD393119 BZV393116:BZZ393119 CJR393116:CJV393119 CTN393116:CTR393119 DDJ393116:DDN393119 DNF393116:DNJ393119 DXB393116:DXF393119 EGX393116:EHB393119 EQT393116:EQX393119 FAP393116:FAT393119 FKL393116:FKP393119 FUH393116:FUL393119 GED393116:GEH393119 GNZ393116:GOD393119 GXV393116:GXZ393119 HHR393116:HHV393119 HRN393116:HRR393119 IBJ393116:IBN393119 ILF393116:ILJ393119 IVB393116:IVF393119 JEX393116:JFB393119 JOT393116:JOX393119 JYP393116:JYT393119 KIL393116:KIP393119 KSH393116:KSL393119 LCD393116:LCH393119 LLZ393116:LMD393119 LVV393116:LVZ393119 MFR393116:MFV393119 MPN393116:MPR393119 MZJ393116:MZN393119 NJF393116:NJJ393119 NTB393116:NTF393119 OCX393116:ODB393119 OMT393116:OMX393119 OWP393116:OWT393119 PGL393116:PGP393119 PQH393116:PQL393119 QAD393116:QAH393119 QJZ393116:QKD393119 QTV393116:QTZ393119 RDR393116:RDV393119 RNN393116:RNR393119 RXJ393116:RXN393119 SHF393116:SHJ393119 SRB393116:SRF393119 TAX393116:TBB393119 TKT393116:TKX393119 TUP393116:TUT393119 UEL393116:UEP393119 UOH393116:UOL393119 UYD393116:UYH393119 VHZ393116:VID393119 VRV393116:VRZ393119 WBR393116:WBV393119 WLN393116:WLR393119 WVJ393116:WVN393119 B458652:F458655 IX458652:JB458655 ST458652:SX458655 ACP458652:ACT458655 AML458652:AMP458655 AWH458652:AWL458655 BGD458652:BGH458655 BPZ458652:BQD458655 BZV458652:BZZ458655 CJR458652:CJV458655 CTN458652:CTR458655 DDJ458652:DDN458655 DNF458652:DNJ458655 DXB458652:DXF458655 EGX458652:EHB458655 EQT458652:EQX458655 FAP458652:FAT458655 FKL458652:FKP458655 FUH458652:FUL458655 GED458652:GEH458655 GNZ458652:GOD458655 GXV458652:GXZ458655 HHR458652:HHV458655 HRN458652:HRR458655 IBJ458652:IBN458655 ILF458652:ILJ458655 IVB458652:IVF458655 JEX458652:JFB458655 JOT458652:JOX458655 JYP458652:JYT458655 KIL458652:KIP458655 KSH458652:KSL458655 LCD458652:LCH458655 LLZ458652:LMD458655 LVV458652:LVZ458655 MFR458652:MFV458655 MPN458652:MPR458655 MZJ458652:MZN458655 NJF458652:NJJ458655 NTB458652:NTF458655 OCX458652:ODB458655 OMT458652:OMX458655 OWP458652:OWT458655 PGL458652:PGP458655 PQH458652:PQL458655 QAD458652:QAH458655 QJZ458652:QKD458655 QTV458652:QTZ458655 RDR458652:RDV458655 RNN458652:RNR458655 RXJ458652:RXN458655 SHF458652:SHJ458655 SRB458652:SRF458655 TAX458652:TBB458655 TKT458652:TKX458655 TUP458652:TUT458655 UEL458652:UEP458655 UOH458652:UOL458655 UYD458652:UYH458655 VHZ458652:VID458655 VRV458652:VRZ458655 WBR458652:WBV458655 WLN458652:WLR458655 WVJ458652:WVN458655 B524188:F524191 IX524188:JB524191 ST524188:SX524191 ACP524188:ACT524191 AML524188:AMP524191 AWH524188:AWL524191 BGD524188:BGH524191 BPZ524188:BQD524191 BZV524188:BZZ524191 CJR524188:CJV524191 CTN524188:CTR524191 DDJ524188:DDN524191 DNF524188:DNJ524191 DXB524188:DXF524191 EGX524188:EHB524191 EQT524188:EQX524191 FAP524188:FAT524191 FKL524188:FKP524191 FUH524188:FUL524191 GED524188:GEH524191 GNZ524188:GOD524191 GXV524188:GXZ524191 HHR524188:HHV524191 HRN524188:HRR524191 IBJ524188:IBN524191 ILF524188:ILJ524191 IVB524188:IVF524191 JEX524188:JFB524191 JOT524188:JOX524191 JYP524188:JYT524191 KIL524188:KIP524191 KSH524188:KSL524191 LCD524188:LCH524191 LLZ524188:LMD524191 LVV524188:LVZ524191 MFR524188:MFV524191 MPN524188:MPR524191 MZJ524188:MZN524191 NJF524188:NJJ524191 NTB524188:NTF524191 OCX524188:ODB524191 OMT524188:OMX524191 OWP524188:OWT524191 PGL524188:PGP524191 PQH524188:PQL524191 QAD524188:QAH524191 QJZ524188:QKD524191 QTV524188:QTZ524191 RDR524188:RDV524191 RNN524188:RNR524191 RXJ524188:RXN524191 SHF524188:SHJ524191 SRB524188:SRF524191 TAX524188:TBB524191 TKT524188:TKX524191 TUP524188:TUT524191 UEL524188:UEP524191 UOH524188:UOL524191 UYD524188:UYH524191 VHZ524188:VID524191 VRV524188:VRZ524191 WBR524188:WBV524191 WLN524188:WLR524191 WVJ524188:WVN524191 B589724:F589727 IX589724:JB589727 ST589724:SX589727 ACP589724:ACT589727 AML589724:AMP589727 AWH589724:AWL589727 BGD589724:BGH589727 BPZ589724:BQD589727 BZV589724:BZZ589727 CJR589724:CJV589727 CTN589724:CTR589727 DDJ589724:DDN589727 DNF589724:DNJ589727 DXB589724:DXF589727 EGX589724:EHB589727 EQT589724:EQX589727 FAP589724:FAT589727 FKL589724:FKP589727 FUH589724:FUL589727 GED589724:GEH589727 GNZ589724:GOD589727 GXV589724:GXZ589727 HHR589724:HHV589727 HRN589724:HRR589727 IBJ589724:IBN589727 ILF589724:ILJ589727 IVB589724:IVF589727 JEX589724:JFB589727 JOT589724:JOX589727 JYP589724:JYT589727 KIL589724:KIP589727 KSH589724:KSL589727 LCD589724:LCH589727 LLZ589724:LMD589727 LVV589724:LVZ589727 MFR589724:MFV589727 MPN589724:MPR589727 MZJ589724:MZN589727 NJF589724:NJJ589727 NTB589724:NTF589727 OCX589724:ODB589727 OMT589724:OMX589727 OWP589724:OWT589727 PGL589724:PGP589727 PQH589724:PQL589727 QAD589724:QAH589727 QJZ589724:QKD589727 QTV589724:QTZ589727 RDR589724:RDV589727 RNN589724:RNR589727 RXJ589724:RXN589727 SHF589724:SHJ589727 SRB589724:SRF589727 TAX589724:TBB589727 TKT589724:TKX589727 TUP589724:TUT589727 UEL589724:UEP589727 UOH589724:UOL589727 UYD589724:UYH589727 VHZ589724:VID589727 VRV589724:VRZ589727 WBR589724:WBV589727 WLN589724:WLR589727 WVJ589724:WVN589727 B655260:F655263 IX655260:JB655263 ST655260:SX655263 ACP655260:ACT655263 AML655260:AMP655263 AWH655260:AWL655263 BGD655260:BGH655263 BPZ655260:BQD655263 BZV655260:BZZ655263 CJR655260:CJV655263 CTN655260:CTR655263 DDJ655260:DDN655263 DNF655260:DNJ655263 DXB655260:DXF655263 EGX655260:EHB655263 EQT655260:EQX655263 FAP655260:FAT655263 FKL655260:FKP655263 FUH655260:FUL655263 GED655260:GEH655263 GNZ655260:GOD655263 GXV655260:GXZ655263 HHR655260:HHV655263 HRN655260:HRR655263 IBJ655260:IBN655263 ILF655260:ILJ655263 IVB655260:IVF655263 JEX655260:JFB655263 JOT655260:JOX655263 JYP655260:JYT655263 KIL655260:KIP655263 KSH655260:KSL655263 LCD655260:LCH655263 LLZ655260:LMD655263 LVV655260:LVZ655263 MFR655260:MFV655263 MPN655260:MPR655263 MZJ655260:MZN655263 NJF655260:NJJ655263 NTB655260:NTF655263 OCX655260:ODB655263 OMT655260:OMX655263 OWP655260:OWT655263 PGL655260:PGP655263 PQH655260:PQL655263 QAD655260:QAH655263 QJZ655260:QKD655263 QTV655260:QTZ655263 RDR655260:RDV655263 RNN655260:RNR655263 RXJ655260:RXN655263 SHF655260:SHJ655263 SRB655260:SRF655263 TAX655260:TBB655263 TKT655260:TKX655263 TUP655260:TUT655263 UEL655260:UEP655263 UOH655260:UOL655263 UYD655260:UYH655263 VHZ655260:VID655263 VRV655260:VRZ655263 WBR655260:WBV655263 WLN655260:WLR655263 WVJ655260:WVN655263 B720796:F720799 IX720796:JB720799 ST720796:SX720799 ACP720796:ACT720799 AML720796:AMP720799 AWH720796:AWL720799 BGD720796:BGH720799 BPZ720796:BQD720799 BZV720796:BZZ720799 CJR720796:CJV720799 CTN720796:CTR720799 DDJ720796:DDN720799 DNF720796:DNJ720799 DXB720796:DXF720799 EGX720796:EHB720799 EQT720796:EQX720799 FAP720796:FAT720799 FKL720796:FKP720799 FUH720796:FUL720799 GED720796:GEH720799 GNZ720796:GOD720799 GXV720796:GXZ720799 HHR720796:HHV720799 HRN720796:HRR720799 IBJ720796:IBN720799 ILF720796:ILJ720799 IVB720796:IVF720799 JEX720796:JFB720799 JOT720796:JOX720799 JYP720796:JYT720799 KIL720796:KIP720799 KSH720796:KSL720799 LCD720796:LCH720799 LLZ720796:LMD720799 LVV720796:LVZ720799 MFR720796:MFV720799 MPN720796:MPR720799 MZJ720796:MZN720799 NJF720796:NJJ720799 NTB720796:NTF720799 OCX720796:ODB720799 OMT720796:OMX720799 OWP720796:OWT720799 PGL720796:PGP720799 PQH720796:PQL720799 QAD720796:QAH720799 QJZ720796:QKD720799 QTV720796:QTZ720799 RDR720796:RDV720799 RNN720796:RNR720799 RXJ720796:RXN720799 SHF720796:SHJ720799 SRB720796:SRF720799 TAX720796:TBB720799 TKT720796:TKX720799 TUP720796:TUT720799 UEL720796:UEP720799 UOH720796:UOL720799 UYD720796:UYH720799 VHZ720796:VID720799 VRV720796:VRZ720799 WBR720796:WBV720799 WLN720796:WLR720799 WVJ720796:WVN720799 B786332:F786335 IX786332:JB786335 ST786332:SX786335 ACP786332:ACT786335 AML786332:AMP786335 AWH786332:AWL786335 BGD786332:BGH786335 BPZ786332:BQD786335 BZV786332:BZZ786335 CJR786332:CJV786335 CTN786332:CTR786335 DDJ786332:DDN786335 DNF786332:DNJ786335 DXB786332:DXF786335 EGX786332:EHB786335 EQT786332:EQX786335 FAP786332:FAT786335 FKL786332:FKP786335 FUH786332:FUL786335 GED786332:GEH786335 GNZ786332:GOD786335 GXV786332:GXZ786335 HHR786332:HHV786335 HRN786332:HRR786335 IBJ786332:IBN786335 ILF786332:ILJ786335 IVB786332:IVF786335 JEX786332:JFB786335 JOT786332:JOX786335 JYP786332:JYT786335 KIL786332:KIP786335 KSH786332:KSL786335 LCD786332:LCH786335 LLZ786332:LMD786335 LVV786332:LVZ786335 MFR786332:MFV786335 MPN786332:MPR786335 MZJ786332:MZN786335 NJF786332:NJJ786335 NTB786332:NTF786335 OCX786332:ODB786335 OMT786332:OMX786335 OWP786332:OWT786335 PGL786332:PGP786335 PQH786332:PQL786335 QAD786332:QAH786335 QJZ786332:QKD786335 QTV786332:QTZ786335 RDR786332:RDV786335 RNN786332:RNR786335 RXJ786332:RXN786335 SHF786332:SHJ786335 SRB786332:SRF786335 TAX786332:TBB786335 TKT786332:TKX786335 TUP786332:TUT786335 UEL786332:UEP786335 UOH786332:UOL786335 UYD786332:UYH786335 VHZ786332:VID786335 VRV786332:VRZ786335 WBR786332:WBV786335 WLN786332:WLR786335 WVJ786332:WVN786335 B851868:F851871 IX851868:JB851871 ST851868:SX851871 ACP851868:ACT851871 AML851868:AMP851871 AWH851868:AWL851871 BGD851868:BGH851871 BPZ851868:BQD851871 BZV851868:BZZ851871 CJR851868:CJV851871 CTN851868:CTR851871 DDJ851868:DDN851871 DNF851868:DNJ851871 DXB851868:DXF851871 EGX851868:EHB851871 EQT851868:EQX851871 FAP851868:FAT851871 FKL851868:FKP851871 FUH851868:FUL851871 GED851868:GEH851871 GNZ851868:GOD851871 GXV851868:GXZ851871 HHR851868:HHV851871 HRN851868:HRR851871 IBJ851868:IBN851871 ILF851868:ILJ851871 IVB851868:IVF851871 JEX851868:JFB851871 JOT851868:JOX851871 JYP851868:JYT851871 KIL851868:KIP851871 KSH851868:KSL851871 LCD851868:LCH851871 LLZ851868:LMD851871 LVV851868:LVZ851871 MFR851868:MFV851871 MPN851868:MPR851871 MZJ851868:MZN851871 NJF851868:NJJ851871 NTB851868:NTF851871 OCX851868:ODB851871 OMT851868:OMX851871 OWP851868:OWT851871 PGL851868:PGP851871 PQH851868:PQL851871 QAD851868:QAH851871 QJZ851868:QKD851871 QTV851868:QTZ851871 RDR851868:RDV851871 RNN851868:RNR851871 RXJ851868:RXN851871 SHF851868:SHJ851871 SRB851868:SRF851871 TAX851868:TBB851871 TKT851868:TKX851871 TUP851868:TUT851871 UEL851868:UEP851871 UOH851868:UOL851871 UYD851868:UYH851871 VHZ851868:VID851871 VRV851868:VRZ851871 WBR851868:WBV851871 WLN851868:WLR851871 WVJ851868:WVN851871 B917404:F917407 IX917404:JB917407 ST917404:SX917407 ACP917404:ACT917407 AML917404:AMP917407 AWH917404:AWL917407 BGD917404:BGH917407 BPZ917404:BQD917407 BZV917404:BZZ917407 CJR917404:CJV917407 CTN917404:CTR917407 DDJ917404:DDN917407 DNF917404:DNJ917407 DXB917404:DXF917407 EGX917404:EHB917407 EQT917404:EQX917407 FAP917404:FAT917407 FKL917404:FKP917407 FUH917404:FUL917407 GED917404:GEH917407 GNZ917404:GOD917407 GXV917404:GXZ917407 HHR917404:HHV917407 HRN917404:HRR917407 IBJ917404:IBN917407 ILF917404:ILJ917407 IVB917404:IVF917407 JEX917404:JFB917407 JOT917404:JOX917407 JYP917404:JYT917407 KIL917404:KIP917407 KSH917404:KSL917407 LCD917404:LCH917407 LLZ917404:LMD917407 LVV917404:LVZ917407 MFR917404:MFV917407 MPN917404:MPR917407 MZJ917404:MZN917407 NJF917404:NJJ917407 NTB917404:NTF917407 OCX917404:ODB917407 OMT917404:OMX917407 OWP917404:OWT917407 PGL917404:PGP917407 PQH917404:PQL917407 QAD917404:QAH917407 QJZ917404:QKD917407 QTV917404:QTZ917407 RDR917404:RDV917407 RNN917404:RNR917407 RXJ917404:RXN917407 SHF917404:SHJ917407 SRB917404:SRF917407 TAX917404:TBB917407 TKT917404:TKX917407 TUP917404:TUT917407 UEL917404:UEP917407 UOH917404:UOL917407 UYD917404:UYH917407 VHZ917404:VID917407 VRV917404:VRZ917407 WBR917404:WBV917407 WLN917404:WLR917407 WVJ917404:WVN917407 B982940:F982943 IX982940:JB982943 ST982940:SX982943 ACP982940:ACT982943 AML982940:AMP982943 AWH982940:AWL982943 BGD982940:BGH982943 BPZ982940:BQD982943 BZV982940:BZZ982943 CJR982940:CJV982943 CTN982940:CTR982943 DDJ982940:DDN982943 DNF982940:DNJ982943 DXB982940:DXF982943 EGX982940:EHB982943 EQT982940:EQX982943 FAP982940:FAT982943 FKL982940:FKP982943 FUH982940:FUL982943 GED982940:GEH982943 GNZ982940:GOD982943 GXV982940:GXZ982943 HHR982940:HHV982943 HRN982940:HRR982943 IBJ982940:IBN982943 ILF982940:ILJ982943 IVB982940:IVF982943 JEX982940:JFB982943 JOT982940:JOX982943 JYP982940:JYT982943 KIL982940:KIP982943 KSH982940:KSL982943 LCD982940:LCH982943 LLZ982940:LMD982943 LVV982940:LVZ982943 MFR982940:MFV982943 MPN982940:MPR982943 MZJ982940:MZN982943 NJF982940:NJJ982943 NTB982940:NTF982943 OCX982940:ODB982943 OMT982940:OMX982943 OWP982940:OWT982943 PGL982940:PGP982943 PQH982940:PQL982943 QAD982940:QAH982943 QJZ982940:QKD982943 QTV982940:QTZ982943 RDR982940:RDV982943 RNN982940:RNR982943 RXJ982940:RXN982943 SHF982940:SHJ982943 SRB982940:SRF982943 TAX982940:TBB982943 TKT982940:TKX982943 TUP982940:TUT982943 UEL982940:UEP982943 UOH982940:UOL982943 UYD982940:UYH982943 VHZ982940:VID982943 VRV982940:VRZ982943 WBR982940:WBV982943 WLN982940:WLR982943 WVJ982940:WVN982943"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7:L65437 JD65437:JH65437 SZ65437:TD65437 ACV65437:ACZ65437 AMR65437:AMV65437 AWN65437:AWR65437 BGJ65437:BGN65437 BQF65437:BQJ65437 CAB65437:CAF65437 CJX65437:CKB65437 CTT65437:CTX65437 DDP65437:DDT65437 DNL65437:DNP65437 DXH65437:DXL65437 EHD65437:EHH65437 EQZ65437:ERD65437 FAV65437:FAZ65437 FKR65437:FKV65437 FUN65437:FUR65437 GEJ65437:GEN65437 GOF65437:GOJ65437 GYB65437:GYF65437 HHX65437:HIB65437 HRT65437:HRX65437 IBP65437:IBT65437 ILL65437:ILP65437 IVH65437:IVL65437 JFD65437:JFH65437 JOZ65437:JPD65437 JYV65437:JYZ65437 KIR65437:KIV65437 KSN65437:KSR65437 LCJ65437:LCN65437 LMF65437:LMJ65437 LWB65437:LWF65437 MFX65437:MGB65437 MPT65437:MPX65437 MZP65437:MZT65437 NJL65437:NJP65437 NTH65437:NTL65437 ODD65437:ODH65437 OMZ65437:OND65437 OWV65437:OWZ65437 PGR65437:PGV65437 PQN65437:PQR65437 QAJ65437:QAN65437 QKF65437:QKJ65437 QUB65437:QUF65437 RDX65437:REB65437 RNT65437:RNX65437 RXP65437:RXT65437 SHL65437:SHP65437 SRH65437:SRL65437 TBD65437:TBH65437 TKZ65437:TLD65437 TUV65437:TUZ65437 UER65437:UEV65437 UON65437:UOR65437 UYJ65437:UYN65437 VIF65437:VIJ65437 VSB65437:VSF65437 WBX65437:WCB65437 WLT65437:WLX65437 WVP65437:WVT65437 H130973:L130973 JD130973:JH130973 SZ130973:TD130973 ACV130973:ACZ130973 AMR130973:AMV130973 AWN130973:AWR130973 BGJ130973:BGN130973 BQF130973:BQJ130973 CAB130973:CAF130973 CJX130973:CKB130973 CTT130973:CTX130973 DDP130973:DDT130973 DNL130973:DNP130973 DXH130973:DXL130973 EHD130973:EHH130973 EQZ130973:ERD130973 FAV130973:FAZ130973 FKR130973:FKV130973 FUN130973:FUR130973 GEJ130973:GEN130973 GOF130973:GOJ130973 GYB130973:GYF130973 HHX130973:HIB130973 HRT130973:HRX130973 IBP130973:IBT130973 ILL130973:ILP130973 IVH130973:IVL130973 JFD130973:JFH130973 JOZ130973:JPD130973 JYV130973:JYZ130973 KIR130973:KIV130973 KSN130973:KSR130973 LCJ130973:LCN130973 LMF130973:LMJ130973 LWB130973:LWF130973 MFX130973:MGB130973 MPT130973:MPX130973 MZP130973:MZT130973 NJL130973:NJP130973 NTH130973:NTL130973 ODD130973:ODH130973 OMZ130973:OND130973 OWV130973:OWZ130973 PGR130973:PGV130973 PQN130973:PQR130973 QAJ130973:QAN130973 QKF130973:QKJ130973 QUB130973:QUF130973 RDX130973:REB130973 RNT130973:RNX130973 RXP130973:RXT130973 SHL130973:SHP130973 SRH130973:SRL130973 TBD130973:TBH130973 TKZ130973:TLD130973 TUV130973:TUZ130973 UER130973:UEV130973 UON130973:UOR130973 UYJ130973:UYN130973 VIF130973:VIJ130973 VSB130973:VSF130973 WBX130973:WCB130973 WLT130973:WLX130973 WVP130973:WVT130973 H196509:L196509 JD196509:JH196509 SZ196509:TD196509 ACV196509:ACZ196509 AMR196509:AMV196509 AWN196509:AWR196509 BGJ196509:BGN196509 BQF196509:BQJ196509 CAB196509:CAF196509 CJX196509:CKB196509 CTT196509:CTX196509 DDP196509:DDT196509 DNL196509:DNP196509 DXH196509:DXL196509 EHD196509:EHH196509 EQZ196509:ERD196509 FAV196509:FAZ196509 FKR196509:FKV196509 FUN196509:FUR196509 GEJ196509:GEN196509 GOF196509:GOJ196509 GYB196509:GYF196509 HHX196509:HIB196509 HRT196509:HRX196509 IBP196509:IBT196509 ILL196509:ILP196509 IVH196509:IVL196509 JFD196509:JFH196509 JOZ196509:JPD196509 JYV196509:JYZ196509 KIR196509:KIV196509 KSN196509:KSR196509 LCJ196509:LCN196509 LMF196509:LMJ196509 LWB196509:LWF196509 MFX196509:MGB196509 MPT196509:MPX196509 MZP196509:MZT196509 NJL196509:NJP196509 NTH196509:NTL196509 ODD196509:ODH196509 OMZ196509:OND196509 OWV196509:OWZ196509 PGR196509:PGV196509 PQN196509:PQR196509 QAJ196509:QAN196509 QKF196509:QKJ196509 QUB196509:QUF196509 RDX196509:REB196509 RNT196509:RNX196509 RXP196509:RXT196509 SHL196509:SHP196509 SRH196509:SRL196509 TBD196509:TBH196509 TKZ196509:TLD196509 TUV196509:TUZ196509 UER196509:UEV196509 UON196509:UOR196509 UYJ196509:UYN196509 VIF196509:VIJ196509 VSB196509:VSF196509 WBX196509:WCB196509 WLT196509:WLX196509 WVP196509:WVT196509 H262045:L262045 JD262045:JH262045 SZ262045:TD262045 ACV262045:ACZ262045 AMR262045:AMV262045 AWN262045:AWR262045 BGJ262045:BGN262045 BQF262045:BQJ262045 CAB262045:CAF262045 CJX262045:CKB262045 CTT262045:CTX262045 DDP262045:DDT262045 DNL262045:DNP262045 DXH262045:DXL262045 EHD262045:EHH262045 EQZ262045:ERD262045 FAV262045:FAZ262045 FKR262045:FKV262045 FUN262045:FUR262045 GEJ262045:GEN262045 GOF262045:GOJ262045 GYB262045:GYF262045 HHX262045:HIB262045 HRT262045:HRX262045 IBP262045:IBT262045 ILL262045:ILP262045 IVH262045:IVL262045 JFD262045:JFH262045 JOZ262045:JPD262045 JYV262045:JYZ262045 KIR262045:KIV262045 KSN262045:KSR262045 LCJ262045:LCN262045 LMF262045:LMJ262045 LWB262045:LWF262045 MFX262045:MGB262045 MPT262045:MPX262045 MZP262045:MZT262045 NJL262045:NJP262045 NTH262045:NTL262045 ODD262045:ODH262045 OMZ262045:OND262045 OWV262045:OWZ262045 PGR262045:PGV262045 PQN262045:PQR262045 QAJ262045:QAN262045 QKF262045:QKJ262045 QUB262045:QUF262045 RDX262045:REB262045 RNT262045:RNX262045 RXP262045:RXT262045 SHL262045:SHP262045 SRH262045:SRL262045 TBD262045:TBH262045 TKZ262045:TLD262045 TUV262045:TUZ262045 UER262045:UEV262045 UON262045:UOR262045 UYJ262045:UYN262045 VIF262045:VIJ262045 VSB262045:VSF262045 WBX262045:WCB262045 WLT262045:WLX262045 WVP262045:WVT262045 H327581:L327581 JD327581:JH327581 SZ327581:TD327581 ACV327581:ACZ327581 AMR327581:AMV327581 AWN327581:AWR327581 BGJ327581:BGN327581 BQF327581:BQJ327581 CAB327581:CAF327581 CJX327581:CKB327581 CTT327581:CTX327581 DDP327581:DDT327581 DNL327581:DNP327581 DXH327581:DXL327581 EHD327581:EHH327581 EQZ327581:ERD327581 FAV327581:FAZ327581 FKR327581:FKV327581 FUN327581:FUR327581 GEJ327581:GEN327581 GOF327581:GOJ327581 GYB327581:GYF327581 HHX327581:HIB327581 HRT327581:HRX327581 IBP327581:IBT327581 ILL327581:ILP327581 IVH327581:IVL327581 JFD327581:JFH327581 JOZ327581:JPD327581 JYV327581:JYZ327581 KIR327581:KIV327581 KSN327581:KSR327581 LCJ327581:LCN327581 LMF327581:LMJ327581 LWB327581:LWF327581 MFX327581:MGB327581 MPT327581:MPX327581 MZP327581:MZT327581 NJL327581:NJP327581 NTH327581:NTL327581 ODD327581:ODH327581 OMZ327581:OND327581 OWV327581:OWZ327581 PGR327581:PGV327581 PQN327581:PQR327581 QAJ327581:QAN327581 QKF327581:QKJ327581 QUB327581:QUF327581 RDX327581:REB327581 RNT327581:RNX327581 RXP327581:RXT327581 SHL327581:SHP327581 SRH327581:SRL327581 TBD327581:TBH327581 TKZ327581:TLD327581 TUV327581:TUZ327581 UER327581:UEV327581 UON327581:UOR327581 UYJ327581:UYN327581 VIF327581:VIJ327581 VSB327581:VSF327581 WBX327581:WCB327581 WLT327581:WLX327581 WVP327581:WVT327581 H393117:L393117 JD393117:JH393117 SZ393117:TD393117 ACV393117:ACZ393117 AMR393117:AMV393117 AWN393117:AWR393117 BGJ393117:BGN393117 BQF393117:BQJ393117 CAB393117:CAF393117 CJX393117:CKB393117 CTT393117:CTX393117 DDP393117:DDT393117 DNL393117:DNP393117 DXH393117:DXL393117 EHD393117:EHH393117 EQZ393117:ERD393117 FAV393117:FAZ393117 FKR393117:FKV393117 FUN393117:FUR393117 GEJ393117:GEN393117 GOF393117:GOJ393117 GYB393117:GYF393117 HHX393117:HIB393117 HRT393117:HRX393117 IBP393117:IBT393117 ILL393117:ILP393117 IVH393117:IVL393117 JFD393117:JFH393117 JOZ393117:JPD393117 JYV393117:JYZ393117 KIR393117:KIV393117 KSN393117:KSR393117 LCJ393117:LCN393117 LMF393117:LMJ393117 LWB393117:LWF393117 MFX393117:MGB393117 MPT393117:MPX393117 MZP393117:MZT393117 NJL393117:NJP393117 NTH393117:NTL393117 ODD393117:ODH393117 OMZ393117:OND393117 OWV393117:OWZ393117 PGR393117:PGV393117 PQN393117:PQR393117 QAJ393117:QAN393117 QKF393117:QKJ393117 QUB393117:QUF393117 RDX393117:REB393117 RNT393117:RNX393117 RXP393117:RXT393117 SHL393117:SHP393117 SRH393117:SRL393117 TBD393117:TBH393117 TKZ393117:TLD393117 TUV393117:TUZ393117 UER393117:UEV393117 UON393117:UOR393117 UYJ393117:UYN393117 VIF393117:VIJ393117 VSB393117:VSF393117 WBX393117:WCB393117 WLT393117:WLX393117 WVP393117:WVT393117 H458653:L458653 JD458653:JH458653 SZ458653:TD458653 ACV458653:ACZ458653 AMR458653:AMV458653 AWN458653:AWR458653 BGJ458653:BGN458653 BQF458653:BQJ458653 CAB458653:CAF458653 CJX458653:CKB458653 CTT458653:CTX458653 DDP458653:DDT458653 DNL458653:DNP458653 DXH458653:DXL458653 EHD458653:EHH458653 EQZ458653:ERD458653 FAV458653:FAZ458653 FKR458653:FKV458653 FUN458653:FUR458653 GEJ458653:GEN458653 GOF458653:GOJ458653 GYB458653:GYF458653 HHX458653:HIB458653 HRT458653:HRX458653 IBP458653:IBT458653 ILL458653:ILP458653 IVH458653:IVL458653 JFD458653:JFH458653 JOZ458653:JPD458653 JYV458653:JYZ458653 KIR458653:KIV458653 KSN458653:KSR458653 LCJ458653:LCN458653 LMF458653:LMJ458653 LWB458653:LWF458653 MFX458653:MGB458653 MPT458653:MPX458653 MZP458653:MZT458653 NJL458653:NJP458653 NTH458653:NTL458653 ODD458653:ODH458653 OMZ458653:OND458653 OWV458653:OWZ458653 PGR458653:PGV458653 PQN458653:PQR458653 QAJ458653:QAN458653 QKF458653:QKJ458653 QUB458653:QUF458653 RDX458653:REB458653 RNT458653:RNX458653 RXP458653:RXT458653 SHL458653:SHP458653 SRH458653:SRL458653 TBD458653:TBH458653 TKZ458653:TLD458653 TUV458653:TUZ458653 UER458653:UEV458653 UON458653:UOR458653 UYJ458653:UYN458653 VIF458653:VIJ458653 VSB458653:VSF458653 WBX458653:WCB458653 WLT458653:WLX458653 WVP458653:WVT458653 H524189:L524189 JD524189:JH524189 SZ524189:TD524189 ACV524189:ACZ524189 AMR524189:AMV524189 AWN524189:AWR524189 BGJ524189:BGN524189 BQF524189:BQJ524189 CAB524189:CAF524189 CJX524189:CKB524189 CTT524189:CTX524189 DDP524189:DDT524189 DNL524189:DNP524189 DXH524189:DXL524189 EHD524189:EHH524189 EQZ524189:ERD524189 FAV524189:FAZ524189 FKR524189:FKV524189 FUN524189:FUR524189 GEJ524189:GEN524189 GOF524189:GOJ524189 GYB524189:GYF524189 HHX524189:HIB524189 HRT524189:HRX524189 IBP524189:IBT524189 ILL524189:ILP524189 IVH524189:IVL524189 JFD524189:JFH524189 JOZ524189:JPD524189 JYV524189:JYZ524189 KIR524189:KIV524189 KSN524189:KSR524189 LCJ524189:LCN524189 LMF524189:LMJ524189 LWB524189:LWF524189 MFX524189:MGB524189 MPT524189:MPX524189 MZP524189:MZT524189 NJL524189:NJP524189 NTH524189:NTL524189 ODD524189:ODH524189 OMZ524189:OND524189 OWV524189:OWZ524189 PGR524189:PGV524189 PQN524189:PQR524189 QAJ524189:QAN524189 QKF524189:QKJ524189 QUB524189:QUF524189 RDX524189:REB524189 RNT524189:RNX524189 RXP524189:RXT524189 SHL524189:SHP524189 SRH524189:SRL524189 TBD524189:TBH524189 TKZ524189:TLD524189 TUV524189:TUZ524189 UER524189:UEV524189 UON524189:UOR524189 UYJ524189:UYN524189 VIF524189:VIJ524189 VSB524189:VSF524189 WBX524189:WCB524189 WLT524189:WLX524189 WVP524189:WVT524189 H589725:L589725 JD589725:JH589725 SZ589725:TD589725 ACV589725:ACZ589725 AMR589725:AMV589725 AWN589725:AWR589725 BGJ589725:BGN589725 BQF589725:BQJ589725 CAB589725:CAF589725 CJX589725:CKB589725 CTT589725:CTX589725 DDP589725:DDT589725 DNL589725:DNP589725 DXH589725:DXL589725 EHD589725:EHH589725 EQZ589725:ERD589725 FAV589725:FAZ589725 FKR589725:FKV589725 FUN589725:FUR589725 GEJ589725:GEN589725 GOF589725:GOJ589725 GYB589725:GYF589725 HHX589725:HIB589725 HRT589725:HRX589725 IBP589725:IBT589725 ILL589725:ILP589725 IVH589725:IVL589725 JFD589725:JFH589725 JOZ589725:JPD589725 JYV589725:JYZ589725 KIR589725:KIV589725 KSN589725:KSR589725 LCJ589725:LCN589725 LMF589725:LMJ589725 LWB589725:LWF589725 MFX589725:MGB589725 MPT589725:MPX589725 MZP589725:MZT589725 NJL589725:NJP589725 NTH589725:NTL589725 ODD589725:ODH589725 OMZ589725:OND589725 OWV589725:OWZ589725 PGR589725:PGV589725 PQN589725:PQR589725 QAJ589725:QAN589725 QKF589725:QKJ589725 QUB589725:QUF589725 RDX589725:REB589725 RNT589725:RNX589725 RXP589725:RXT589725 SHL589725:SHP589725 SRH589725:SRL589725 TBD589725:TBH589725 TKZ589725:TLD589725 TUV589725:TUZ589725 UER589725:UEV589725 UON589725:UOR589725 UYJ589725:UYN589725 VIF589725:VIJ589725 VSB589725:VSF589725 WBX589725:WCB589725 WLT589725:WLX589725 WVP589725:WVT589725 H655261:L655261 JD655261:JH655261 SZ655261:TD655261 ACV655261:ACZ655261 AMR655261:AMV655261 AWN655261:AWR655261 BGJ655261:BGN655261 BQF655261:BQJ655261 CAB655261:CAF655261 CJX655261:CKB655261 CTT655261:CTX655261 DDP655261:DDT655261 DNL655261:DNP655261 DXH655261:DXL655261 EHD655261:EHH655261 EQZ655261:ERD655261 FAV655261:FAZ655261 FKR655261:FKV655261 FUN655261:FUR655261 GEJ655261:GEN655261 GOF655261:GOJ655261 GYB655261:GYF655261 HHX655261:HIB655261 HRT655261:HRX655261 IBP655261:IBT655261 ILL655261:ILP655261 IVH655261:IVL655261 JFD655261:JFH655261 JOZ655261:JPD655261 JYV655261:JYZ655261 KIR655261:KIV655261 KSN655261:KSR655261 LCJ655261:LCN655261 LMF655261:LMJ655261 LWB655261:LWF655261 MFX655261:MGB655261 MPT655261:MPX655261 MZP655261:MZT655261 NJL655261:NJP655261 NTH655261:NTL655261 ODD655261:ODH655261 OMZ655261:OND655261 OWV655261:OWZ655261 PGR655261:PGV655261 PQN655261:PQR655261 QAJ655261:QAN655261 QKF655261:QKJ655261 QUB655261:QUF655261 RDX655261:REB655261 RNT655261:RNX655261 RXP655261:RXT655261 SHL655261:SHP655261 SRH655261:SRL655261 TBD655261:TBH655261 TKZ655261:TLD655261 TUV655261:TUZ655261 UER655261:UEV655261 UON655261:UOR655261 UYJ655261:UYN655261 VIF655261:VIJ655261 VSB655261:VSF655261 WBX655261:WCB655261 WLT655261:WLX655261 WVP655261:WVT655261 H720797:L720797 JD720797:JH720797 SZ720797:TD720797 ACV720797:ACZ720797 AMR720797:AMV720797 AWN720797:AWR720797 BGJ720797:BGN720797 BQF720797:BQJ720797 CAB720797:CAF720797 CJX720797:CKB720797 CTT720797:CTX720797 DDP720797:DDT720797 DNL720797:DNP720797 DXH720797:DXL720797 EHD720797:EHH720797 EQZ720797:ERD720797 FAV720797:FAZ720797 FKR720797:FKV720797 FUN720797:FUR720797 GEJ720797:GEN720797 GOF720797:GOJ720797 GYB720797:GYF720797 HHX720797:HIB720797 HRT720797:HRX720797 IBP720797:IBT720797 ILL720797:ILP720797 IVH720797:IVL720797 JFD720797:JFH720797 JOZ720797:JPD720797 JYV720797:JYZ720797 KIR720797:KIV720797 KSN720797:KSR720797 LCJ720797:LCN720797 LMF720797:LMJ720797 LWB720797:LWF720797 MFX720797:MGB720797 MPT720797:MPX720797 MZP720797:MZT720797 NJL720797:NJP720797 NTH720797:NTL720797 ODD720797:ODH720797 OMZ720797:OND720797 OWV720797:OWZ720797 PGR720797:PGV720797 PQN720797:PQR720797 QAJ720797:QAN720797 QKF720797:QKJ720797 QUB720797:QUF720797 RDX720797:REB720797 RNT720797:RNX720797 RXP720797:RXT720797 SHL720797:SHP720797 SRH720797:SRL720797 TBD720797:TBH720797 TKZ720797:TLD720797 TUV720797:TUZ720797 UER720797:UEV720797 UON720797:UOR720797 UYJ720797:UYN720797 VIF720797:VIJ720797 VSB720797:VSF720797 WBX720797:WCB720797 WLT720797:WLX720797 WVP720797:WVT720797 H786333:L786333 JD786333:JH786333 SZ786333:TD786333 ACV786333:ACZ786333 AMR786333:AMV786333 AWN786333:AWR786333 BGJ786333:BGN786333 BQF786333:BQJ786333 CAB786333:CAF786333 CJX786333:CKB786333 CTT786333:CTX786333 DDP786333:DDT786333 DNL786333:DNP786333 DXH786333:DXL786333 EHD786333:EHH786333 EQZ786333:ERD786333 FAV786333:FAZ786333 FKR786333:FKV786333 FUN786333:FUR786333 GEJ786333:GEN786333 GOF786333:GOJ786333 GYB786333:GYF786333 HHX786333:HIB786333 HRT786333:HRX786333 IBP786333:IBT786333 ILL786333:ILP786333 IVH786333:IVL786333 JFD786333:JFH786333 JOZ786333:JPD786333 JYV786333:JYZ786333 KIR786333:KIV786333 KSN786333:KSR786333 LCJ786333:LCN786333 LMF786333:LMJ786333 LWB786333:LWF786333 MFX786333:MGB786333 MPT786333:MPX786333 MZP786333:MZT786333 NJL786333:NJP786333 NTH786333:NTL786333 ODD786333:ODH786333 OMZ786333:OND786333 OWV786333:OWZ786333 PGR786333:PGV786333 PQN786333:PQR786333 QAJ786333:QAN786333 QKF786333:QKJ786333 QUB786333:QUF786333 RDX786333:REB786333 RNT786333:RNX786333 RXP786333:RXT786333 SHL786333:SHP786333 SRH786333:SRL786333 TBD786333:TBH786333 TKZ786333:TLD786333 TUV786333:TUZ786333 UER786333:UEV786333 UON786333:UOR786333 UYJ786333:UYN786333 VIF786333:VIJ786333 VSB786333:VSF786333 WBX786333:WCB786333 WLT786333:WLX786333 WVP786333:WVT786333 H851869:L851869 JD851869:JH851869 SZ851869:TD851869 ACV851869:ACZ851869 AMR851869:AMV851869 AWN851869:AWR851869 BGJ851869:BGN851869 BQF851869:BQJ851869 CAB851869:CAF851869 CJX851869:CKB851869 CTT851869:CTX851869 DDP851869:DDT851869 DNL851869:DNP851869 DXH851869:DXL851869 EHD851869:EHH851869 EQZ851869:ERD851869 FAV851869:FAZ851869 FKR851869:FKV851869 FUN851869:FUR851869 GEJ851869:GEN851869 GOF851869:GOJ851869 GYB851869:GYF851869 HHX851869:HIB851869 HRT851869:HRX851869 IBP851869:IBT851869 ILL851869:ILP851869 IVH851869:IVL851869 JFD851869:JFH851869 JOZ851869:JPD851869 JYV851869:JYZ851869 KIR851869:KIV851869 KSN851869:KSR851869 LCJ851869:LCN851869 LMF851869:LMJ851869 LWB851869:LWF851869 MFX851869:MGB851869 MPT851869:MPX851869 MZP851869:MZT851869 NJL851869:NJP851869 NTH851869:NTL851869 ODD851869:ODH851869 OMZ851869:OND851869 OWV851869:OWZ851869 PGR851869:PGV851869 PQN851869:PQR851869 QAJ851869:QAN851869 QKF851869:QKJ851869 QUB851869:QUF851869 RDX851869:REB851869 RNT851869:RNX851869 RXP851869:RXT851869 SHL851869:SHP851869 SRH851869:SRL851869 TBD851869:TBH851869 TKZ851869:TLD851869 TUV851869:TUZ851869 UER851869:UEV851869 UON851869:UOR851869 UYJ851869:UYN851869 VIF851869:VIJ851869 VSB851869:VSF851869 WBX851869:WCB851869 WLT851869:WLX851869 WVP851869:WVT851869 H917405:L917405 JD917405:JH917405 SZ917405:TD917405 ACV917405:ACZ917405 AMR917405:AMV917405 AWN917405:AWR917405 BGJ917405:BGN917405 BQF917405:BQJ917405 CAB917405:CAF917405 CJX917405:CKB917405 CTT917405:CTX917405 DDP917405:DDT917405 DNL917405:DNP917405 DXH917405:DXL917405 EHD917405:EHH917405 EQZ917405:ERD917405 FAV917405:FAZ917405 FKR917405:FKV917405 FUN917405:FUR917405 GEJ917405:GEN917405 GOF917405:GOJ917405 GYB917405:GYF917405 HHX917405:HIB917405 HRT917405:HRX917405 IBP917405:IBT917405 ILL917405:ILP917405 IVH917405:IVL917405 JFD917405:JFH917405 JOZ917405:JPD917405 JYV917405:JYZ917405 KIR917405:KIV917405 KSN917405:KSR917405 LCJ917405:LCN917405 LMF917405:LMJ917405 LWB917405:LWF917405 MFX917405:MGB917405 MPT917405:MPX917405 MZP917405:MZT917405 NJL917405:NJP917405 NTH917405:NTL917405 ODD917405:ODH917405 OMZ917405:OND917405 OWV917405:OWZ917405 PGR917405:PGV917405 PQN917405:PQR917405 QAJ917405:QAN917405 QKF917405:QKJ917405 QUB917405:QUF917405 RDX917405:REB917405 RNT917405:RNX917405 RXP917405:RXT917405 SHL917405:SHP917405 SRH917405:SRL917405 TBD917405:TBH917405 TKZ917405:TLD917405 TUV917405:TUZ917405 UER917405:UEV917405 UON917405:UOR917405 UYJ917405:UYN917405 VIF917405:VIJ917405 VSB917405:VSF917405 WBX917405:WCB917405 WLT917405:WLX917405 WVP917405:WVT917405 H982941:L982941 JD982941:JH982941 SZ982941:TD982941 ACV982941:ACZ982941 AMR982941:AMV982941 AWN982941:AWR982941 BGJ982941:BGN982941 BQF982941:BQJ982941 CAB982941:CAF982941 CJX982941:CKB982941 CTT982941:CTX982941 DDP982941:DDT982941 DNL982941:DNP982941 DXH982941:DXL982941 EHD982941:EHH982941 EQZ982941:ERD982941 FAV982941:FAZ982941 FKR982941:FKV982941 FUN982941:FUR982941 GEJ982941:GEN982941 GOF982941:GOJ982941 GYB982941:GYF982941 HHX982941:HIB982941 HRT982941:HRX982941 IBP982941:IBT982941 ILL982941:ILP982941 IVH982941:IVL982941 JFD982941:JFH982941 JOZ982941:JPD982941 JYV982941:JYZ982941 KIR982941:KIV982941 KSN982941:KSR982941 LCJ982941:LCN982941 LMF982941:LMJ982941 LWB982941:LWF982941 MFX982941:MGB982941 MPT982941:MPX982941 MZP982941:MZT982941 NJL982941:NJP982941 NTH982941:NTL982941 ODD982941:ODH982941 OMZ982941:OND982941 OWV982941:OWZ982941 PGR982941:PGV982941 PQN982941:PQR982941 QAJ982941:QAN982941 QKF982941:QKJ982941 QUB982941:QUF982941 RDX982941:REB982941 RNT982941:RNX982941 RXP982941:RXT982941 SHL982941:SHP982941 SRH982941:SRL982941 TBD982941:TBH982941 TKZ982941:TLD982941 TUV982941:TUZ982941 UER982941:UEV982941 UON982941:UOR982941 UYJ982941:UYN982941 VIF982941:VIJ982941 VSB982941:VSF982941 WBX982941:WCB982941 WLT982941:WLX982941 WVP982941:WVT982941 G65437:G65438 JC65437:JC65438 SY65437:SY65438 ACU65437:ACU65438 AMQ65437:AMQ65438 AWM65437:AWM65438 BGI65437:BGI65438 BQE65437:BQE65438 CAA65437:CAA65438 CJW65437:CJW65438 CTS65437:CTS65438 DDO65437:DDO65438 DNK65437:DNK65438 DXG65437:DXG65438 EHC65437:EHC65438 EQY65437:EQY65438 FAU65437:FAU65438 FKQ65437:FKQ65438 FUM65437:FUM65438 GEI65437:GEI65438 GOE65437:GOE65438 GYA65437:GYA65438 HHW65437:HHW65438 HRS65437:HRS65438 IBO65437:IBO65438 ILK65437:ILK65438 IVG65437:IVG65438 JFC65437:JFC65438 JOY65437:JOY65438 JYU65437:JYU65438 KIQ65437:KIQ65438 KSM65437:KSM65438 LCI65437:LCI65438 LME65437:LME65438 LWA65437:LWA65438 MFW65437:MFW65438 MPS65437:MPS65438 MZO65437:MZO65438 NJK65437:NJK65438 NTG65437:NTG65438 ODC65437:ODC65438 OMY65437:OMY65438 OWU65437:OWU65438 PGQ65437:PGQ65438 PQM65437:PQM65438 QAI65437:QAI65438 QKE65437:QKE65438 QUA65437:QUA65438 RDW65437:RDW65438 RNS65437:RNS65438 RXO65437:RXO65438 SHK65437:SHK65438 SRG65437:SRG65438 TBC65437:TBC65438 TKY65437:TKY65438 TUU65437:TUU65438 UEQ65437:UEQ65438 UOM65437:UOM65438 UYI65437:UYI65438 VIE65437:VIE65438 VSA65437:VSA65438 WBW65437:WBW65438 WLS65437:WLS65438 WVO65437:WVO65438 G130973:G130974 JC130973:JC130974 SY130973:SY130974 ACU130973:ACU130974 AMQ130973:AMQ130974 AWM130973:AWM130974 BGI130973:BGI130974 BQE130973:BQE130974 CAA130973:CAA130974 CJW130973:CJW130974 CTS130973:CTS130974 DDO130973:DDO130974 DNK130973:DNK130974 DXG130973:DXG130974 EHC130973:EHC130974 EQY130973:EQY130974 FAU130973:FAU130974 FKQ130973:FKQ130974 FUM130973:FUM130974 GEI130973:GEI130974 GOE130973:GOE130974 GYA130973:GYA130974 HHW130973:HHW130974 HRS130973:HRS130974 IBO130973:IBO130974 ILK130973:ILK130974 IVG130973:IVG130974 JFC130973:JFC130974 JOY130973:JOY130974 JYU130973:JYU130974 KIQ130973:KIQ130974 KSM130973:KSM130974 LCI130973:LCI130974 LME130973:LME130974 LWA130973:LWA130974 MFW130973:MFW130974 MPS130973:MPS130974 MZO130973:MZO130974 NJK130973:NJK130974 NTG130973:NTG130974 ODC130973:ODC130974 OMY130973:OMY130974 OWU130973:OWU130974 PGQ130973:PGQ130974 PQM130973:PQM130974 QAI130973:QAI130974 QKE130973:QKE130974 QUA130973:QUA130974 RDW130973:RDW130974 RNS130973:RNS130974 RXO130973:RXO130974 SHK130973:SHK130974 SRG130973:SRG130974 TBC130973:TBC130974 TKY130973:TKY130974 TUU130973:TUU130974 UEQ130973:UEQ130974 UOM130973:UOM130974 UYI130973:UYI130974 VIE130973:VIE130974 VSA130973:VSA130974 WBW130973:WBW130974 WLS130973:WLS130974 WVO130973:WVO130974 G196509:G196510 JC196509:JC196510 SY196509:SY196510 ACU196509:ACU196510 AMQ196509:AMQ196510 AWM196509:AWM196510 BGI196509:BGI196510 BQE196509:BQE196510 CAA196509:CAA196510 CJW196509:CJW196510 CTS196509:CTS196510 DDO196509:DDO196510 DNK196509:DNK196510 DXG196509:DXG196510 EHC196509:EHC196510 EQY196509:EQY196510 FAU196509:FAU196510 FKQ196509:FKQ196510 FUM196509:FUM196510 GEI196509:GEI196510 GOE196509:GOE196510 GYA196509:GYA196510 HHW196509:HHW196510 HRS196509:HRS196510 IBO196509:IBO196510 ILK196509:ILK196510 IVG196509:IVG196510 JFC196509:JFC196510 JOY196509:JOY196510 JYU196509:JYU196510 KIQ196509:KIQ196510 KSM196509:KSM196510 LCI196509:LCI196510 LME196509:LME196510 LWA196509:LWA196510 MFW196509:MFW196510 MPS196509:MPS196510 MZO196509:MZO196510 NJK196509:NJK196510 NTG196509:NTG196510 ODC196509:ODC196510 OMY196509:OMY196510 OWU196509:OWU196510 PGQ196509:PGQ196510 PQM196509:PQM196510 QAI196509:QAI196510 QKE196509:QKE196510 QUA196509:QUA196510 RDW196509:RDW196510 RNS196509:RNS196510 RXO196509:RXO196510 SHK196509:SHK196510 SRG196509:SRG196510 TBC196509:TBC196510 TKY196509:TKY196510 TUU196509:TUU196510 UEQ196509:UEQ196510 UOM196509:UOM196510 UYI196509:UYI196510 VIE196509:VIE196510 VSA196509:VSA196510 WBW196509:WBW196510 WLS196509:WLS196510 WVO196509:WVO196510 G262045:G262046 JC262045:JC262046 SY262045:SY262046 ACU262045:ACU262046 AMQ262045:AMQ262046 AWM262045:AWM262046 BGI262045:BGI262046 BQE262045:BQE262046 CAA262045:CAA262046 CJW262045:CJW262046 CTS262045:CTS262046 DDO262045:DDO262046 DNK262045:DNK262046 DXG262045:DXG262046 EHC262045:EHC262046 EQY262045:EQY262046 FAU262045:FAU262046 FKQ262045:FKQ262046 FUM262045:FUM262046 GEI262045:GEI262046 GOE262045:GOE262046 GYA262045:GYA262046 HHW262045:HHW262046 HRS262045:HRS262046 IBO262045:IBO262046 ILK262045:ILK262046 IVG262045:IVG262046 JFC262045:JFC262046 JOY262045:JOY262046 JYU262045:JYU262046 KIQ262045:KIQ262046 KSM262045:KSM262046 LCI262045:LCI262046 LME262045:LME262046 LWA262045:LWA262046 MFW262045:MFW262046 MPS262045:MPS262046 MZO262045:MZO262046 NJK262045:NJK262046 NTG262045:NTG262046 ODC262045:ODC262046 OMY262045:OMY262046 OWU262045:OWU262046 PGQ262045:PGQ262046 PQM262045:PQM262046 QAI262045:QAI262046 QKE262045:QKE262046 QUA262045:QUA262046 RDW262045:RDW262046 RNS262045:RNS262046 RXO262045:RXO262046 SHK262045:SHK262046 SRG262045:SRG262046 TBC262045:TBC262046 TKY262045:TKY262046 TUU262045:TUU262046 UEQ262045:UEQ262046 UOM262045:UOM262046 UYI262045:UYI262046 VIE262045:VIE262046 VSA262045:VSA262046 WBW262045:WBW262046 WLS262045:WLS262046 WVO262045:WVO262046 G327581:G327582 JC327581:JC327582 SY327581:SY327582 ACU327581:ACU327582 AMQ327581:AMQ327582 AWM327581:AWM327582 BGI327581:BGI327582 BQE327581:BQE327582 CAA327581:CAA327582 CJW327581:CJW327582 CTS327581:CTS327582 DDO327581:DDO327582 DNK327581:DNK327582 DXG327581:DXG327582 EHC327581:EHC327582 EQY327581:EQY327582 FAU327581:FAU327582 FKQ327581:FKQ327582 FUM327581:FUM327582 GEI327581:GEI327582 GOE327581:GOE327582 GYA327581:GYA327582 HHW327581:HHW327582 HRS327581:HRS327582 IBO327581:IBO327582 ILK327581:ILK327582 IVG327581:IVG327582 JFC327581:JFC327582 JOY327581:JOY327582 JYU327581:JYU327582 KIQ327581:KIQ327582 KSM327581:KSM327582 LCI327581:LCI327582 LME327581:LME327582 LWA327581:LWA327582 MFW327581:MFW327582 MPS327581:MPS327582 MZO327581:MZO327582 NJK327581:NJK327582 NTG327581:NTG327582 ODC327581:ODC327582 OMY327581:OMY327582 OWU327581:OWU327582 PGQ327581:PGQ327582 PQM327581:PQM327582 QAI327581:QAI327582 QKE327581:QKE327582 QUA327581:QUA327582 RDW327581:RDW327582 RNS327581:RNS327582 RXO327581:RXO327582 SHK327581:SHK327582 SRG327581:SRG327582 TBC327581:TBC327582 TKY327581:TKY327582 TUU327581:TUU327582 UEQ327581:UEQ327582 UOM327581:UOM327582 UYI327581:UYI327582 VIE327581:VIE327582 VSA327581:VSA327582 WBW327581:WBW327582 WLS327581:WLS327582 WVO327581:WVO327582 G393117:G393118 JC393117:JC393118 SY393117:SY393118 ACU393117:ACU393118 AMQ393117:AMQ393118 AWM393117:AWM393118 BGI393117:BGI393118 BQE393117:BQE393118 CAA393117:CAA393118 CJW393117:CJW393118 CTS393117:CTS393118 DDO393117:DDO393118 DNK393117:DNK393118 DXG393117:DXG393118 EHC393117:EHC393118 EQY393117:EQY393118 FAU393117:FAU393118 FKQ393117:FKQ393118 FUM393117:FUM393118 GEI393117:GEI393118 GOE393117:GOE393118 GYA393117:GYA393118 HHW393117:HHW393118 HRS393117:HRS393118 IBO393117:IBO393118 ILK393117:ILK393118 IVG393117:IVG393118 JFC393117:JFC393118 JOY393117:JOY393118 JYU393117:JYU393118 KIQ393117:KIQ393118 KSM393117:KSM393118 LCI393117:LCI393118 LME393117:LME393118 LWA393117:LWA393118 MFW393117:MFW393118 MPS393117:MPS393118 MZO393117:MZO393118 NJK393117:NJK393118 NTG393117:NTG393118 ODC393117:ODC393118 OMY393117:OMY393118 OWU393117:OWU393118 PGQ393117:PGQ393118 PQM393117:PQM393118 QAI393117:QAI393118 QKE393117:QKE393118 QUA393117:QUA393118 RDW393117:RDW393118 RNS393117:RNS393118 RXO393117:RXO393118 SHK393117:SHK393118 SRG393117:SRG393118 TBC393117:TBC393118 TKY393117:TKY393118 TUU393117:TUU393118 UEQ393117:UEQ393118 UOM393117:UOM393118 UYI393117:UYI393118 VIE393117:VIE393118 VSA393117:VSA393118 WBW393117:WBW393118 WLS393117:WLS393118 WVO393117:WVO393118 G458653:G458654 JC458653:JC458654 SY458653:SY458654 ACU458653:ACU458654 AMQ458653:AMQ458654 AWM458653:AWM458654 BGI458653:BGI458654 BQE458653:BQE458654 CAA458653:CAA458654 CJW458653:CJW458654 CTS458653:CTS458654 DDO458653:DDO458654 DNK458653:DNK458654 DXG458653:DXG458654 EHC458653:EHC458654 EQY458653:EQY458654 FAU458653:FAU458654 FKQ458653:FKQ458654 FUM458653:FUM458654 GEI458653:GEI458654 GOE458653:GOE458654 GYA458653:GYA458654 HHW458653:HHW458654 HRS458653:HRS458654 IBO458653:IBO458654 ILK458653:ILK458654 IVG458653:IVG458654 JFC458653:JFC458654 JOY458653:JOY458654 JYU458653:JYU458654 KIQ458653:KIQ458654 KSM458653:KSM458654 LCI458653:LCI458654 LME458653:LME458654 LWA458653:LWA458654 MFW458653:MFW458654 MPS458653:MPS458654 MZO458653:MZO458654 NJK458653:NJK458654 NTG458653:NTG458654 ODC458653:ODC458654 OMY458653:OMY458654 OWU458653:OWU458654 PGQ458653:PGQ458654 PQM458653:PQM458654 QAI458653:QAI458654 QKE458653:QKE458654 QUA458653:QUA458654 RDW458653:RDW458654 RNS458653:RNS458654 RXO458653:RXO458654 SHK458653:SHK458654 SRG458653:SRG458654 TBC458653:TBC458654 TKY458653:TKY458654 TUU458653:TUU458654 UEQ458653:UEQ458654 UOM458653:UOM458654 UYI458653:UYI458654 VIE458653:VIE458654 VSA458653:VSA458654 WBW458653:WBW458654 WLS458653:WLS458654 WVO458653:WVO458654 G524189:G524190 JC524189:JC524190 SY524189:SY524190 ACU524189:ACU524190 AMQ524189:AMQ524190 AWM524189:AWM524190 BGI524189:BGI524190 BQE524189:BQE524190 CAA524189:CAA524190 CJW524189:CJW524190 CTS524189:CTS524190 DDO524189:DDO524190 DNK524189:DNK524190 DXG524189:DXG524190 EHC524189:EHC524190 EQY524189:EQY524190 FAU524189:FAU524190 FKQ524189:FKQ524190 FUM524189:FUM524190 GEI524189:GEI524190 GOE524189:GOE524190 GYA524189:GYA524190 HHW524189:HHW524190 HRS524189:HRS524190 IBO524189:IBO524190 ILK524189:ILK524190 IVG524189:IVG524190 JFC524189:JFC524190 JOY524189:JOY524190 JYU524189:JYU524190 KIQ524189:KIQ524190 KSM524189:KSM524190 LCI524189:LCI524190 LME524189:LME524190 LWA524189:LWA524190 MFW524189:MFW524190 MPS524189:MPS524190 MZO524189:MZO524190 NJK524189:NJK524190 NTG524189:NTG524190 ODC524189:ODC524190 OMY524189:OMY524190 OWU524189:OWU524190 PGQ524189:PGQ524190 PQM524189:PQM524190 QAI524189:QAI524190 QKE524189:QKE524190 QUA524189:QUA524190 RDW524189:RDW524190 RNS524189:RNS524190 RXO524189:RXO524190 SHK524189:SHK524190 SRG524189:SRG524190 TBC524189:TBC524190 TKY524189:TKY524190 TUU524189:TUU524190 UEQ524189:UEQ524190 UOM524189:UOM524190 UYI524189:UYI524190 VIE524189:VIE524190 VSA524189:VSA524190 WBW524189:WBW524190 WLS524189:WLS524190 WVO524189:WVO524190 G589725:G589726 JC589725:JC589726 SY589725:SY589726 ACU589725:ACU589726 AMQ589725:AMQ589726 AWM589725:AWM589726 BGI589725:BGI589726 BQE589725:BQE589726 CAA589725:CAA589726 CJW589725:CJW589726 CTS589725:CTS589726 DDO589725:DDO589726 DNK589725:DNK589726 DXG589725:DXG589726 EHC589725:EHC589726 EQY589725:EQY589726 FAU589725:FAU589726 FKQ589725:FKQ589726 FUM589725:FUM589726 GEI589725:GEI589726 GOE589725:GOE589726 GYA589725:GYA589726 HHW589725:HHW589726 HRS589725:HRS589726 IBO589725:IBO589726 ILK589725:ILK589726 IVG589725:IVG589726 JFC589725:JFC589726 JOY589725:JOY589726 JYU589725:JYU589726 KIQ589725:KIQ589726 KSM589725:KSM589726 LCI589725:LCI589726 LME589725:LME589726 LWA589725:LWA589726 MFW589725:MFW589726 MPS589725:MPS589726 MZO589725:MZO589726 NJK589725:NJK589726 NTG589725:NTG589726 ODC589725:ODC589726 OMY589725:OMY589726 OWU589725:OWU589726 PGQ589725:PGQ589726 PQM589725:PQM589726 QAI589725:QAI589726 QKE589725:QKE589726 QUA589725:QUA589726 RDW589725:RDW589726 RNS589725:RNS589726 RXO589725:RXO589726 SHK589725:SHK589726 SRG589725:SRG589726 TBC589725:TBC589726 TKY589725:TKY589726 TUU589725:TUU589726 UEQ589725:UEQ589726 UOM589725:UOM589726 UYI589725:UYI589726 VIE589725:VIE589726 VSA589725:VSA589726 WBW589725:WBW589726 WLS589725:WLS589726 WVO589725:WVO589726 G655261:G655262 JC655261:JC655262 SY655261:SY655262 ACU655261:ACU655262 AMQ655261:AMQ655262 AWM655261:AWM655262 BGI655261:BGI655262 BQE655261:BQE655262 CAA655261:CAA655262 CJW655261:CJW655262 CTS655261:CTS655262 DDO655261:DDO655262 DNK655261:DNK655262 DXG655261:DXG655262 EHC655261:EHC655262 EQY655261:EQY655262 FAU655261:FAU655262 FKQ655261:FKQ655262 FUM655261:FUM655262 GEI655261:GEI655262 GOE655261:GOE655262 GYA655261:GYA655262 HHW655261:HHW655262 HRS655261:HRS655262 IBO655261:IBO655262 ILK655261:ILK655262 IVG655261:IVG655262 JFC655261:JFC655262 JOY655261:JOY655262 JYU655261:JYU655262 KIQ655261:KIQ655262 KSM655261:KSM655262 LCI655261:LCI655262 LME655261:LME655262 LWA655261:LWA655262 MFW655261:MFW655262 MPS655261:MPS655262 MZO655261:MZO655262 NJK655261:NJK655262 NTG655261:NTG655262 ODC655261:ODC655262 OMY655261:OMY655262 OWU655261:OWU655262 PGQ655261:PGQ655262 PQM655261:PQM655262 QAI655261:QAI655262 QKE655261:QKE655262 QUA655261:QUA655262 RDW655261:RDW655262 RNS655261:RNS655262 RXO655261:RXO655262 SHK655261:SHK655262 SRG655261:SRG655262 TBC655261:TBC655262 TKY655261:TKY655262 TUU655261:TUU655262 UEQ655261:UEQ655262 UOM655261:UOM655262 UYI655261:UYI655262 VIE655261:VIE655262 VSA655261:VSA655262 WBW655261:WBW655262 WLS655261:WLS655262 WVO655261:WVO655262 G720797:G720798 JC720797:JC720798 SY720797:SY720798 ACU720797:ACU720798 AMQ720797:AMQ720798 AWM720797:AWM720798 BGI720797:BGI720798 BQE720797:BQE720798 CAA720797:CAA720798 CJW720797:CJW720798 CTS720797:CTS720798 DDO720797:DDO720798 DNK720797:DNK720798 DXG720797:DXG720798 EHC720797:EHC720798 EQY720797:EQY720798 FAU720797:FAU720798 FKQ720797:FKQ720798 FUM720797:FUM720798 GEI720797:GEI720798 GOE720797:GOE720798 GYA720797:GYA720798 HHW720797:HHW720798 HRS720797:HRS720798 IBO720797:IBO720798 ILK720797:ILK720798 IVG720797:IVG720798 JFC720797:JFC720798 JOY720797:JOY720798 JYU720797:JYU720798 KIQ720797:KIQ720798 KSM720797:KSM720798 LCI720797:LCI720798 LME720797:LME720798 LWA720797:LWA720798 MFW720797:MFW720798 MPS720797:MPS720798 MZO720797:MZO720798 NJK720797:NJK720798 NTG720797:NTG720798 ODC720797:ODC720798 OMY720797:OMY720798 OWU720797:OWU720798 PGQ720797:PGQ720798 PQM720797:PQM720798 QAI720797:QAI720798 QKE720797:QKE720798 QUA720797:QUA720798 RDW720797:RDW720798 RNS720797:RNS720798 RXO720797:RXO720798 SHK720797:SHK720798 SRG720797:SRG720798 TBC720797:TBC720798 TKY720797:TKY720798 TUU720797:TUU720798 UEQ720797:UEQ720798 UOM720797:UOM720798 UYI720797:UYI720798 VIE720797:VIE720798 VSA720797:VSA720798 WBW720797:WBW720798 WLS720797:WLS720798 WVO720797:WVO720798 G786333:G786334 JC786333:JC786334 SY786333:SY786334 ACU786333:ACU786334 AMQ786333:AMQ786334 AWM786333:AWM786334 BGI786333:BGI786334 BQE786333:BQE786334 CAA786333:CAA786334 CJW786333:CJW786334 CTS786333:CTS786334 DDO786333:DDO786334 DNK786333:DNK786334 DXG786333:DXG786334 EHC786333:EHC786334 EQY786333:EQY786334 FAU786333:FAU786334 FKQ786333:FKQ786334 FUM786333:FUM786334 GEI786333:GEI786334 GOE786333:GOE786334 GYA786333:GYA786334 HHW786333:HHW786334 HRS786333:HRS786334 IBO786333:IBO786334 ILK786333:ILK786334 IVG786333:IVG786334 JFC786333:JFC786334 JOY786333:JOY786334 JYU786333:JYU786334 KIQ786333:KIQ786334 KSM786333:KSM786334 LCI786333:LCI786334 LME786333:LME786334 LWA786333:LWA786334 MFW786333:MFW786334 MPS786333:MPS786334 MZO786333:MZO786334 NJK786333:NJK786334 NTG786333:NTG786334 ODC786333:ODC786334 OMY786333:OMY786334 OWU786333:OWU786334 PGQ786333:PGQ786334 PQM786333:PQM786334 QAI786333:QAI786334 QKE786333:QKE786334 QUA786333:QUA786334 RDW786333:RDW786334 RNS786333:RNS786334 RXO786333:RXO786334 SHK786333:SHK786334 SRG786333:SRG786334 TBC786333:TBC786334 TKY786333:TKY786334 TUU786333:TUU786334 UEQ786333:UEQ786334 UOM786333:UOM786334 UYI786333:UYI786334 VIE786333:VIE786334 VSA786333:VSA786334 WBW786333:WBW786334 WLS786333:WLS786334 WVO786333:WVO786334 G851869:G851870 JC851869:JC851870 SY851869:SY851870 ACU851869:ACU851870 AMQ851869:AMQ851870 AWM851869:AWM851870 BGI851869:BGI851870 BQE851869:BQE851870 CAA851869:CAA851870 CJW851869:CJW851870 CTS851869:CTS851870 DDO851869:DDO851870 DNK851869:DNK851870 DXG851869:DXG851870 EHC851869:EHC851870 EQY851869:EQY851870 FAU851869:FAU851870 FKQ851869:FKQ851870 FUM851869:FUM851870 GEI851869:GEI851870 GOE851869:GOE851870 GYA851869:GYA851870 HHW851869:HHW851870 HRS851869:HRS851870 IBO851869:IBO851870 ILK851869:ILK851870 IVG851869:IVG851870 JFC851869:JFC851870 JOY851869:JOY851870 JYU851869:JYU851870 KIQ851869:KIQ851870 KSM851869:KSM851870 LCI851869:LCI851870 LME851869:LME851870 LWA851869:LWA851870 MFW851869:MFW851870 MPS851869:MPS851870 MZO851869:MZO851870 NJK851869:NJK851870 NTG851869:NTG851870 ODC851869:ODC851870 OMY851869:OMY851870 OWU851869:OWU851870 PGQ851869:PGQ851870 PQM851869:PQM851870 QAI851869:QAI851870 QKE851869:QKE851870 QUA851869:QUA851870 RDW851869:RDW851870 RNS851869:RNS851870 RXO851869:RXO851870 SHK851869:SHK851870 SRG851869:SRG851870 TBC851869:TBC851870 TKY851869:TKY851870 TUU851869:TUU851870 UEQ851869:UEQ851870 UOM851869:UOM851870 UYI851869:UYI851870 VIE851869:VIE851870 VSA851869:VSA851870 WBW851869:WBW851870 WLS851869:WLS851870 WVO851869:WVO851870 G917405:G917406 JC917405:JC917406 SY917405:SY917406 ACU917405:ACU917406 AMQ917405:AMQ917406 AWM917405:AWM917406 BGI917405:BGI917406 BQE917405:BQE917406 CAA917405:CAA917406 CJW917405:CJW917406 CTS917405:CTS917406 DDO917405:DDO917406 DNK917405:DNK917406 DXG917405:DXG917406 EHC917405:EHC917406 EQY917405:EQY917406 FAU917405:FAU917406 FKQ917405:FKQ917406 FUM917405:FUM917406 GEI917405:GEI917406 GOE917405:GOE917406 GYA917405:GYA917406 HHW917405:HHW917406 HRS917405:HRS917406 IBO917405:IBO917406 ILK917405:ILK917406 IVG917405:IVG917406 JFC917405:JFC917406 JOY917405:JOY917406 JYU917405:JYU917406 KIQ917405:KIQ917406 KSM917405:KSM917406 LCI917405:LCI917406 LME917405:LME917406 LWA917405:LWA917406 MFW917405:MFW917406 MPS917405:MPS917406 MZO917405:MZO917406 NJK917405:NJK917406 NTG917405:NTG917406 ODC917405:ODC917406 OMY917405:OMY917406 OWU917405:OWU917406 PGQ917405:PGQ917406 PQM917405:PQM917406 QAI917405:QAI917406 QKE917405:QKE917406 QUA917405:QUA917406 RDW917405:RDW917406 RNS917405:RNS917406 RXO917405:RXO917406 SHK917405:SHK917406 SRG917405:SRG917406 TBC917405:TBC917406 TKY917405:TKY917406 TUU917405:TUU917406 UEQ917405:UEQ917406 UOM917405:UOM917406 UYI917405:UYI917406 VIE917405:VIE917406 VSA917405:VSA917406 WBW917405:WBW917406 WLS917405:WLS917406 WVO917405:WVO917406 G982941:G982942 JC982941:JC982942 SY982941:SY982942 ACU982941:ACU982942 AMQ982941:AMQ982942 AWM982941:AWM982942 BGI982941:BGI982942 BQE982941:BQE982942 CAA982941:CAA982942 CJW982941:CJW982942 CTS982941:CTS982942 DDO982941:DDO982942 DNK982941:DNK982942 DXG982941:DXG982942 EHC982941:EHC982942 EQY982941:EQY982942 FAU982941:FAU982942 FKQ982941:FKQ982942 FUM982941:FUM982942 GEI982941:GEI982942 GOE982941:GOE982942 GYA982941:GYA982942 HHW982941:HHW982942 HRS982941:HRS982942 IBO982941:IBO982942 ILK982941:ILK982942 IVG982941:IVG982942 JFC982941:JFC982942 JOY982941:JOY982942 JYU982941:JYU982942 KIQ982941:KIQ982942 KSM982941:KSM982942 LCI982941:LCI982942 LME982941:LME982942 LWA982941:LWA982942 MFW982941:MFW982942 MPS982941:MPS982942 MZO982941:MZO982942 NJK982941:NJK982942 NTG982941:NTG982942 ODC982941:ODC982942 OMY982941:OMY982942 OWU982941:OWU982942 PGQ982941:PGQ982942 PQM982941:PQM982942 QAI982941:QAI982942 QKE982941:QKE982942 QUA982941:QUA982942 RDW982941:RDW982942 RNS982941:RNS982942 RXO982941:RXO982942 SHK982941:SHK982942 SRG982941:SRG982942 TBC982941:TBC982942 TKY982941:TKY982942 TUU982941:TUU982942 UEQ982941:UEQ982942 UOM982941:UOM982942 UYI982941:UYI982942 VIE982941:VIE982942 VSA982941:VSA982942 WBW982941:WBW982942 WLS982941:WLS982942 WVO982941:WVO982942"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6:L65436 JC65436:JH65436 SY65436:TD65436 ACU65436:ACZ65436 AMQ65436:AMV65436 AWM65436:AWR65436 BGI65436:BGN65436 BQE65436:BQJ65436 CAA65436:CAF65436 CJW65436:CKB65436 CTS65436:CTX65436 DDO65436:DDT65436 DNK65436:DNP65436 DXG65436:DXL65436 EHC65436:EHH65436 EQY65436:ERD65436 FAU65436:FAZ65436 FKQ65436:FKV65436 FUM65436:FUR65436 GEI65436:GEN65436 GOE65436:GOJ65436 GYA65436:GYF65436 HHW65436:HIB65436 HRS65436:HRX65436 IBO65436:IBT65436 ILK65436:ILP65436 IVG65436:IVL65436 JFC65436:JFH65436 JOY65436:JPD65436 JYU65436:JYZ65436 KIQ65436:KIV65436 KSM65436:KSR65436 LCI65436:LCN65436 LME65436:LMJ65436 LWA65436:LWF65436 MFW65436:MGB65436 MPS65436:MPX65436 MZO65436:MZT65436 NJK65436:NJP65436 NTG65436:NTL65436 ODC65436:ODH65436 OMY65436:OND65436 OWU65436:OWZ65436 PGQ65436:PGV65436 PQM65436:PQR65436 QAI65436:QAN65436 QKE65436:QKJ65436 QUA65436:QUF65436 RDW65436:REB65436 RNS65436:RNX65436 RXO65436:RXT65436 SHK65436:SHP65436 SRG65436:SRL65436 TBC65436:TBH65436 TKY65436:TLD65436 TUU65436:TUZ65436 UEQ65436:UEV65436 UOM65436:UOR65436 UYI65436:UYN65436 VIE65436:VIJ65436 VSA65436:VSF65436 WBW65436:WCB65436 WLS65436:WLX65436 WVO65436:WVT65436 G130972:L130972 JC130972:JH130972 SY130972:TD130972 ACU130972:ACZ130972 AMQ130972:AMV130972 AWM130972:AWR130972 BGI130972:BGN130972 BQE130972:BQJ130972 CAA130972:CAF130972 CJW130972:CKB130972 CTS130972:CTX130972 DDO130972:DDT130972 DNK130972:DNP130972 DXG130972:DXL130972 EHC130972:EHH130972 EQY130972:ERD130972 FAU130972:FAZ130972 FKQ130972:FKV130972 FUM130972:FUR130972 GEI130972:GEN130972 GOE130972:GOJ130972 GYA130972:GYF130972 HHW130972:HIB130972 HRS130972:HRX130972 IBO130972:IBT130972 ILK130972:ILP130972 IVG130972:IVL130972 JFC130972:JFH130972 JOY130972:JPD130972 JYU130972:JYZ130972 KIQ130972:KIV130972 KSM130972:KSR130972 LCI130972:LCN130972 LME130972:LMJ130972 LWA130972:LWF130972 MFW130972:MGB130972 MPS130972:MPX130972 MZO130972:MZT130972 NJK130972:NJP130972 NTG130972:NTL130972 ODC130972:ODH130972 OMY130972:OND130972 OWU130972:OWZ130972 PGQ130972:PGV130972 PQM130972:PQR130972 QAI130972:QAN130972 QKE130972:QKJ130972 QUA130972:QUF130972 RDW130972:REB130972 RNS130972:RNX130972 RXO130972:RXT130972 SHK130972:SHP130972 SRG130972:SRL130972 TBC130972:TBH130972 TKY130972:TLD130972 TUU130972:TUZ130972 UEQ130972:UEV130972 UOM130972:UOR130972 UYI130972:UYN130972 VIE130972:VIJ130972 VSA130972:VSF130972 WBW130972:WCB130972 WLS130972:WLX130972 WVO130972:WVT130972 G196508:L196508 JC196508:JH196508 SY196508:TD196508 ACU196508:ACZ196508 AMQ196508:AMV196508 AWM196508:AWR196508 BGI196508:BGN196508 BQE196508:BQJ196508 CAA196508:CAF196508 CJW196508:CKB196508 CTS196508:CTX196508 DDO196508:DDT196508 DNK196508:DNP196508 DXG196508:DXL196508 EHC196508:EHH196508 EQY196508:ERD196508 FAU196508:FAZ196508 FKQ196508:FKV196508 FUM196508:FUR196508 GEI196508:GEN196508 GOE196508:GOJ196508 GYA196508:GYF196508 HHW196508:HIB196508 HRS196508:HRX196508 IBO196508:IBT196508 ILK196508:ILP196508 IVG196508:IVL196508 JFC196508:JFH196508 JOY196508:JPD196508 JYU196508:JYZ196508 KIQ196508:KIV196508 KSM196508:KSR196508 LCI196508:LCN196508 LME196508:LMJ196508 LWA196508:LWF196508 MFW196508:MGB196508 MPS196508:MPX196508 MZO196508:MZT196508 NJK196508:NJP196508 NTG196508:NTL196508 ODC196508:ODH196508 OMY196508:OND196508 OWU196508:OWZ196508 PGQ196508:PGV196508 PQM196508:PQR196508 QAI196508:QAN196508 QKE196508:QKJ196508 QUA196508:QUF196508 RDW196508:REB196508 RNS196508:RNX196508 RXO196508:RXT196508 SHK196508:SHP196508 SRG196508:SRL196508 TBC196508:TBH196508 TKY196508:TLD196508 TUU196508:TUZ196508 UEQ196508:UEV196508 UOM196508:UOR196508 UYI196508:UYN196508 VIE196508:VIJ196508 VSA196508:VSF196508 WBW196508:WCB196508 WLS196508:WLX196508 WVO196508:WVT196508 G262044:L262044 JC262044:JH262044 SY262044:TD262044 ACU262044:ACZ262044 AMQ262044:AMV262044 AWM262044:AWR262044 BGI262044:BGN262044 BQE262044:BQJ262044 CAA262044:CAF262044 CJW262044:CKB262044 CTS262044:CTX262044 DDO262044:DDT262044 DNK262044:DNP262044 DXG262044:DXL262044 EHC262044:EHH262044 EQY262044:ERD262044 FAU262044:FAZ262044 FKQ262044:FKV262044 FUM262044:FUR262044 GEI262044:GEN262044 GOE262044:GOJ262044 GYA262044:GYF262044 HHW262044:HIB262044 HRS262044:HRX262044 IBO262044:IBT262044 ILK262044:ILP262044 IVG262044:IVL262044 JFC262044:JFH262044 JOY262044:JPD262044 JYU262044:JYZ262044 KIQ262044:KIV262044 KSM262044:KSR262044 LCI262044:LCN262044 LME262044:LMJ262044 LWA262044:LWF262044 MFW262044:MGB262044 MPS262044:MPX262044 MZO262044:MZT262044 NJK262044:NJP262044 NTG262044:NTL262044 ODC262044:ODH262044 OMY262044:OND262044 OWU262044:OWZ262044 PGQ262044:PGV262044 PQM262044:PQR262044 QAI262044:QAN262044 QKE262044:QKJ262044 QUA262044:QUF262044 RDW262044:REB262044 RNS262044:RNX262044 RXO262044:RXT262044 SHK262044:SHP262044 SRG262044:SRL262044 TBC262044:TBH262044 TKY262044:TLD262044 TUU262044:TUZ262044 UEQ262044:UEV262044 UOM262044:UOR262044 UYI262044:UYN262044 VIE262044:VIJ262044 VSA262044:VSF262044 WBW262044:WCB262044 WLS262044:WLX262044 WVO262044:WVT262044 G327580:L327580 JC327580:JH327580 SY327580:TD327580 ACU327580:ACZ327580 AMQ327580:AMV327580 AWM327580:AWR327580 BGI327580:BGN327580 BQE327580:BQJ327580 CAA327580:CAF327580 CJW327580:CKB327580 CTS327580:CTX327580 DDO327580:DDT327580 DNK327580:DNP327580 DXG327580:DXL327580 EHC327580:EHH327580 EQY327580:ERD327580 FAU327580:FAZ327580 FKQ327580:FKV327580 FUM327580:FUR327580 GEI327580:GEN327580 GOE327580:GOJ327580 GYA327580:GYF327580 HHW327580:HIB327580 HRS327580:HRX327580 IBO327580:IBT327580 ILK327580:ILP327580 IVG327580:IVL327580 JFC327580:JFH327580 JOY327580:JPD327580 JYU327580:JYZ327580 KIQ327580:KIV327580 KSM327580:KSR327580 LCI327580:LCN327580 LME327580:LMJ327580 LWA327580:LWF327580 MFW327580:MGB327580 MPS327580:MPX327580 MZO327580:MZT327580 NJK327580:NJP327580 NTG327580:NTL327580 ODC327580:ODH327580 OMY327580:OND327580 OWU327580:OWZ327580 PGQ327580:PGV327580 PQM327580:PQR327580 QAI327580:QAN327580 QKE327580:QKJ327580 QUA327580:QUF327580 RDW327580:REB327580 RNS327580:RNX327580 RXO327580:RXT327580 SHK327580:SHP327580 SRG327580:SRL327580 TBC327580:TBH327580 TKY327580:TLD327580 TUU327580:TUZ327580 UEQ327580:UEV327580 UOM327580:UOR327580 UYI327580:UYN327580 VIE327580:VIJ327580 VSA327580:VSF327580 WBW327580:WCB327580 WLS327580:WLX327580 WVO327580:WVT327580 G393116:L393116 JC393116:JH393116 SY393116:TD393116 ACU393116:ACZ393116 AMQ393116:AMV393116 AWM393116:AWR393116 BGI393116:BGN393116 BQE393116:BQJ393116 CAA393116:CAF393116 CJW393116:CKB393116 CTS393116:CTX393116 DDO393116:DDT393116 DNK393116:DNP393116 DXG393116:DXL393116 EHC393116:EHH393116 EQY393116:ERD393116 FAU393116:FAZ393116 FKQ393116:FKV393116 FUM393116:FUR393116 GEI393116:GEN393116 GOE393116:GOJ393116 GYA393116:GYF393116 HHW393116:HIB393116 HRS393116:HRX393116 IBO393116:IBT393116 ILK393116:ILP393116 IVG393116:IVL393116 JFC393116:JFH393116 JOY393116:JPD393116 JYU393116:JYZ393116 KIQ393116:KIV393116 KSM393116:KSR393116 LCI393116:LCN393116 LME393116:LMJ393116 LWA393116:LWF393116 MFW393116:MGB393116 MPS393116:MPX393116 MZO393116:MZT393116 NJK393116:NJP393116 NTG393116:NTL393116 ODC393116:ODH393116 OMY393116:OND393116 OWU393116:OWZ393116 PGQ393116:PGV393116 PQM393116:PQR393116 QAI393116:QAN393116 QKE393116:QKJ393116 QUA393116:QUF393116 RDW393116:REB393116 RNS393116:RNX393116 RXO393116:RXT393116 SHK393116:SHP393116 SRG393116:SRL393116 TBC393116:TBH393116 TKY393116:TLD393116 TUU393116:TUZ393116 UEQ393116:UEV393116 UOM393116:UOR393116 UYI393116:UYN393116 VIE393116:VIJ393116 VSA393116:VSF393116 WBW393116:WCB393116 WLS393116:WLX393116 WVO393116:WVT393116 G458652:L458652 JC458652:JH458652 SY458652:TD458652 ACU458652:ACZ458652 AMQ458652:AMV458652 AWM458652:AWR458652 BGI458652:BGN458652 BQE458652:BQJ458652 CAA458652:CAF458652 CJW458652:CKB458652 CTS458652:CTX458652 DDO458652:DDT458652 DNK458652:DNP458652 DXG458652:DXL458652 EHC458652:EHH458652 EQY458652:ERD458652 FAU458652:FAZ458652 FKQ458652:FKV458652 FUM458652:FUR458652 GEI458652:GEN458652 GOE458652:GOJ458652 GYA458652:GYF458652 HHW458652:HIB458652 HRS458652:HRX458652 IBO458652:IBT458652 ILK458652:ILP458652 IVG458652:IVL458652 JFC458652:JFH458652 JOY458652:JPD458652 JYU458652:JYZ458652 KIQ458652:KIV458652 KSM458652:KSR458652 LCI458652:LCN458652 LME458652:LMJ458652 LWA458652:LWF458652 MFW458652:MGB458652 MPS458652:MPX458652 MZO458652:MZT458652 NJK458652:NJP458652 NTG458652:NTL458652 ODC458652:ODH458652 OMY458652:OND458652 OWU458652:OWZ458652 PGQ458652:PGV458652 PQM458652:PQR458652 QAI458652:QAN458652 QKE458652:QKJ458652 QUA458652:QUF458652 RDW458652:REB458652 RNS458652:RNX458652 RXO458652:RXT458652 SHK458652:SHP458652 SRG458652:SRL458652 TBC458652:TBH458652 TKY458652:TLD458652 TUU458652:TUZ458652 UEQ458652:UEV458652 UOM458652:UOR458652 UYI458652:UYN458652 VIE458652:VIJ458652 VSA458652:VSF458652 WBW458652:WCB458652 WLS458652:WLX458652 WVO458652:WVT458652 G524188:L524188 JC524188:JH524188 SY524188:TD524188 ACU524188:ACZ524188 AMQ524188:AMV524188 AWM524188:AWR524188 BGI524188:BGN524188 BQE524188:BQJ524188 CAA524188:CAF524188 CJW524188:CKB524188 CTS524188:CTX524188 DDO524188:DDT524188 DNK524188:DNP524188 DXG524188:DXL524188 EHC524188:EHH524188 EQY524188:ERD524188 FAU524188:FAZ524188 FKQ524188:FKV524188 FUM524188:FUR524188 GEI524188:GEN524188 GOE524188:GOJ524188 GYA524188:GYF524188 HHW524188:HIB524188 HRS524188:HRX524188 IBO524188:IBT524188 ILK524188:ILP524188 IVG524188:IVL524188 JFC524188:JFH524188 JOY524188:JPD524188 JYU524188:JYZ524188 KIQ524188:KIV524188 KSM524188:KSR524188 LCI524188:LCN524188 LME524188:LMJ524188 LWA524188:LWF524188 MFW524188:MGB524188 MPS524188:MPX524188 MZO524188:MZT524188 NJK524188:NJP524188 NTG524188:NTL524188 ODC524188:ODH524188 OMY524188:OND524188 OWU524188:OWZ524188 PGQ524188:PGV524188 PQM524188:PQR524188 QAI524188:QAN524188 QKE524188:QKJ524188 QUA524188:QUF524188 RDW524188:REB524188 RNS524188:RNX524188 RXO524188:RXT524188 SHK524188:SHP524188 SRG524188:SRL524188 TBC524188:TBH524188 TKY524188:TLD524188 TUU524188:TUZ524188 UEQ524188:UEV524188 UOM524188:UOR524188 UYI524188:UYN524188 VIE524188:VIJ524188 VSA524188:VSF524188 WBW524188:WCB524188 WLS524188:WLX524188 WVO524188:WVT524188 G589724:L589724 JC589724:JH589724 SY589724:TD589724 ACU589724:ACZ589724 AMQ589724:AMV589724 AWM589724:AWR589724 BGI589724:BGN589724 BQE589724:BQJ589724 CAA589724:CAF589724 CJW589724:CKB589724 CTS589724:CTX589724 DDO589724:DDT589724 DNK589724:DNP589724 DXG589724:DXL589724 EHC589724:EHH589724 EQY589724:ERD589724 FAU589724:FAZ589724 FKQ589724:FKV589724 FUM589724:FUR589724 GEI589724:GEN589724 GOE589724:GOJ589724 GYA589724:GYF589724 HHW589724:HIB589724 HRS589724:HRX589724 IBO589724:IBT589724 ILK589724:ILP589724 IVG589724:IVL589724 JFC589724:JFH589724 JOY589724:JPD589724 JYU589724:JYZ589724 KIQ589724:KIV589724 KSM589724:KSR589724 LCI589724:LCN589724 LME589724:LMJ589724 LWA589724:LWF589724 MFW589724:MGB589724 MPS589724:MPX589724 MZO589724:MZT589724 NJK589724:NJP589724 NTG589724:NTL589724 ODC589724:ODH589724 OMY589724:OND589724 OWU589724:OWZ589724 PGQ589724:PGV589724 PQM589724:PQR589724 QAI589724:QAN589724 QKE589724:QKJ589724 QUA589724:QUF589724 RDW589724:REB589724 RNS589724:RNX589724 RXO589724:RXT589724 SHK589724:SHP589724 SRG589724:SRL589724 TBC589724:TBH589724 TKY589724:TLD589724 TUU589724:TUZ589724 UEQ589724:UEV589724 UOM589724:UOR589724 UYI589724:UYN589724 VIE589724:VIJ589724 VSA589724:VSF589724 WBW589724:WCB589724 WLS589724:WLX589724 WVO589724:WVT589724 G655260:L655260 JC655260:JH655260 SY655260:TD655260 ACU655260:ACZ655260 AMQ655260:AMV655260 AWM655260:AWR655260 BGI655260:BGN655260 BQE655260:BQJ655260 CAA655260:CAF655260 CJW655260:CKB655260 CTS655260:CTX655260 DDO655260:DDT655260 DNK655260:DNP655260 DXG655260:DXL655260 EHC655260:EHH655260 EQY655260:ERD655260 FAU655260:FAZ655260 FKQ655260:FKV655260 FUM655260:FUR655260 GEI655260:GEN655260 GOE655260:GOJ655260 GYA655260:GYF655260 HHW655260:HIB655260 HRS655260:HRX655260 IBO655260:IBT655260 ILK655260:ILP655260 IVG655260:IVL655260 JFC655260:JFH655260 JOY655260:JPD655260 JYU655260:JYZ655260 KIQ655260:KIV655260 KSM655260:KSR655260 LCI655260:LCN655260 LME655260:LMJ655260 LWA655260:LWF655260 MFW655260:MGB655260 MPS655260:MPX655260 MZO655260:MZT655260 NJK655260:NJP655260 NTG655260:NTL655260 ODC655260:ODH655260 OMY655260:OND655260 OWU655260:OWZ655260 PGQ655260:PGV655260 PQM655260:PQR655260 QAI655260:QAN655260 QKE655260:QKJ655260 QUA655260:QUF655260 RDW655260:REB655260 RNS655260:RNX655260 RXO655260:RXT655260 SHK655260:SHP655260 SRG655260:SRL655260 TBC655260:TBH655260 TKY655260:TLD655260 TUU655260:TUZ655260 UEQ655260:UEV655260 UOM655260:UOR655260 UYI655260:UYN655260 VIE655260:VIJ655260 VSA655260:VSF655260 WBW655260:WCB655260 WLS655260:WLX655260 WVO655260:WVT655260 G720796:L720796 JC720796:JH720796 SY720796:TD720796 ACU720796:ACZ720796 AMQ720796:AMV720796 AWM720796:AWR720796 BGI720796:BGN720796 BQE720796:BQJ720796 CAA720796:CAF720796 CJW720796:CKB720796 CTS720796:CTX720796 DDO720796:DDT720796 DNK720796:DNP720796 DXG720796:DXL720796 EHC720796:EHH720796 EQY720796:ERD720796 FAU720796:FAZ720796 FKQ720796:FKV720796 FUM720796:FUR720796 GEI720796:GEN720796 GOE720796:GOJ720796 GYA720796:GYF720796 HHW720796:HIB720796 HRS720796:HRX720796 IBO720796:IBT720796 ILK720796:ILP720796 IVG720796:IVL720796 JFC720796:JFH720796 JOY720796:JPD720796 JYU720796:JYZ720796 KIQ720796:KIV720796 KSM720796:KSR720796 LCI720796:LCN720796 LME720796:LMJ720796 LWA720796:LWF720796 MFW720796:MGB720796 MPS720796:MPX720796 MZO720796:MZT720796 NJK720796:NJP720796 NTG720796:NTL720796 ODC720796:ODH720796 OMY720796:OND720796 OWU720796:OWZ720796 PGQ720796:PGV720796 PQM720796:PQR720796 QAI720796:QAN720796 QKE720796:QKJ720796 QUA720796:QUF720796 RDW720796:REB720796 RNS720796:RNX720796 RXO720796:RXT720796 SHK720796:SHP720796 SRG720796:SRL720796 TBC720796:TBH720796 TKY720796:TLD720796 TUU720796:TUZ720796 UEQ720796:UEV720796 UOM720796:UOR720796 UYI720796:UYN720796 VIE720796:VIJ720796 VSA720796:VSF720796 WBW720796:WCB720796 WLS720796:WLX720796 WVO720796:WVT720796 G786332:L786332 JC786332:JH786332 SY786332:TD786332 ACU786332:ACZ786332 AMQ786332:AMV786332 AWM786332:AWR786332 BGI786332:BGN786332 BQE786332:BQJ786332 CAA786332:CAF786332 CJW786332:CKB786332 CTS786332:CTX786332 DDO786332:DDT786332 DNK786332:DNP786332 DXG786332:DXL786332 EHC786332:EHH786332 EQY786332:ERD786332 FAU786332:FAZ786332 FKQ786332:FKV786332 FUM786332:FUR786332 GEI786332:GEN786332 GOE786332:GOJ786332 GYA786332:GYF786332 HHW786332:HIB786332 HRS786332:HRX786332 IBO786332:IBT786332 ILK786332:ILP786332 IVG786332:IVL786332 JFC786332:JFH786332 JOY786332:JPD786332 JYU786332:JYZ786332 KIQ786332:KIV786332 KSM786332:KSR786332 LCI786332:LCN786332 LME786332:LMJ786332 LWA786332:LWF786332 MFW786332:MGB786332 MPS786332:MPX786332 MZO786332:MZT786332 NJK786332:NJP786332 NTG786332:NTL786332 ODC786332:ODH786332 OMY786332:OND786332 OWU786332:OWZ786332 PGQ786332:PGV786332 PQM786332:PQR786332 QAI786332:QAN786332 QKE786332:QKJ786332 QUA786332:QUF786332 RDW786332:REB786332 RNS786332:RNX786332 RXO786332:RXT786332 SHK786332:SHP786332 SRG786332:SRL786332 TBC786332:TBH786332 TKY786332:TLD786332 TUU786332:TUZ786332 UEQ786332:UEV786332 UOM786332:UOR786332 UYI786332:UYN786332 VIE786332:VIJ786332 VSA786332:VSF786332 WBW786332:WCB786332 WLS786332:WLX786332 WVO786332:WVT786332 G851868:L851868 JC851868:JH851868 SY851868:TD851868 ACU851868:ACZ851868 AMQ851868:AMV851868 AWM851868:AWR851868 BGI851868:BGN851868 BQE851868:BQJ851868 CAA851868:CAF851868 CJW851868:CKB851868 CTS851868:CTX851868 DDO851868:DDT851868 DNK851868:DNP851868 DXG851868:DXL851868 EHC851868:EHH851868 EQY851868:ERD851868 FAU851868:FAZ851868 FKQ851868:FKV851868 FUM851868:FUR851868 GEI851868:GEN851868 GOE851868:GOJ851868 GYA851868:GYF851868 HHW851868:HIB851868 HRS851868:HRX851868 IBO851868:IBT851868 ILK851868:ILP851868 IVG851868:IVL851868 JFC851868:JFH851868 JOY851868:JPD851868 JYU851868:JYZ851868 KIQ851868:KIV851868 KSM851868:KSR851868 LCI851868:LCN851868 LME851868:LMJ851868 LWA851868:LWF851868 MFW851868:MGB851868 MPS851868:MPX851868 MZO851868:MZT851868 NJK851868:NJP851868 NTG851868:NTL851868 ODC851868:ODH851868 OMY851868:OND851868 OWU851868:OWZ851868 PGQ851868:PGV851868 PQM851868:PQR851868 QAI851868:QAN851868 QKE851868:QKJ851868 QUA851868:QUF851868 RDW851868:REB851868 RNS851868:RNX851868 RXO851868:RXT851868 SHK851868:SHP851868 SRG851868:SRL851868 TBC851868:TBH851868 TKY851868:TLD851868 TUU851868:TUZ851868 UEQ851868:UEV851868 UOM851868:UOR851868 UYI851868:UYN851868 VIE851868:VIJ851868 VSA851868:VSF851868 WBW851868:WCB851868 WLS851868:WLX851868 WVO851868:WVT851868 G917404:L917404 JC917404:JH917404 SY917404:TD917404 ACU917404:ACZ917404 AMQ917404:AMV917404 AWM917404:AWR917404 BGI917404:BGN917404 BQE917404:BQJ917404 CAA917404:CAF917404 CJW917404:CKB917404 CTS917404:CTX917404 DDO917404:DDT917404 DNK917404:DNP917404 DXG917404:DXL917404 EHC917404:EHH917404 EQY917404:ERD917404 FAU917404:FAZ917404 FKQ917404:FKV917404 FUM917404:FUR917404 GEI917404:GEN917404 GOE917404:GOJ917404 GYA917404:GYF917404 HHW917404:HIB917404 HRS917404:HRX917404 IBO917404:IBT917404 ILK917404:ILP917404 IVG917404:IVL917404 JFC917404:JFH917404 JOY917404:JPD917404 JYU917404:JYZ917404 KIQ917404:KIV917404 KSM917404:KSR917404 LCI917404:LCN917404 LME917404:LMJ917404 LWA917404:LWF917404 MFW917404:MGB917404 MPS917404:MPX917404 MZO917404:MZT917404 NJK917404:NJP917404 NTG917404:NTL917404 ODC917404:ODH917404 OMY917404:OND917404 OWU917404:OWZ917404 PGQ917404:PGV917404 PQM917404:PQR917404 QAI917404:QAN917404 QKE917404:QKJ917404 QUA917404:QUF917404 RDW917404:REB917404 RNS917404:RNX917404 RXO917404:RXT917404 SHK917404:SHP917404 SRG917404:SRL917404 TBC917404:TBH917404 TKY917404:TLD917404 TUU917404:TUZ917404 UEQ917404:UEV917404 UOM917404:UOR917404 UYI917404:UYN917404 VIE917404:VIJ917404 VSA917404:VSF917404 WBW917404:WCB917404 WLS917404:WLX917404 WVO917404:WVT917404 G982940:L982940 JC982940:JH982940 SY982940:TD982940 ACU982940:ACZ982940 AMQ982940:AMV982940 AWM982940:AWR982940 BGI982940:BGN982940 BQE982940:BQJ982940 CAA982940:CAF982940 CJW982940:CKB982940 CTS982940:CTX982940 DDO982940:DDT982940 DNK982940:DNP982940 DXG982940:DXL982940 EHC982940:EHH982940 EQY982940:ERD982940 FAU982940:FAZ982940 FKQ982940:FKV982940 FUM982940:FUR982940 GEI982940:GEN982940 GOE982940:GOJ982940 GYA982940:GYF982940 HHW982940:HIB982940 HRS982940:HRX982940 IBO982940:IBT982940 ILK982940:ILP982940 IVG982940:IVL982940 JFC982940:JFH982940 JOY982940:JPD982940 JYU982940:JYZ982940 KIQ982940:KIV982940 KSM982940:KSR982940 LCI982940:LCN982940 LME982940:LMJ982940 LWA982940:LWF982940 MFW982940:MGB982940 MPS982940:MPX982940 MZO982940:MZT982940 NJK982940:NJP982940 NTG982940:NTL982940 ODC982940:ODH982940 OMY982940:OND982940 OWU982940:OWZ982940 PGQ982940:PGV982940 PQM982940:PQR982940 QAI982940:QAN982940 QKE982940:QKJ982940 QUA982940:QUF982940 RDW982940:REB982940 RNS982940:RNX982940 RXO982940:RXT982940 SHK982940:SHP982940 SRG982940:SRL982940 TBC982940:TBH982940 TKY982940:TLD982940 TUU982940:TUZ982940 UEQ982940:UEV982940 UOM982940:UOR982940 UYI982940:UYN982940 VIE982940:VIJ982940 VSA982940:VSF982940 WBW982940:WCB982940 WLS982940:WLX982940 WVO982940:WVT982940" xr:uid="{E5619DF8-3B14-4D1E-9D41-96F51346B186}"/>
    <dataValidation allowBlank="1" showInputMessage="1" showErrorMessage="1" promptTitle="JANコード" prompt="日本国内での商品管理に必要となります。_x000a_米・カナダのみUniversal Product Code(UPC)と互換性あり" sqref="C65402:F65402 IY65402:JB65402 SU65402:SX65402 ACQ65402:ACT65402 AMM65402:AMP65402 AWI65402:AWL65402 BGE65402:BGH65402 BQA65402:BQD65402 BZW65402:BZZ65402 CJS65402:CJV65402 CTO65402:CTR65402 DDK65402:DDN65402 DNG65402:DNJ65402 DXC65402:DXF65402 EGY65402:EHB65402 EQU65402:EQX65402 FAQ65402:FAT65402 FKM65402:FKP65402 FUI65402:FUL65402 GEE65402:GEH65402 GOA65402:GOD65402 GXW65402:GXZ65402 HHS65402:HHV65402 HRO65402:HRR65402 IBK65402:IBN65402 ILG65402:ILJ65402 IVC65402:IVF65402 JEY65402:JFB65402 JOU65402:JOX65402 JYQ65402:JYT65402 KIM65402:KIP65402 KSI65402:KSL65402 LCE65402:LCH65402 LMA65402:LMD65402 LVW65402:LVZ65402 MFS65402:MFV65402 MPO65402:MPR65402 MZK65402:MZN65402 NJG65402:NJJ65402 NTC65402:NTF65402 OCY65402:ODB65402 OMU65402:OMX65402 OWQ65402:OWT65402 PGM65402:PGP65402 PQI65402:PQL65402 QAE65402:QAH65402 QKA65402:QKD65402 QTW65402:QTZ65402 RDS65402:RDV65402 RNO65402:RNR65402 RXK65402:RXN65402 SHG65402:SHJ65402 SRC65402:SRF65402 TAY65402:TBB65402 TKU65402:TKX65402 TUQ65402:TUT65402 UEM65402:UEP65402 UOI65402:UOL65402 UYE65402:UYH65402 VIA65402:VID65402 VRW65402:VRZ65402 WBS65402:WBV65402 WLO65402:WLR65402 WVK65402:WVN65402 C130938:F130938 IY130938:JB130938 SU130938:SX130938 ACQ130938:ACT130938 AMM130938:AMP130938 AWI130938:AWL130938 BGE130938:BGH130938 BQA130938:BQD130938 BZW130938:BZZ130938 CJS130938:CJV130938 CTO130938:CTR130938 DDK130938:DDN130938 DNG130938:DNJ130938 DXC130938:DXF130938 EGY130938:EHB130938 EQU130938:EQX130938 FAQ130938:FAT130938 FKM130938:FKP130938 FUI130938:FUL130938 GEE130938:GEH130938 GOA130938:GOD130938 GXW130938:GXZ130938 HHS130938:HHV130938 HRO130938:HRR130938 IBK130938:IBN130938 ILG130938:ILJ130938 IVC130938:IVF130938 JEY130938:JFB130938 JOU130938:JOX130938 JYQ130938:JYT130938 KIM130938:KIP130938 KSI130938:KSL130938 LCE130938:LCH130938 LMA130938:LMD130938 LVW130938:LVZ130938 MFS130938:MFV130938 MPO130938:MPR130938 MZK130938:MZN130938 NJG130938:NJJ130938 NTC130938:NTF130938 OCY130938:ODB130938 OMU130938:OMX130938 OWQ130938:OWT130938 PGM130938:PGP130938 PQI130938:PQL130938 QAE130938:QAH130938 QKA130938:QKD130938 QTW130938:QTZ130938 RDS130938:RDV130938 RNO130938:RNR130938 RXK130938:RXN130938 SHG130938:SHJ130938 SRC130938:SRF130938 TAY130938:TBB130938 TKU130938:TKX130938 TUQ130938:TUT130938 UEM130938:UEP130938 UOI130938:UOL130938 UYE130938:UYH130938 VIA130938:VID130938 VRW130938:VRZ130938 WBS130938:WBV130938 WLO130938:WLR130938 WVK130938:WVN130938 C196474:F196474 IY196474:JB196474 SU196474:SX196474 ACQ196474:ACT196474 AMM196474:AMP196474 AWI196474:AWL196474 BGE196474:BGH196474 BQA196474:BQD196474 BZW196474:BZZ196474 CJS196474:CJV196474 CTO196474:CTR196474 DDK196474:DDN196474 DNG196474:DNJ196474 DXC196474:DXF196474 EGY196474:EHB196474 EQU196474:EQX196474 FAQ196474:FAT196474 FKM196474:FKP196474 FUI196474:FUL196474 GEE196474:GEH196474 GOA196474:GOD196474 GXW196474:GXZ196474 HHS196474:HHV196474 HRO196474:HRR196474 IBK196474:IBN196474 ILG196474:ILJ196474 IVC196474:IVF196474 JEY196474:JFB196474 JOU196474:JOX196474 JYQ196474:JYT196474 KIM196474:KIP196474 KSI196474:KSL196474 LCE196474:LCH196474 LMA196474:LMD196474 LVW196474:LVZ196474 MFS196474:MFV196474 MPO196474:MPR196474 MZK196474:MZN196474 NJG196474:NJJ196474 NTC196474:NTF196474 OCY196474:ODB196474 OMU196474:OMX196474 OWQ196474:OWT196474 PGM196474:PGP196474 PQI196474:PQL196474 QAE196474:QAH196474 QKA196474:QKD196474 QTW196474:QTZ196474 RDS196474:RDV196474 RNO196474:RNR196474 RXK196474:RXN196474 SHG196474:SHJ196474 SRC196474:SRF196474 TAY196474:TBB196474 TKU196474:TKX196474 TUQ196474:TUT196474 UEM196474:UEP196474 UOI196474:UOL196474 UYE196474:UYH196474 VIA196474:VID196474 VRW196474:VRZ196474 WBS196474:WBV196474 WLO196474:WLR196474 WVK196474:WVN196474 C262010:F262010 IY262010:JB262010 SU262010:SX262010 ACQ262010:ACT262010 AMM262010:AMP262010 AWI262010:AWL262010 BGE262010:BGH262010 BQA262010:BQD262010 BZW262010:BZZ262010 CJS262010:CJV262010 CTO262010:CTR262010 DDK262010:DDN262010 DNG262010:DNJ262010 DXC262010:DXF262010 EGY262010:EHB262010 EQU262010:EQX262010 FAQ262010:FAT262010 FKM262010:FKP262010 FUI262010:FUL262010 GEE262010:GEH262010 GOA262010:GOD262010 GXW262010:GXZ262010 HHS262010:HHV262010 HRO262010:HRR262010 IBK262010:IBN262010 ILG262010:ILJ262010 IVC262010:IVF262010 JEY262010:JFB262010 JOU262010:JOX262010 JYQ262010:JYT262010 KIM262010:KIP262010 KSI262010:KSL262010 LCE262010:LCH262010 LMA262010:LMD262010 LVW262010:LVZ262010 MFS262010:MFV262010 MPO262010:MPR262010 MZK262010:MZN262010 NJG262010:NJJ262010 NTC262010:NTF262010 OCY262010:ODB262010 OMU262010:OMX262010 OWQ262010:OWT262010 PGM262010:PGP262010 PQI262010:PQL262010 QAE262010:QAH262010 QKA262010:QKD262010 QTW262010:QTZ262010 RDS262010:RDV262010 RNO262010:RNR262010 RXK262010:RXN262010 SHG262010:SHJ262010 SRC262010:SRF262010 TAY262010:TBB262010 TKU262010:TKX262010 TUQ262010:TUT262010 UEM262010:UEP262010 UOI262010:UOL262010 UYE262010:UYH262010 VIA262010:VID262010 VRW262010:VRZ262010 WBS262010:WBV262010 WLO262010:WLR262010 WVK262010:WVN262010 C327546:F327546 IY327546:JB327546 SU327546:SX327546 ACQ327546:ACT327546 AMM327546:AMP327546 AWI327546:AWL327546 BGE327546:BGH327546 BQA327546:BQD327546 BZW327546:BZZ327546 CJS327546:CJV327546 CTO327546:CTR327546 DDK327546:DDN327546 DNG327546:DNJ327546 DXC327546:DXF327546 EGY327546:EHB327546 EQU327546:EQX327546 FAQ327546:FAT327546 FKM327546:FKP327546 FUI327546:FUL327546 GEE327546:GEH327546 GOA327546:GOD327546 GXW327546:GXZ327546 HHS327546:HHV327546 HRO327546:HRR327546 IBK327546:IBN327546 ILG327546:ILJ327546 IVC327546:IVF327546 JEY327546:JFB327546 JOU327546:JOX327546 JYQ327546:JYT327546 KIM327546:KIP327546 KSI327546:KSL327546 LCE327546:LCH327546 LMA327546:LMD327546 LVW327546:LVZ327546 MFS327546:MFV327546 MPO327546:MPR327546 MZK327546:MZN327546 NJG327546:NJJ327546 NTC327546:NTF327546 OCY327546:ODB327546 OMU327546:OMX327546 OWQ327546:OWT327546 PGM327546:PGP327546 PQI327546:PQL327546 QAE327546:QAH327546 QKA327546:QKD327546 QTW327546:QTZ327546 RDS327546:RDV327546 RNO327546:RNR327546 RXK327546:RXN327546 SHG327546:SHJ327546 SRC327546:SRF327546 TAY327546:TBB327546 TKU327546:TKX327546 TUQ327546:TUT327546 UEM327546:UEP327546 UOI327546:UOL327546 UYE327546:UYH327546 VIA327546:VID327546 VRW327546:VRZ327546 WBS327546:WBV327546 WLO327546:WLR327546 WVK327546:WVN327546 C393082:F393082 IY393082:JB393082 SU393082:SX393082 ACQ393082:ACT393082 AMM393082:AMP393082 AWI393082:AWL393082 BGE393082:BGH393082 BQA393082:BQD393082 BZW393082:BZZ393082 CJS393082:CJV393082 CTO393082:CTR393082 DDK393082:DDN393082 DNG393082:DNJ393082 DXC393082:DXF393082 EGY393082:EHB393082 EQU393082:EQX393082 FAQ393082:FAT393082 FKM393082:FKP393082 FUI393082:FUL393082 GEE393082:GEH393082 GOA393082:GOD393082 GXW393082:GXZ393082 HHS393082:HHV393082 HRO393082:HRR393082 IBK393082:IBN393082 ILG393082:ILJ393082 IVC393082:IVF393082 JEY393082:JFB393082 JOU393082:JOX393082 JYQ393082:JYT393082 KIM393082:KIP393082 KSI393082:KSL393082 LCE393082:LCH393082 LMA393082:LMD393082 LVW393082:LVZ393082 MFS393082:MFV393082 MPO393082:MPR393082 MZK393082:MZN393082 NJG393082:NJJ393082 NTC393082:NTF393082 OCY393082:ODB393082 OMU393082:OMX393082 OWQ393082:OWT393082 PGM393082:PGP393082 PQI393082:PQL393082 QAE393082:QAH393082 QKA393082:QKD393082 QTW393082:QTZ393082 RDS393082:RDV393082 RNO393082:RNR393082 RXK393082:RXN393082 SHG393082:SHJ393082 SRC393082:SRF393082 TAY393082:TBB393082 TKU393082:TKX393082 TUQ393082:TUT393082 UEM393082:UEP393082 UOI393082:UOL393082 UYE393082:UYH393082 VIA393082:VID393082 VRW393082:VRZ393082 WBS393082:WBV393082 WLO393082:WLR393082 WVK393082:WVN393082 C458618:F458618 IY458618:JB458618 SU458618:SX458618 ACQ458618:ACT458618 AMM458618:AMP458618 AWI458618:AWL458618 BGE458618:BGH458618 BQA458618:BQD458618 BZW458618:BZZ458618 CJS458618:CJV458618 CTO458618:CTR458618 DDK458618:DDN458618 DNG458618:DNJ458618 DXC458618:DXF458618 EGY458618:EHB458618 EQU458618:EQX458618 FAQ458618:FAT458618 FKM458618:FKP458618 FUI458618:FUL458618 GEE458618:GEH458618 GOA458618:GOD458618 GXW458618:GXZ458618 HHS458618:HHV458618 HRO458618:HRR458618 IBK458618:IBN458618 ILG458618:ILJ458618 IVC458618:IVF458618 JEY458618:JFB458618 JOU458618:JOX458618 JYQ458618:JYT458618 KIM458618:KIP458618 KSI458618:KSL458618 LCE458618:LCH458618 LMA458618:LMD458618 LVW458618:LVZ458618 MFS458618:MFV458618 MPO458618:MPR458618 MZK458618:MZN458618 NJG458618:NJJ458618 NTC458618:NTF458618 OCY458618:ODB458618 OMU458618:OMX458618 OWQ458618:OWT458618 PGM458618:PGP458618 PQI458618:PQL458618 QAE458618:QAH458618 QKA458618:QKD458618 QTW458618:QTZ458618 RDS458618:RDV458618 RNO458618:RNR458618 RXK458618:RXN458618 SHG458618:SHJ458618 SRC458618:SRF458618 TAY458618:TBB458618 TKU458618:TKX458618 TUQ458618:TUT458618 UEM458618:UEP458618 UOI458618:UOL458618 UYE458618:UYH458618 VIA458618:VID458618 VRW458618:VRZ458618 WBS458618:WBV458618 WLO458618:WLR458618 WVK458618:WVN458618 C524154:F524154 IY524154:JB524154 SU524154:SX524154 ACQ524154:ACT524154 AMM524154:AMP524154 AWI524154:AWL524154 BGE524154:BGH524154 BQA524154:BQD524154 BZW524154:BZZ524154 CJS524154:CJV524154 CTO524154:CTR524154 DDK524154:DDN524154 DNG524154:DNJ524154 DXC524154:DXF524154 EGY524154:EHB524154 EQU524154:EQX524154 FAQ524154:FAT524154 FKM524154:FKP524154 FUI524154:FUL524154 GEE524154:GEH524154 GOA524154:GOD524154 GXW524154:GXZ524154 HHS524154:HHV524154 HRO524154:HRR524154 IBK524154:IBN524154 ILG524154:ILJ524154 IVC524154:IVF524154 JEY524154:JFB524154 JOU524154:JOX524154 JYQ524154:JYT524154 KIM524154:KIP524154 KSI524154:KSL524154 LCE524154:LCH524154 LMA524154:LMD524154 LVW524154:LVZ524154 MFS524154:MFV524154 MPO524154:MPR524154 MZK524154:MZN524154 NJG524154:NJJ524154 NTC524154:NTF524154 OCY524154:ODB524154 OMU524154:OMX524154 OWQ524154:OWT524154 PGM524154:PGP524154 PQI524154:PQL524154 QAE524154:QAH524154 QKA524154:QKD524154 QTW524154:QTZ524154 RDS524154:RDV524154 RNO524154:RNR524154 RXK524154:RXN524154 SHG524154:SHJ524154 SRC524154:SRF524154 TAY524154:TBB524154 TKU524154:TKX524154 TUQ524154:TUT524154 UEM524154:UEP524154 UOI524154:UOL524154 UYE524154:UYH524154 VIA524154:VID524154 VRW524154:VRZ524154 WBS524154:WBV524154 WLO524154:WLR524154 WVK524154:WVN524154 C589690:F589690 IY589690:JB589690 SU589690:SX589690 ACQ589690:ACT589690 AMM589690:AMP589690 AWI589690:AWL589690 BGE589690:BGH589690 BQA589690:BQD589690 BZW589690:BZZ589690 CJS589690:CJV589690 CTO589690:CTR589690 DDK589690:DDN589690 DNG589690:DNJ589690 DXC589690:DXF589690 EGY589690:EHB589690 EQU589690:EQX589690 FAQ589690:FAT589690 FKM589690:FKP589690 FUI589690:FUL589690 GEE589690:GEH589690 GOA589690:GOD589690 GXW589690:GXZ589690 HHS589690:HHV589690 HRO589690:HRR589690 IBK589690:IBN589690 ILG589690:ILJ589690 IVC589690:IVF589690 JEY589690:JFB589690 JOU589690:JOX589690 JYQ589690:JYT589690 KIM589690:KIP589690 KSI589690:KSL589690 LCE589690:LCH589690 LMA589690:LMD589690 LVW589690:LVZ589690 MFS589690:MFV589690 MPO589690:MPR589690 MZK589690:MZN589690 NJG589690:NJJ589690 NTC589690:NTF589690 OCY589690:ODB589690 OMU589690:OMX589690 OWQ589690:OWT589690 PGM589690:PGP589690 PQI589690:PQL589690 QAE589690:QAH589690 QKA589690:QKD589690 QTW589690:QTZ589690 RDS589690:RDV589690 RNO589690:RNR589690 RXK589690:RXN589690 SHG589690:SHJ589690 SRC589690:SRF589690 TAY589690:TBB589690 TKU589690:TKX589690 TUQ589690:TUT589690 UEM589690:UEP589690 UOI589690:UOL589690 UYE589690:UYH589690 VIA589690:VID589690 VRW589690:VRZ589690 WBS589690:WBV589690 WLO589690:WLR589690 WVK589690:WVN589690 C655226:F655226 IY655226:JB655226 SU655226:SX655226 ACQ655226:ACT655226 AMM655226:AMP655226 AWI655226:AWL655226 BGE655226:BGH655226 BQA655226:BQD655226 BZW655226:BZZ655226 CJS655226:CJV655226 CTO655226:CTR655226 DDK655226:DDN655226 DNG655226:DNJ655226 DXC655226:DXF655226 EGY655226:EHB655226 EQU655226:EQX655226 FAQ655226:FAT655226 FKM655226:FKP655226 FUI655226:FUL655226 GEE655226:GEH655226 GOA655226:GOD655226 GXW655226:GXZ655226 HHS655226:HHV655226 HRO655226:HRR655226 IBK655226:IBN655226 ILG655226:ILJ655226 IVC655226:IVF655226 JEY655226:JFB655226 JOU655226:JOX655226 JYQ655226:JYT655226 KIM655226:KIP655226 KSI655226:KSL655226 LCE655226:LCH655226 LMA655226:LMD655226 LVW655226:LVZ655226 MFS655226:MFV655226 MPO655226:MPR655226 MZK655226:MZN655226 NJG655226:NJJ655226 NTC655226:NTF655226 OCY655226:ODB655226 OMU655226:OMX655226 OWQ655226:OWT655226 PGM655226:PGP655226 PQI655226:PQL655226 QAE655226:QAH655226 QKA655226:QKD655226 QTW655226:QTZ655226 RDS655226:RDV655226 RNO655226:RNR655226 RXK655226:RXN655226 SHG655226:SHJ655226 SRC655226:SRF655226 TAY655226:TBB655226 TKU655226:TKX655226 TUQ655226:TUT655226 UEM655226:UEP655226 UOI655226:UOL655226 UYE655226:UYH655226 VIA655226:VID655226 VRW655226:VRZ655226 WBS655226:WBV655226 WLO655226:WLR655226 WVK655226:WVN655226 C720762:F720762 IY720762:JB720762 SU720762:SX720762 ACQ720762:ACT720762 AMM720762:AMP720762 AWI720762:AWL720762 BGE720762:BGH720762 BQA720762:BQD720762 BZW720762:BZZ720762 CJS720762:CJV720762 CTO720762:CTR720762 DDK720762:DDN720762 DNG720762:DNJ720762 DXC720762:DXF720762 EGY720762:EHB720762 EQU720762:EQX720762 FAQ720762:FAT720762 FKM720762:FKP720762 FUI720762:FUL720762 GEE720762:GEH720762 GOA720762:GOD720762 GXW720762:GXZ720762 HHS720762:HHV720762 HRO720762:HRR720762 IBK720762:IBN720762 ILG720762:ILJ720762 IVC720762:IVF720762 JEY720762:JFB720762 JOU720762:JOX720762 JYQ720762:JYT720762 KIM720762:KIP720762 KSI720762:KSL720762 LCE720762:LCH720762 LMA720762:LMD720762 LVW720762:LVZ720762 MFS720762:MFV720762 MPO720762:MPR720762 MZK720762:MZN720762 NJG720762:NJJ720762 NTC720762:NTF720762 OCY720762:ODB720762 OMU720762:OMX720762 OWQ720762:OWT720762 PGM720762:PGP720762 PQI720762:PQL720762 QAE720762:QAH720762 QKA720762:QKD720762 QTW720762:QTZ720762 RDS720762:RDV720762 RNO720762:RNR720762 RXK720762:RXN720762 SHG720762:SHJ720762 SRC720762:SRF720762 TAY720762:TBB720762 TKU720762:TKX720762 TUQ720762:TUT720762 UEM720762:UEP720762 UOI720762:UOL720762 UYE720762:UYH720762 VIA720762:VID720762 VRW720762:VRZ720762 WBS720762:WBV720762 WLO720762:WLR720762 WVK720762:WVN720762 C786298:F786298 IY786298:JB786298 SU786298:SX786298 ACQ786298:ACT786298 AMM786298:AMP786298 AWI786298:AWL786298 BGE786298:BGH786298 BQA786298:BQD786298 BZW786298:BZZ786298 CJS786298:CJV786298 CTO786298:CTR786298 DDK786298:DDN786298 DNG786298:DNJ786298 DXC786298:DXF786298 EGY786298:EHB786298 EQU786298:EQX786298 FAQ786298:FAT786298 FKM786298:FKP786298 FUI786298:FUL786298 GEE786298:GEH786298 GOA786298:GOD786298 GXW786298:GXZ786298 HHS786298:HHV786298 HRO786298:HRR786298 IBK786298:IBN786298 ILG786298:ILJ786298 IVC786298:IVF786298 JEY786298:JFB786298 JOU786298:JOX786298 JYQ786298:JYT786298 KIM786298:KIP786298 KSI786298:KSL786298 LCE786298:LCH786298 LMA786298:LMD786298 LVW786298:LVZ786298 MFS786298:MFV786298 MPO786298:MPR786298 MZK786298:MZN786298 NJG786298:NJJ786298 NTC786298:NTF786298 OCY786298:ODB786298 OMU786298:OMX786298 OWQ786298:OWT786298 PGM786298:PGP786298 PQI786298:PQL786298 QAE786298:QAH786298 QKA786298:QKD786298 QTW786298:QTZ786298 RDS786298:RDV786298 RNO786298:RNR786298 RXK786298:RXN786298 SHG786298:SHJ786298 SRC786298:SRF786298 TAY786298:TBB786298 TKU786298:TKX786298 TUQ786298:TUT786298 UEM786298:UEP786298 UOI786298:UOL786298 UYE786298:UYH786298 VIA786298:VID786298 VRW786298:VRZ786298 WBS786298:WBV786298 WLO786298:WLR786298 WVK786298:WVN786298 C851834:F851834 IY851834:JB851834 SU851834:SX851834 ACQ851834:ACT851834 AMM851834:AMP851834 AWI851834:AWL851834 BGE851834:BGH851834 BQA851834:BQD851834 BZW851834:BZZ851834 CJS851834:CJV851834 CTO851834:CTR851834 DDK851834:DDN851834 DNG851834:DNJ851834 DXC851834:DXF851834 EGY851834:EHB851834 EQU851834:EQX851834 FAQ851834:FAT851834 FKM851834:FKP851834 FUI851834:FUL851834 GEE851834:GEH851834 GOA851834:GOD851834 GXW851834:GXZ851834 HHS851834:HHV851834 HRO851834:HRR851834 IBK851834:IBN851834 ILG851834:ILJ851834 IVC851834:IVF851834 JEY851834:JFB851834 JOU851834:JOX851834 JYQ851834:JYT851834 KIM851834:KIP851834 KSI851834:KSL851834 LCE851834:LCH851834 LMA851834:LMD851834 LVW851834:LVZ851834 MFS851834:MFV851834 MPO851834:MPR851834 MZK851834:MZN851834 NJG851834:NJJ851834 NTC851834:NTF851834 OCY851834:ODB851834 OMU851834:OMX851834 OWQ851834:OWT851834 PGM851834:PGP851834 PQI851834:PQL851834 QAE851834:QAH851834 QKA851834:QKD851834 QTW851834:QTZ851834 RDS851834:RDV851834 RNO851834:RNR851834 RXK851834:RXN851834 SHG851834:SHJ851834 SRC851834:SRF851834 TAY851834:TBB851834 TKU851834:TKX851834 TUQ851834:TUT851834 UEM851834:UEP851834 UOI851834:UOL851834 UYE851834:UYH851834 VIA851834:VID851834 VRW851834:VRZ851834 WBS851834:WBV851834 WLO851834:WLR851834 WVK851834:WVN851834 C917370:F917370 IY917370:JB917370 SU917370:SX917370 ACQ917370:ACT917370 AMM917370:AMP917370 AWI917370:AWL917370 BGE917370:BGH917370 BQA917370:BQD917370 BZW917370:BZZ917370 CJS917370:CJV917370 CTO917370:CTR917370 DDK917370:DDN917370 DNG917370:DNJ917370 DXC917370:DXF917370 EGY917370:EHB917370 EQU917370:EQX917370 FAQ917370:FAT917370 FKM917370:FKP917370 FUI917370:FUL917370 GEE917370:GEH917370 GOA917370:GOD917370 GXW917370:GXZ917370 HHS917370:HHV917370 HRO917370:HRR917370 IBK917370:IBN917370 ILG917370:ILJ917370 IVC917370:IVF917370 JEY917370:JFB917370 JOU917370:JOX917370 JYQ917370:JYT917370 KIM917370:KIP917370 KSI917370:KSL917370 LCE917370:LCH917370 LMA917370:LMD917370 LVW917370:LVZ917370 MFS917370:MFV917370 MPO917370:MPR917370 MZK917370:MZN917370 NJG917370:NJJ917370 NTC917370:NTF917370 OCY917370:ODB917370 OMU917370:OMX917370 OWQ917370:OWT917370 PGM917370:PGP917370 PQI917370:PQL917370 QAE917370:QAH917370 QKA917370:QKD917370 QTW917370:QTZ917370 RDS917370:RDV917370 RNO917370:RNR917370 RXK917370:RXN917370 SHG917370:SHJ917370 SRC917370:SRF917370 TAY917370:TBB917370 TKU917370:TKX917370 TUQ917370:TUT917370 UEM917370:UEP917370 UOI917370:UOL917370 UYE917370:UYH917370 VIA917370:VID917370 VRW917370:VRZ917370 WBS917370:WBV917370 WLO917370:WLR917370 WVK917370:WVN917370 C982906:F982906 IY982906:JB982906 SU982906:SX982906 ACQ982906:ACT982906 AMM982906:AMP982906 AWI982906:AWL982906 BGE982906:BGH982906 BQA982906:BQD982906 BZW982906:BZZ982906 CJS982906:CJV982906 CTO982906:CTR982906 DDK982906:DDN982906 DNG982906:DNJ982906 DXC982906:DXF982906 EGY982906:EHB982906 EQU982906:EQX982906 FAQ982906:FAT982906 FKM982906:FKP982906 FUI982906:FUL982906 GEE982906:GEH982906 GOA982906:GOD982906 GXW982906:GXZ982906 HHS982906:HHV982906 HRO982906:HRR982906 IBK982906:IBN982906 ILG982906:ILJ982906 IVC982906:IVF982906 JEY982906:JFB982906 JOU982906:JOX982906 JYQ982906:JYT982906 KIM982906:KIP982906 KSI982906:KSL982906 LCE982906:LCH982906 LMA982906:LMD982906 LVW982906:LVZ982906 MFS982906:MFV982906 MPO982906:MPR982906 MZK982906:MZN982906 NJG982906:NJJ982906 NTC982906:NTF982906 OCY982906:ODB982906 OMU982906:OMX982906 OWQ982906:OWT982906 PGM982906:PGP982906 PQI982906:PQL982906 QAE982906:QAH982906 QKA982906:QKD982906 QTW982906:QTZ982906 RDS982906:RDV982906 RNO982906:RNR982906 RXK982906:RXN982906 SHG982906:SHJ982906 SRC982906:SRF982906 TAY982906:TBB982906 TKU982906:TKX982906 TUQ982906:TUT982906 UEM982906:UEP982906 UOI982906:UOL982906 UYE982906:UYH982906 VIA982906:VID982906 VRW982906:VRZ982906 WBS982906:WBV982906 WLO982906:WLR982906 WVK982906:WVN982906"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3 IY65403 SU65403 ACQ65403 AMM65403 AWI65403 BGE65403 BQA65403 BZW65403 CJS65403 CTO65403 DDK65403 DNG65403 DXC65403 EGY65403 EQU65403 FAQ65403 FKM65403 FUI65403 GEE65403 GOA65403 GXW65403 HHS65403 HRO65403 IBK65403 ILG65403 IVC65403 JEY65403 JOU65403 JYQ65403 KIM65403 KSI65403 LCE65403 LMA65403 LVW65403 MFS65403 MPO65403 MZK65403 NJG65403 NTC65403 OCY65403 OMU65403 OWQ65403 PGM65403 PQI65403 QAE65403 QKA65403 QTW65403 RDS65403 RNO65403 RXK65403 SHG65403 SRC65403 TAY65403 TKU65403 TUQ65403 UEM65403 UOI65403 UYE65403 VIA65403 VRW65403 WBS65403 WLO65403 WVK65403 C130939 IY130939 SU130939 ACQ130939 AMM130939 AWI130939 BGE130939 BQA130939 BZW130939 CJS130939 CTO130939 DDK130939 DNG130939 DXC130939 EGY130939 EQU130939 FAQ130939 FKM130939 FUI130939 GEE130939 GOA130939 GXW130939 HHS130939 HRO130939 IBK130939 ILG130939 IVC130939 JEY130939 JOU130939 JYQ130939 KIM130939 KSI130939 LCE130939 LMA130939 LVW130939 MFS130939 MPO130939 MZK130939 NJG130939 NTC130939 OCY130939 OMU130939 OWQ130939 PGM130939 PQI130939 QAE130939 QKA130939 QTW130939 RDS130939 RNO130939 RXK130939 SHG130939 SRC130939 TAY130939 TKU130939 TUQ130939 UEM130939 UOI130939 UYE130939 VIA130939 VRW130939 WBS130939 WLO130939 WVK130939 C196475 IY196475 SU196475 ACQ196475 AMM196475 AWI196475 BGE196475 BQA196475 BZW196475 CJS196475 CTO196475 DDK196475 DNG196475 DXC196475 EGY196475 EQU196475 FAQ196475 FKM196475 FUI196475 GEE196475 GOA196475 GXW196475 HHS196475 HRO196475 IBK196475 ILG196475 IVC196475 JEY196475 JOU196475 JYQ196475 KIM196475 KSI196475 LCE196475 LMA196475 LVW196475 MFS196475 MPO196475 MZK196475 NJG196475 NTC196475 OCY196475 OMU196475 OWQ196475 PGM196475 PQI196475 QAE196475 QKA196475 QTW196475 RDS196475 RNO196475 RXK196475 SHG196475 SRC196475 TAY196475 TKU196475 TUQ196475 UEM196475 UOI196475 UYE196475 VIA196475 VRW196475 WBS196475 WLO196475 WVK196475 C262011 IY262011 SU262011 ACQ262011 AMM262011 AWI262011 BGE262011 BQA262011 BZW262011 CJS262011 CTO262011 DDK262011 DNG262011 DXC262011 EGY262011 EQU262011 FAQ262011 FKM262011 FUI262011 GEE262011 GOA262011 GXW262011 HHS262011 HRO262011 IBK262011 ILG262011 IVC262011 JEY262011 JOU262011 JYQ262011 KIM262011 KSI262011 LCE262011 LMA262011 LVW262011 MFS262011 MPO262011 MZK262011 NJG262011 NTC262011 OCY262011 OMU262011 OWQ262011 PGM262011 PQI262011 QAE262011 QKA262011 QTW262011 RDS262011 RNO262011 RXK262011 SHG262011 SRC262011 TAY262011 TKU262011 TUQ262011 UEM262011 UOI262011 UYE262011 VIA262011 VRW262011 WBS262011 WLO262011 WVK262011 C327547 IY327547 SU327547 ACQ327547 AMM327547 AWI327547 BGE327547 BQA327547 BZW327547 CJS327547 CTO327547 DDK327547 DNG327547 DXC327547 EGY327547 EQU327547 FAQ327547 FKM327547 FUI327547 GEE327547 GOA327547 GXW327547 HHS327547 HRO327547 IBK327547 ILG327547 IVC327547 JEY327547 JOU327547 JYQ327547 KIM327547 KSI327547 LCE327547 LMA327547 LVW327547 MFS327547 MPO327547 MZK327547 NJG327547 NTC327547 OCY327547 OMU327547 OWQ327547 PGM327547 PQI327547 QAE327547 QKA327547 QTW327547 RDS327547 RNO327547 RXK327547 SHG327547 SRC327547 TAY327547 TKU327547 TUQ327547 UEM327547 UOI327547 UYE327547 VIA327547 VRW327547 WBS327547 WLO327547 WVK327547 C393083 IY393083 SU393083 ACQ393083 AMM393083 AWI393083 BGE393083 BQA393083 BZW393083 CJS393083 CTO393083 DDK393083 DNG393083 DXC393083 EGY393083 EQU393083 FAQ393083 FKM393083 FUI393083 GEE393083 GOA393083 GXW393083 HHS393083 HRO393083 IBK393083 ILG393083 IVC393083 JEY393083 JOU393083 JYQ393083 KIM393083 KSI393083 LCE393083 LMA393083 LVW393083 MFS393083 MPO393083 MZK393083 NJG393083 NTC393083 OCY393083 OMU393083 OWQ393083 PGM393083 PQI393083 QAE393083 QKA393083 QTW393083 RDS393083 RNO393083 RXK393083 SHG393083 SRC393083 TAY393083 TKU393083 TUQ393083 UEM393083 UOI393083 UYE393083 VIA393083 VRW393083 WBS393083 WLO393083 WVK393083 C458619 IY458619 SU458619 ACQ458619 AMM458619 AWI458619 BGE458619 BQA458619 BZW458619 CJS458619 CTO458619 DDK458619 DNG458619 DXC458619 EGY458619 EQU458619 FAQ458619 FKM458619 FUI458619 GEE458619 GOA458619 GXW458619 HHS458619 HRO458619 IBK458619 ILG458619 IVC458619 JEY458619 JOU458619 JYQ458619 KIM458619 KSI458619 LCE458619 LMA458619 LVW458619 MFS458619 MPO458619 MZK458619 NJG458619 NTC458619 OCY458619 OMU458619 OWQ458619 PGM458619 PQI458619 QAE458619 QKA458619 QTW458619 RDS458619 RNO458619 RXK458619 SHG458619 SRC458619 TAY458619 TKU458619 TUQ458619 UEM458619 UOI458619 UYE458619 VIA458619 VRW458619 WBS458619 WLO458619 WVK458619 C524155 IY524155 SU524155 ACQ524155 AMM524155 AWI524155 BGE524155 BQA524155 BZW524155 CJS524155 CTO524155 DDK524155 DNG524155 DXC524155 EGY524155 EQU524155 FAQ524155 FKM524155 FUI524155 GEE524155 GOA524155 GXW524155 HHS524155 HRO524155 IBK524155 ILG524155 IVC524155 JEY524155 JOU524155 JYQ524155 KIM524155 KSI524155 LCE524155 LMA524155 LVW524155 MFS524155 MPO524155 MZK524155 NJG524155 NTC524155 OCY524155 OMU524155 OWQ524155 PGM524155 PQI524155 QAE524155 QKA524155 QTW524155 RDS524155 RNO524155 RXK524155 SHG524155 SRC524155 TAY524155 TKU524155 TUQ524155 UEM524155 UOI524155 UYE524155 VIA524155 VRW524155 WBS524155 WLO524155 WVK524155 C589691 IY589691 SU589691 ACQ589691 AMM589691 AWI589691 BGE589691 BQA589691 BZW589691 CJS589691 CTO589691 DDK589691 DNG589691 DXC589691 EGY589691 EQU589691 FAQ589691 FKM589691 FUI589691 GEE589691 GOA589691 GXW589691 HHS589691 HRO589691 IBK589691 ILG589691 IVC589691 JEY589691 JOU589691 JYQ589691 KIM589691 KSI589691 LCE589691 LMA589691 LVW589691 MFS589691 MPO589691 MZK589691 NJG589691 NTC589691 OCY589691 OMU589691 OWQ589691 PGM589691 PQI589691 QAE589691 QKA589691 QTW589691 RDS589691 RNO589691 RXK589691 SHG589691 SRC589691 TAY589691 TKU589691 TUQ589691 UEM589691 UOI589691 UYE589691 VIA589691 VRW589691 WBS589691 WLO589691 WVK589691 C655227 IY655227 SU655227 ACQ655227 AMM655227 AWI655227 BGE655227 BQA655227 BZW655227 CJS655227 CTO655227 DDK655227 DNG655227 DXC655227 EGY655227 EQU655227 FAQ655227 FKM655227 FUI655227 GEE655227 GOA655227 GXW655227 HHS655227 HRO655227 IBK655227 ILG655227 IVC655227 JEY655227 JOU655227 JYQ655227 KIM655227 KSI655227 LCE655227 LMA655227 LVW655227 MFS655227 MPO655227 MZK655227 NJG655227 NTC655227 OCY655227 OMU655227 OWQ655227 PGM655227 PQI655227 QAE655227 QKA655227 QTW655227 RDS655227 RNO655227 RXK655227 SHG655227 SRC655227 TAY655227 TKU655227 TUQ655227 UEM655227 UOI655227 UYE655227 VIA655227 VRW655227 WBS655227 WLO655227 WVK655227 C720763 IY720763 SU720763 ACQ720763 AMM720763 AWI720763 BGE720763 BQA720763 BZW720763 CJS720763 CTO720763 DDK720763 DNG720763 DXC720763 EGY720763 EQU720763 FAQ720763 FKM720763 FUI720763 GEE720763 GOA720763 GXW720763 HHS720763 HRO720763 IBK720763 ILG720763 IVC720763 JEY720763 JOU720763 JYQ720763 KIM720763 KSI720763 LCE720763 LMA720763 LVW720763 MFS720763 MPO720763 MZK720763 NJG720763 NTC720763 OCY720763 OMU720763 OWQ720763 PGM720763 PQI720763 QAE720763 QKA720763 QTW720763 RDS720763 RNO720763 RXK720763 SHG720763 SRC720763 TAY720763 TKU720763 TUQ720763 UEM720763 UOI720763 UYE720763 VIA720763 VRW720763 WBS720763 WLO720763 WVK720763 C786299 IY786299 SU786299 ACQ786299 AMM786299 AWI786299 BGE786299 BQA786299 BZW786299 CJS786299 CTO786299 DDK786299 DNG786299 DXC786299 EGY786299 EQU786299 FAQ786299 FKM786299 FUI786299 GEE786299 GOA786299 GXW786299 HHS786299 HRO786299 IBK786299 ILG786299 IVC786299 JEY786299 JOU786299 JYQ786299 KIM786299 KSI786299 LCE786299 LMA786299 LVW786299 MFS786299 MPO786299 MZK786299 NJG786299 NTC786299 OCY786299 OMU786299 OWQ786299 PGM786299 PQI786299 QAE786299 QKA786299 QTW786299 RDS786299 RNO786299 RXK786299 SHG786299 SRC786299 TAY786299 TKU786299 TUQ786299 UEM786299 UOI786299 UYE786299 VIA786299 VRW786299 WBS786299 WLO786299 WVK786299 C851835 IY851835 SU851835 ACQ851835 AMM851835 AWI851835 BGE851835 BQA851835 BZW851835 CJS851835 CTO851835 DDK851835 DNG851835 DXC851835 EGY851835 EQU851835 FAQ851835 FKM851835 FUI851835 GEE851835 GOA851835 GXW851835 HHS851835 HRO851835 IBK851835 ILG851835 IVC851835 JEY851835 JOU851835 JYQ851835 KIM851835 KSI851835 LCE851835 LMA851835 LVW851835 MFS851835 MPO851835 MZK851835 NJG851835 NTC851835 OCY851835 OMU851835 OWQ851835 PGM851835 PQI851835 QAE851835 QKA851835 QTW851835 RDS851835 RNO851835 RXK851835 SHG851835 SRC851835 TAY851835 TKU851835 TUQ851835 UEM851835 UOI851835 UYE851835 VIA851835 VRW851835 WBS851835 WLO851835 WVK851835 C917371 IY917371 SU917371 ACQ917371 AMM917371 AWI917371 BGE917371 BQA917371 BZW917371 CJS917371 CTO917371 DDK917371 DNG917371 DXC917371 EGY917371 EQU917371 FAQ917371 FKM917371 FUI917371 GEE917371 GOA917371 GXW917371 HHS917371 HRO917371 IBK917371 ILG917371 IVC917371 JEY917371 JOU917371 JYQ917371 KIM917371 KSI917371 LCE917371 LMA917371 LVW917371 MFS917371 MPO917371 MZK917371 NJG917371 NTC917371 OCY917371 OMU917371 OWQ917371 PGM917371 PQI917371 QAE917371 QKA917371 QTW917371 RDS917371 RNO917371 RXK917371 SHG917371 SRC917371 TAY917371 TKU917371 TUQ917371 UEM917371 UOI917371 UYE917371 VIA917371 VRW917371 WBS917371 WLO917371 WVK917371 C982907 IY982907 SU982907 ACQ982907 AMM982907 AWI982907 BGE982907 BQA982907 BZW982907 CJS982907 CTO982907 DDK982907 DNG982907 DXC982907 EGY982907 EQU982907 FAQ982907 FKM982907 FUI982907 GEE982907 GOA982907 GXW982907 HHS982907 HRO982907 IBK982907 ILG982907 IVC982907 JEY982907 JOU982907 JYQ982907 KIM982907 KSI982907 LCE982907 LMA982907 LVW982907 MFS982907 MPO982907 MZK982907 NJG982907 NTC982907 OCY982907 OMU982907 OWQ982907 PGM982907 PQI982907 QAE982907 QKA982907 QTW982907 RDS982907 RNO982907 RXK982907 SHG982907 SRC982907 TAY982907 TKU982907 TUQ982907 UEM982907 UOI982907 UYE982907 VIA982907 VRW982907 WBS982907 WLO982907 WVK982907" xr:uid="{1F99D956-BDC9-4FA8-8A81-4DA9A1BDEB30}"/>
    <dataValidation allowBlank="1" showInputMessage="1" showErrorMessage="1" promptTitle="最低ケース納品数" prompt="合わせ商品の場合は具体的に記載_x000a_また、エリアによって異なる場合はその内容を記載" sqref="WVK982909:WVN982909 C65405:F65405 IY65405:JB65405 SU65405:SX65405 ACQ65405:ACT65405 AMM65405:AMP65405 AWI65405:AWL65405 BGE65405:BGH65405 BQA65405:BQD65405 BZW65405:BZZ65405 CJS65405:CJV65405 CTO65405:CTR65405 DDK65405:DDN65405 DNG65405:DNJ65405 DXC65405:DXF65405 EGY65405:EHB65405 EQU65405:EQX65405 FAQ65405:FAT65405 FKM65405:FKP65405 FUI65405:FUL65405 GEE65405:GEH65405 GOA65405:GOD65405 GXW65405:GXZ65405 HHS65405:HHV65405 HRO65405:HRR65405 IBK65405:IBN65405 ILG65405:ILJ65405 IVC65405:IVF65405 JEY65405:JFB65405 JOU65405:JOX65405 JYQ65405:JYT65405 KIM65405:KIP65405 KSI65405:KSL65405 LCE65405:LCH65405 LMA65405:LMD65405 LVW65405:LVZ65405 MFS65405:MFV65405 MPO65405:MPR65405 MZK65405:MZN65405 NJG65405:NJJ65405 NTC65405:NTF65405 OCY65405:ODB65405 OMU65405:OMX65405 OWQ65405:OWT65405 PGM65405:PGP65405 PQI65405:PQL65405 QAE65405:QAH65405 QKA65405:QKD65405 QTW65405:QTZ65405 RDS65405:RDV65405 RNO65405:RNR65405 RXK65405:RXN65405 SHG65405:SHJ65405 SRC65405:SRF65405 TAY65405:TBB65405 TKU65405:TKX65405 TUQ65405:TUT65405 UEM65405:UEP65405 UOI65405:UOL65405 UYE65405:UYH65405 VIA65405:VID65405 VRW65405:VRZ65405 WBS65405:WBV65405 WLO65405:WLR65405 WVK65405:WVN65405 C130941:F130941 IY130941:JB130941 SU130941:SX130941 ACQ130941:ACT130941 AMM130941:AMP130941 AWI130941:AWL130941 BGE130941:BGH130941 BQA130941:BQD130941 BZW130941:BZZ130941 CJS130941:CJV130941 CTO130941:CTR130941 DDK130941:DDN130941 DNG130941:DNJ130941 DXC130941:DXF130941 EGY130941:EHB130941 EQU130941:EQX130941 FAQ130941:FAT130941 FKM130941:FKP130941 FUI130941:FUL130941 GEE130941:GEH130941 GOA130941:GOD130941 GXW130941:GXZ130941 HHS130941:HHV130941 HRO130941:HRR130941 IBK130941:IBN130941 ILG130941:ILJ130941 IVC130941:IVF130941 JEY130941:JFB130941 JOU130941:JOX130941 JYQ130941:JYT130941 KIM130941:KIP130941 KSI130941:KSL130941 LCE130941:LCH130941 LMA130941:LMD130941 LVW130941:LVZ130941 MFS130941:MFV130941 MPO130941:MPR130941 MZK130941:MZN130941 NJG130941:NJJ130941 NTC130941:NTF130941 OCY130941:ODB130941 OMU130941:OMX130941 OWQ130941:OWT130941 PGM130941:PGP130941 PQI130941:PQL130941 QAE130941:QAH130941 QKA130941:QKD130941 QTW130941:QTZ130941 RDS130941:RDV130941 RNO130941:RNR130941 RXK130941:RXN130941 SHG130941:SHJ130941 SRC130941:SRF130941 TAY130941:TBB130941 TKU130941:TKX130941 TUQ130941:TUT130941 UEM130941:UEP130941 UOI130941:UOL130941 UYE130941:UYH130941 VIA130941:VID130941 VRW130941:VRZ130941 WBS130941:WBV130941 WLO130941:WLR130941 WVK130941:WVN130941 C196477:F196477 IY196477:JB196477 SU196477:SX196477 ACQ196477:ACT196477 AMM196477:AMP196477 AWI196477:AWL196477 BGE196477:BGH196477 BQA196477:BQD196477 BZW196477:BZZ196477 CJS196477:CJV196477 CTO196477:CTR196477 DDK196477:DDN196477 DNG196477:DNJ196477 DXC196477:DXF196477 EGY196477:EHB196477 EQU196477:EQX196477 FAQ196477:FAT196477 FKM196477:FKP196477 FUI196477:FUL196477 GEE196477:GEH196477 GOA196477:GOD196477 GXW196477:GXZ196477 HHS196477:HHV196477 HRO196477:HRR196477 IBK196477:IBN196477 ILG196477:ILJ196477 IVC196477:IVF196477 JEY196477:JFB196477 JOU196477:JOX196477 JYQ196477:JYT196477 KIM196477:KIP196477 KSI196477:KSL196477 LCE196477:LCH196477 LMA196477:LMD196477 LVW196477:LVZ196477 MFS196477:MFV196477 MPO196477:MPR196477 MZK196477:MZN196477 NJG196477:NJJ196477 NTC196477:NTF196477 OCY196477:ODB196477 OMU196477:OMX196477 OWQ196477:OWT196477 PGM196477:PGP196477 PQI196477:PQL196477 QAE196477:QAH196477 QKA196477:QKD196477 QTW196477:QTZ196477 RDS196477:RDV196477 RNO196477:RNR196477 RXK196477:RXN196477 SHG196477:SHJ196477 SRC196477:SRF196477 TAY196477:TBB196477 TKU196477:TKX196477 TUQ196477:TUT196477 UEM196477:UEP196477 UOI196477:UOL196477 UYE196477:UYH196477 VIA196477:VID196477 VRW196477:VRZ196477 WBS196477:WBV196477 WLO196477:WLR196477 WVK196477:WVN196477 C262013:F262013 IY262013:JB262013 SU262013:SX262013 ACQ262013:ACT262013 AMM262013:AMP262013 AWI262013:AWL262013 BGE262013:BGH262013 BQA262013:BQD262013 BZW262013:BZZ262013 CJS262013:CJV262013 CTO262013:CTR262013 DDK262013:DDN262013 DNG262013:DNJ262013 DXC262013:DXF262013 EGY262013:EHB262013 EQU262013:EQX262013 FAQ262013:FAT262013 FKM262013:FKP262013 FUI262013:FUL262013 GEE262013:GEH262013 GOA262013:GOD262013 GXW262013:GXZ262013 HHS262013:HHV262013 HRO262013:HRR262013 IBK262013:IBN262013 ILG262013:ILJ262013 IVC262013:IVF262013 JEY262013:JFB262013 JOU262013:JOX262013 JYQ262013:JYT262013 KIM262013:KIP262013 KSI262013:KSL262013 LCE262013:LCH262013 LMA262013:LMD262013 LVW262013:LVZ262013 MFS262013:MFV262013 MPO262013:MPR262013 MZK262013:MZN262013 NJG262013:NJJ262013 NTC262013:NTF262013 OCY262013:ODB262013 OMU262013:OMX262013 OWQ262013:OWT262013 PGM262013:PGP262013 PQI262013:PQL262013 QAE262013:QAH262013 QKA262013:QKD262013 QTW262013:QTZ262013 RDS262013:RDV262013 RNO262013:RNR262013 RXK262013:RXN262013 SHG262013:SHJ262013 SRC262013:SRF262013 TAY262013:TBB262013 TKU262013:TKX262013 TUQ262013:TUT262013 UEM262013:UEP262013 UOI262013:UOL262013 UYE262013:UYH262013 VIA262013:VID262013 VRW262013:VRZ262013 WBS262013:WBV262013 WLO262013:WLR262013 WVK262013:WVN262013 C327549:F327549 IY327549:JB327549 SU327549:SX327549 ACQ327549:ACT327549 AMM327549:AMP327549 AWI327549:AWL327549 BGE327549:BGH327549 BQA327549:BQD327549 BZW327549:BZZ327549 CJS327549:CJV327549 CTO327549:CTR327549 DDK327549:DDN327549 DNG327549:DNJ327549 DXC327549:DXF327549 EGY327549:EHB327549 EQU327549:EQX327549 FAQ327549:FAT327549 FKM327549:FKP327549 FUI327549:FUL327549 GEE327549:GEH327549 GOA327549:GOD327549 GXW327549:GXZ327549 HHS327549:HHV327549 HRO327549:HRR327549 IBK327549:IBN327549 ILG327549:ILJ327549 IVC327549:IVF327549 JEY327549:JFB327549 JOU327549:JOX327549 JYQ327549:JYT327549 KIM327549:KIP327549 KSI327549:KSL327549 LCE327549:LCH327549 LMA327549:LMD327549 LVW327549:LVZ327549 MFS327549:MFV327549 MPO327549:MPR327549 MZK327549:MZN327549 NJG327549:NJJ327549 NTC327549:NTF327549 OCY327549:ODB327549 OMU327549:OMX327549 OWQ327549:OWT327549 PGM327549:PGP327549 PQI327549:PQL327549 QAE327549:QAH327549 QKA327549:QKD327549 QTW327549:QTZ327549 RDS327549:RDV327549 RNO327549:RNR327549 RXK327549:RXN327549 SHG327549:SHJ327549 SRC327549:SRF327549 TAY327549:TBB327549 TKU327549:TKX327549 TUQ327549:TUT327549 UEM327549:UEP327549 UOI327549:UOL327549 UYE327549:UYH327549 VIA327549:VID327549 VRW327549:VRZ327549 WBS327549:WBV327549 WLO327549:WLR327549 WVK327549:WVN327549 C393085:F393085 IY393085:JB393085 SU393085:SX393085 ACQ393085:ACT393085 AMM393085:AMP393085 AWI393085:AWL393085 BGE393085:BGH393085 BQA393085:BQD393085 BZW393085:BZZ393085 CJS393085:CJV393085 CTO393085:CTR393085 DDK393085:DDN393085 DNG393085:DNJ393085 DXC393085:DXF393085 EGY393085:EHB393085 EQU393085:EQX393085 FAQ393085:FAT393085 FKM393085:FKP393085 FUI393085:FUL393085 GEE393085:GEH393085 GOA393085:GOD393085 GXW393085:GXZ393085 HHS393085:HHV393085 HRO393085:HRR393085 IBK393085:IBN393085 ILG393085:ILJ393085 IVC393085:IVF393085 JEY393085:JFB393085 JOU393085:JOX393085 JYQ393085:JYT393085 KIM393085:KIP393085 KSI393085:KSL393085 LCE393085:LCH393085 LMA393085:LMD393085 LVW393085:LVZ393085 MFS393085:MFV393085 MPO393085:MPR393085 MZK393085:MZN393085 NJG393085:NJJ393085 NTC393085:NTF393085 OCY393085:ODB393085 OMU393085:OMX393085 OWQ393085:OWT393085 PGM393085:PGP393085 PQI393085:PQL393085 QAE393085:QAH393085 QKA393085:QKD393085 QTW393085:QTZ393085 RDS393085:RDV393085 RNO393085:RNR393085 RXK393085:RXN393085 SHG393085:SHJ393085 SRC393085:SRF393085 TAY393085:TBB393085 TKU393085:TKX393085 TUQ393085:TUT393085 UEM393085:UEP393085 UOI393085:UOL393085 UYE393085:UYH393085 VIA393085:VID393085 VRW393085:VRZ393085 WBS393085:WBV393085 WLO393085:WLR393085 WVK393085:WVN393085 C458621:F458621 IY458621:JB458621 SU458621:SX458621 ACQ458621:ACT458621 AMM458621:AMP458621 AWI458621:AWL458621 BGE458621:BGH458621 BQA458621:BQD458621 BZW458621:BZZ458621 CJS458621:CJV458621 CTO458621:CTR458621 DDK458621:DDN458621 DNG458621:DNJ458621 DXC458621:DXF458621 EGY458621:EHB458621 EQU458621:EQX458621 FAQ458621:FAT458621 FKM458621:FKP458621 FUI458621:FUL458621 GEE458621:GEH458621 GOA458621:GOD458621 GXW458621:GXZ458621 HHS458621:HHV458621 HRO458621:HRR458621 IBK458621:IBN458621 ILG458621:ILJ458621 IVC458621:IVF458621 JEY458621:JFB458621 JOU458621:JOX458621 JYQ458621:JYT458621 KIM458621:KIP458621 KSI458621:KSL458621 LCE458621:LCH458621 LMA458621:LMD458621 LVW458621:LVZ458621 MFS458621:MFV458621 MPO458621:MPR458621 MZK458621:MZN458621 NJG458621:NJJ458621 NTC458621:NTF458621 OCY458621:ODB458621 OMU458621:OMX458621 OWQ458621:OWT458621 PGM458621:PGP458621 PQI458621:PQL458621 QAE458621:QAH458621 QKA458621:QKD458621 QTW458621:QTZ458621 RDS458621:RDV458621 RNO458621:RNR458621 RXK458621:RXN458621 SHG458621:SHJ458621 SRC458621:SRF458621 TAY458621:TBB458621 TKU458621:TKX458621 TUQ458621:TUT458621 UEM458621:UEP458621 UOI458621:UOL458621 UYE458621:UYH458621 VIA458621:VID458621 VRW458621:VRZ458621 WBS458621:WBV458621 WLO458621:WLR458621 WVK458621:WVN458621 C524157:F524157 IY524157:JB524157 SU524157:SX524157 ACQ524157:ACT524157 AMM524157:AMP524157 AWI524157:AWL524157 BGE524157:BGH524157 BQA524157:BQD524157 BZW524157:BZZ524157 CJS524157:CJV524157 CTO524157:CTR524157 DDK524157:DDN524157 DNG524157:DNJ524157 DXC524157:DXF524157 EGY524157:EHB524157 EQU524157:EQX524157 FAQ524157:FAT524157 FKM524157:FKP524157 FUI524157:FUL524157 GEE524157:GEH524157 GOA524157:GOD524157 GXW524157:GXZ524157 HHS524157:HHV524157 HRO524157:HRR524157 IBK524157:IBN524157 ILG524157:ILJ524157 IVC524157:IVF524157 JEY524157:JFB524157 JOU524157:JOX524157 JYQ524157:JYT524157 KIM524157:KIP524157 KSI524157:KSL524157 LCE524157:LCH524157 LMA524157:LMD524157 LVW524157:LVZ524157 MFS524157:MFV524157 MPO524157:MPR524157 MZK524157:MZN524157 NJG524157:NJJ524157 NTC524157:NTF524157 OCY524157:ODB524157 OMU524157:OMX524157 OWQ524157:OWT524157 PGM524157:PGP524157 PQI524157:PQL524157 QAE524157:QAH524157 QKA524157:QKD524157 QTW524157:QTZ524157 RDS524157:RDV524157 RNO524157:RNR524157 RXK524157:RXN524157 SHG524157:SHJ524157 SRC524157:SRF524157 TAY524157:TBB524157 TKU524157:TKX524157 TUQ524157:TUT524157 UEM524157:UEP524157 UOI524157:UOL524157 UYE524157:UYH524157 VIA524157:VID524157 VRW524157:VRZ524157 WBS524157:WBV524157 WLO524157:WLR524157 WVK524157:WVN524157 C589693:F589693 IY589693:JB589693 SU589693:SX589693 ACQ589693:ACT589693 AMM589693:AMP589693 AWI589693:AWL589693 BGE589693:BGH589693 BQA589693:BQD589693 BZW589693:BZZ589693 CJS589693:CJV589693 CTO589693:CTR589693 DDK589693:DDN589693 DNG589693:DNJ589693 DXC589693:DXF589693 EGY589693:EHB589693 EQU589693:EQX589693 FAQ589693:FAT589693 FKM589693:FKP589693 FUI589693:FUL589693 GEE589693:GEH589693 GOA589693:GOD589693 GXW589693:GXZ589693 HHS589693:HHV589693 HRO589693:HRR589693 IBK589693:IBN589693 ILG589693:ILJ589693 IVC589693:IVF589693 JEY589693:JFB589693 JOU589693:JOX589693 JYQ589693:JYT589693 KIM589693:KIP589693 KSI589693:KSL589693 LCE589693:LCH589693 LMA589693:LMD589693 LVW589693:LVZ589693 MFS589693:MFV589693 MPO589693:MPR589693 MZK589693:MZN589693 NJG589693:NJJ589693 NTC589693:NTF589693 OCY589693:ODB589693 OMU589693:OMX589693 OWQ589693:OWT589693 PGM589693:PGP589693 PQI589693:PQL589693 QAE589693:QAH589693 QKA589693:QKD589693 QTW589693:QTZ589693 RDS589693:RDV589693 RNO589693:RNR589693 RXK589693:RXN589693 SHG589693:SHJ589693 SRC589693:SRF589693 TAY589693:TBB589693 TKU589693:TKX589693 TUQ589693:TUT589693 UEM589693:UEP589693 UOI589693:UOL589693 UYE589693:UYH589693 VIA589693:VID589693 VRW589693:VRZ589693 WBS589693:WBV589693 WLO589693:WLR589693 WVK589693:WVN589693 C655229:F655229 IY655229:JB655229 SU655229:SX655229 ACQ655229:ACT655229 AMM655229:AMP655229 AWI655229:AWL655229 BGE655229:BGH655229 BQA655229:BQD655229 BZW655229:BZZ655229 CJS655229:CJV655229 CTO655229:CTR655229 DDK655229:DDN655229 DNG655229:DNJ655229 DXC655229:DXF655229 EGY655229:EHB655229 EQU655229:EQX655229 FAQ655229:FAT655229 FKM655229:FKP655229 FUI655229:FUL655229 GEE655229:GEH655229 GOA655229:GOD655229 GXW655229:GXZ655229 HHS655229:HHV655229 HRO655229:HRR655229 IBK655229:IBN655229 ILG655229:ILJ655229 IVC655229:IVF655229 JEY655229:JFB655229 JOU655229:JOX655229 JYQ655229:JYT655229 KIM655229:KIP655229 KSI655229:KSL655229 LCE655229:LCH655229 LMA655229:LMD655229 LVW655229:LVZ655229 MFS655229:MFV655229 MPO655229:MPR655229 MZK655229:MZN655229 NJG655229:NJJ655229 NTC655229:NTF655229 OCY655229:ODB655229 OMU655229:OMX655229 OWQ655229:OWT655229 PGM655229:PGP655229 PQI655229:PQL655229 QAE655229:QAH655229 QKA655229:QKD655229 QTW655229:QTZ655229 RDS655229:RDV655229 RNO655229:RNR655229 RXK655229:RXN655229 SHG655229:SHJ655229 SRC655229:SRF655229 TAY655229:TBB655229 TKU655229:TKX655229 TUQ655229:TUT655229 UEM655229:UEP655229 UOI655229:UOL655229 UYE655229:UYH655229 VIA655229:VID655229 VRW655229:VRZ655229 WBS655229:WBV655229 WLO655229:WLR655229 WVK655229:WVN655229 C720765:F720765 IY720765:JB720765 SU720765:SX720765 ACQ720765:ACT720765 AMM720765:AMP720765 AWI720765:AWL720765 BGE720765:BGH720765 BQA720765:BQD720765 BZW720765:BZZ720765 CJS720765:CJV720765 CTO720765:CTR720765 DDK720765:DDN720765 DNG720765:DNJ720765 DXC720765:DXF720765 EGY720765:EHB720765 EQU720765:EQX720765 FAQ720765:FAT720765 FKM720765:FKP720765 FUI720765:FUL720765 GEE720765:GEH720765 GOA720765:GOD720765 GXW720765:GXZ720765 HHS720765:HHV720765 HRO720765:HRR720765 IBK720765:IBN720765 ILG720765:ILJ720765 IVC720765:IVF720765 JEY720765:JFB720765 JOU720765:JOX720765 JYQ720765:JYT720765 KIM720765:KIP720765 KSI720765:KSL720765 LCE720765:LCH720765 LMA720765:LMD720765 LVW720765:LVZ720765 MFS720765:MFV720765 MPO720765:MPR720765 MZK720765:MZN720765 NJG720765:NJJ720765 NTC720765:NTF720765 OCY720765:ODB720765 OMU720765:OMX720765 OWQ720765:OWT720765 PGM720765:PGP720765 PQI720765:PQL720765 QAE720765:QAH720765 QKA720765:QKD720765 QTW720765:QTZ720765 RDS720765:RDV720765 RNO720765:RNR720765 RXK720765:RXN720765 SHG720765:SHJ720765 SRC720765:SRF720765 TAY720765:TBB720765 TKU720765:TKX720765 TUQ720765:TUT720765 UEM720765:UEP720765 UOI720765:UOL720765 UYE720765:UYH720765 VIA720765:VID720765 VRW720765:VRZ720765 WBS720765:WBV720765 WLO720765:WLR720765 WVK720765:WVN720765 C786301:F786301 IY786301:JB786301 SU786301:SX786301 ACQ786301:ACT786301 AMM786301:AMP786301 AWI786301:AWL786301 BGE786301:BGH786301 BQA786301:BQD786301 BZW786301:BZZ786301 CJS786301:CJV786301 CTO786301:CTR786301 DDK786301:DDN786301 DNG786301:DNJ786301 DXC786301:DXF786301 EGY786301:EHB786301 EQU786301:EQX786301 FAQ786301:FAT786301 FKM786301:FKP786301 FUI786301:FUL786301 GEE786301:GEH786301 GOA786301:GOD786301 GXW786301:GXZ786301 HHS786301:HHV786301 HRO786301:HRR786301 IBK786301:IBN786301 ILG786301:ILJ786301 IVC786301:IVF786301 JEY786301:JFB786301 JOU786301:JOX786301 JYQ786301:JYT786301 KIM786301:KIP786301 KSI786301:KSL786301 LCE786301:LCH786301 LMA786301:LMD786301 LVW786301:LVZ786301 MFS786301:MFV786301 MPO786301:MPR786301 MZK786301:MZN786301 NJG786301:NJJ786301 NTC786301:NTF786301 OCY786301:ODB786301 OMU786301:OMX786301 OWQ786301:OWT786301 PGM786301:PGP786301 PQI786301:PQL786301 QAE786301:QAH786301 QKA786301:QKD786301 QTW786301:QTZ786301 RDS786301:RDV786301 RNO786301:RNR786301 RXK786301:RXN786301 SHG786301:SHJ786301 SRC786301:SRF786301 TAY786301:TBB786301 TKU786301:TKX786301 TUQ786301:TUT786301 UEM786301:UEP786301 UOI786301:UOL786301 UYE786301:UYH786301 VIA786301:VID786301 VRW786301:VRZ786301 WBS786301:WBV786301 WLO786301:WLR786301 WVK786301:WVN786301 C851837:F851837 IY851837:JB851837 SU851837:SX851837 ACQ851837:ACT851837 AMM851837:AMP851837 AWI851837:AWL851837 BGE851837:BGH851837 BQA851837:BQD851837 BZW851837:BZZ851837 CJS851837:CJV851837 CTO851837:CTR851837 DDK851837:DDN851837 DNG851837:DNJ851837 DXC851837:DXF851837 EGY851837:EHB851837 EQU851837:EQX851837 FAQ851837:FAT851837 FKM851837:FKP851837 FUI851837:FUL851837 GEE851837:GEH851837 GOA851837:GOD851837 GXW851837:GXZ851837 HHS851837:HHV851837 HRO851837:HRR851837 IBK851837:IBN851837 ILG851837:ILJ851837 IVC851837:IVF851837 JEY851837:JFB851837 JOU851837:JOX851837 JYQ851837:JYT851837 KIM851837:KIP851837 KSI851837:KSL851837 LCE851837:LCH851837 LMA851837:LMD851837 LVW851837:LVZ851837 MFS851837:MFV851837 MPO851837:MPR851837 MZK851837:MZN851837 NJG851837:NJJ851837 NTC851837:NTF851837 OCY851837:ODB851837 OMU851837:OMX851837 OWQ851837:OWT851837 PGM851837:PGP851837 PQI851837:PQL851837 QAE851837:QAH851837 QKA851837:QKD851837 QTW851837:QTZ851837 RDS851837:RDV851837 RNO851837:RNR851837 RXK851837:RXN851837 SHG851837:SHJ851837 SRC851837:SRF851837 TAY851837:TBB851837 TKU851837:TKX851837 TUQ851837:TUT851837 UEM851837:UEP851837 UOI851837:UOL851837 UYE851837:UYH851837 VIA851837:VID851837 VRW851837:VRZ851837 WBS851837:WBV851837 WLO851837:WLR851837 WVK851837:WVN851837 C917373:F917373 IY917373:JB917373 SU917373:SX917373 ACQ917373:ACT917373 AMM917373:AMP917373 AWI917373:AWL917373 BGE917373:BGH917373 BQA917373:BQD917373 BZW917373:BZZ917373 CJS917373:CJV917373 CTO917373:CTR917373 DDK917373:DDN917373 DNG917373:DNJ917373 DXC917373:DXF917373 EGY917373:EHB917373 EQU917373:EQX917373 FAQ917373:FAT917373 FKM917373:FKP917373 FUI917373:FUL917373 GEE917373:GEH917373 GOA917373:GOD917373 GXW917373:GXZ917373 HHS917373:HHV917373 HRO917373:HRR917373 IBK917373:IBN917373 ILG917373:ILJ917373 IVC917373:IVF917373 JEY917373:JFB917373 JOU917373:JOX917373 JYQ917373:JYT917373 KIM917373:KIP917373 KSI917373:KSL917373 LCE917373:LCH917373 LMA917373:LMD917373 LVW917373:LVZ917373 MFS917373:MFV917373 MPO917373:MPR917373 MZK917373:MZN917373 NJG917373:NJJ917373 NTC917373:NTF917373 OCY917373:ODB917373 OMU917373:OMX917373 OWQ917373:OWT917373 PGM917373:PGP917373 PQI917373:PQL917373 QAE917373:QAH917373 QKA917373:QKD917373 QTW917373:QTZ917373 RDS917373:RDV917373 RNO917373:RNR917373 RXK917373:RXN917373 SHG917373:SHJ917373 SRC917373:SRF917373 TAY917373:TBB917373 TKU917373:TKX917373 TUQ917373:TUT917373 UEM917373:UEP917373 UOI917373:UOL917373 UYE917373:UYH917373 VIA917373:VID917373 VRW917373:VRZ917373 WBS917373:WBV917373 WLO917373:WLR917373 WVK917373:WVN917373 C982909:F982909 IY982909:JB982909 SU982909:SX982909 ACQ982909:ACT982909 AMM982909:AMP982909 AWI982909:AWL982909 BGE982909:BGH982909 BQA982909:BQD982909 BZW982909:BZZ982909 CJS982909:CJV982909 CTO982909:CTR982909 DDK982909:DDN982909 DNG982909:DNJ982909 DXC982909:DXF982909 EGY982909:EHB982909 EQU982909:EQX982909 FAQ982909:FAT982909 FKM982909:FKP982909 FUI982909:FUL982909 GEE982909:GEH982909 GOA982909:GOD982909 GXW982909:GXZ982909 HHS982909:HHV982909 HRO982909:HRR982909 IBK982909:IBN982909 ILG982909:ILJ982909 IVC982909:IVF982909 JEY982909:JFB982909 JOU982909:JOX982909 JYQ982909:JYT982909 KIM982909:KIP982909 KSI982909:KSL982909 LCE982909:LCH982909 LMA982909:LMD982909 LVW982909:LVZ982909 MFS982909:MFV982909 MPO982909:MPR982909 MZK982909:MZN982909 NJG982909:NJJ982909 NTC982909:NTF982909 OCY982909:ODB982909 OMU982909:OMX982909 OWQ982909:OWT982909 PGM982909:PGP982909 PQI982909:PQL982909 QAE982909:QAH982909 QKA982909:QKD982909 QTW982909:QTZ982909 RDS982909:RDV982909 RNO982909:RNR982909 RXK982909:RXN982909 SHG982909:SHJ982909 SRC982909:SRF982909 TAY982909:TBB982909 TKU982909:TKX982909 TUQ982909:TUT982909 UEM982909:UEP982909 UOI982909:UOL982909 UYE982909:UYH982909 VIA982909:VID982909 VRW982909:VRZ982909 WBS982909:WBV982909 WLO982909:WLR982909"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10:WVN982911 C65406:F65407 IY65406:JB65407 SU65406:SX65407 ACQ65406:ACT65407 AMM65406:AMP65407 AWI65406:AWL65407 BGE65406:BGH65407 BQA65406:BQD65407 BZW65406:BZZ65407 CJS65406:CJV65407 CTO65406:CTR65407 DDK65406:DDN65407 DNG65406:DNJ65407 DXC65406:DXF65407 EGY65406:EHB65407 EQU65406:EQX65407 FAQ65406:FAT65407 FKM65406:FKP65407 FUI65406:FUL65407 GEE65406:GEH65407 GOA65406:GOD65407 GXW65406:GXZ65407 HHS65406:HHV65407 HRO65406:HRR65407 IBK65406:IBN65407 ILG65406:ILJ65407 IVC65406:IVF65407 JEY65406:JFB65407 JOU65406:JOX65407 JYQ65406:JYT65407 KIM65406:KIP65407 KSI65406:KSL65407 LCE65406:LCH65407 LMA65406:LMD65407 LVW65406:LVZ65407 MFS65406:MFV65407 MPO65406:MPR65407 MZK65406:MZN65407 NJG65406:NJJ65407 NTC65406:NTF65407 OCY65406:ODB65407 OMU65406:OMX65407 OWQ65406:OWT65407 PGM65406:PGP65407 PQI65406:PQL65407 QAE65406:QAH65407 QKA65406:QKD65407 QTW65406:QTZ65407 RDS65406:RDV65407 RNO65406:RNR65407 RXK65406:RXN65407 SHG65406:SHJ65407 SRC65406:SRF65407 TAY65406:TBB65407 TKU65406:TKX65407 TUQ65406:TUT65407 UEM65406:UEP65407 UOI65406:UOL65407 UYE65406:UYH65407 VIA65406:VID65407 VRW65406:VRZ65407 WBS65406:WBV65407 WLO65406:WLR65407 WVK65406:WVN65407 C130942:F130943 IY130942:JB130943 SU130942:SX130943 ACQ130942:ACT130943 AMM130942:AMP130943 AWI130942:AWL130943 BGE130942:BGH130943 BQA130942:BQD130943 BZW130942:BZZ130943 CJS130942:CJV130943 CTO130942:CTR130943 DDK130942:DDN130943 DNG130942:DNJ130943 DXC130942:DXF130943 EGY130942:EHB130943 EQU130942:EQX130943 FAQ130942:FAT130943 FKM130942:FKP130943 FUI130942:FUL130943 GEE130942:GEH130943 GOA130942:GOD130943 GXW130942:GXZ130943 HHS130942:HHV130943 HRO130942:HRR130943 IBK130942:IBN130943 ILG130942:ILJ130943 IVC130942:IVF130943 JEY130942:JFB130943 JOU130942:JOX130943 JYQ130942:JYT130943 KIM130942:KIP130943 KSI130942:KSL130943 LCE130942:LCH130943 LMA130942:LMD130943 LVW130942:LVZ130943 MFS130942:MFV130943 MPO130942:MPR130943 MZK130942:MZN130943 NJG130942:NJJ130943 NTC130942:NTF130943 OCY130942:ODB130943 OMU130942:OMX130943 OWQ130942:OWT130943 PGM130942:PGP130943 PQI130942:PQL130943 QAE130942:QAH130943 QKA130942:QKD130943 QTW130942:QTZ130943 RDS130942:RDV130943 RNO130942:RNR130943 RXK130942:RXN130943 SHG130942:SHJ130943 SRC130942:SRF130943 TAY130942:TBB130943 TKU130942:TKX130943 TUQ130942:TUT130943 UEM130942:UEP130943 UOI130942:UOL130943 UYE130942:UYH130943 VIA130942:VID130943 VRW130942:VRZ130943 WBS130942:WBV130943 WLO130942:WLR130943 WVK130942:WVN130943 C196478:F196479 IY196478:JB196479 SU196478:SX196479 ACQ196478:ACT196479 AMM196478:AMP196479 AWI196478:AWL196479 BGE196478:BGH196479 BQA196478:BQD196479 BZW196478:BZZ196479 CJS196478:CJV196479 CTO196478:CTR196479 DDK196478:DDN196479 DNG196478:DNJ196479 DXC196478:DXF196479 EGY196478:EHB196479 EQU196478:EQX196479 FAQ196478:FAT196479 FKM196478:FKP196479 FUI196478:FUL196479 GEE196478:GEH196479 GOA196478:GOD196479 GXW196478:GXZ196479 HHS196478:HHV196479 HRO196478:HRR196479 IBK196478:IBN196479 ILG196478:ILJ196479 IVC196478:IVF196479 JEY196478:JFB196479 JOU196478:JOX196479 JYQ196478:JYT196479 KIM196478:KIP196479 KSI196478:KSL196479 LCE196478:LCH196479 LMA196478:LMD196479 LVW196478:LVZ196479 MFS196478:MFV196479 MPO196478:MPR196479 MZK196478:MZN196479 NJG196478:NJJ196479 NTC196478:NTF196479 OCY196478:ODB196479 OMU196478:OMX196479 OWQ196478:OWT196479 PGM196478:PGP196479 PQI196478:PQL196479 QAE196478:QAH196479 QKA196478:QKD196479 QTW196478:QTZ196479 RDS196478:RDV196479 RNO196478:RNR196479 RXK196478:RXN196479 SHG196478:SHJ196479 SRC196478:SRF196479 TAY196478:TBB196479 TKU196478:TKX196479 TUQ196478:TUT196479 UEM196478:UEP196479 UOI196478:UOL196479 UYE196478:UYH196479 VIA196478:VID196479 VRW196478:VRZ196479 WBS196478:WBV196479 WLO196478:WLR196479 WVK196478:WVN196479 C262014:F262015 IY262014:JB262015 SU262014:SX262015 ACQ262014:ACT262015 AMM262014:AMP262015 AWI262014:AWL262015 BGE262014:BGH262015 BQA262014:BQD262015 BZW262014:BZZ262015 CJS262014:CJV262015 CTO262014:CTR262015 DDK262014:DDN262015 DNG262014:DNJ262015 DXC262014:DXF262015 EGY262014:EHB262015 EQU262014:EQX262015 FAQ262014:FAT262015 FKM262014:FKP262015 FUI262014:FUL262015 GEE262014:GEH262015 GOA262014:GOD262015 GXW262014:GXZ262015 HHS262014:HHV262015 HRO262014:HRR262015 IBK262014:IBN262015 ILG262014:ILJ262015 IVC262014:IVF262015 JEY262014:JFB262015 JOU262014:JOX262015 JYQ262014:JYT262015 KIM262014:KIP262015 KSI262014:KSL262015 LCE262014:LCH262015 LMA262014:LMD262015 LVW262014:LVZ262015 MFS262014:MFV262015 MPO262014:MPR262015 MZK262014:MZN262015 NJG262014:NJJ262015 NTC262014:NTF262015 OCY262014:ODB262015 OMU262014:OMX262015 OWQ262014:OWT262015 PGM262014:PGP262015 PQI262014:PQL262015 QAE262014:QAH262015 QKA262014:QKD262015 QTW262014:QTZ262015 RDS262014:RDV262015 RNO262014:RNR262015 RXK262014:RXN262015 SHG262014:SHJ262015 SRC262014:SRF262015 TAY262014:TBB262015 TKU262014:TKX262015 TUQ262014:TUT262015 UEM262014:UEP262015 UOI262014:UOL262015 UYE262014:UYH262015 VIA262014:VID262015 VRW262014:VRZ262015 WBS262014:WBV262015 WLO262014:WLR262015 WVK262014:WVN262015 C327550:F327551 IY327550:JB327551 SU327550:SX327551 ACQ327550:ACT327551 AMM327550:AMP327551 AWI327550:AWL327551 BGE327550:BGH327551 BQA327550:BQD327551 BZW327550:BZZ327551 CJS327550:CJV327551 CTO327550:CTR327551 DDK327550:DDN327551 DNG327550:DNJ327551 DXC327550:DXF327551 EGY327550:EHB327551 EQU327550:EQX327551 FAQ327550:FAT327551 FKM327550:FKP327551 FUI327550:FUL327551 GEE327550:GEH327551 GOA327550:GOD327551 GXW327550:GXZ327551 HHS327550:HHV327551 HRO327550:HRR327551 IBK327550:IBN327551 ILG327550:ILJ327551 IVC327550:IVF327551 JEY327550:JFB327551 JOU327550:JOX327551 JYQ327550:JYT327551 KIM327550:KIP327551 KSI327550:KSL327551 LCE327550:LCH327551 LMA327550:LMD327551 LVW327550:LVZ327551 MFS327550:MFV327551 MPO327550:MPR327551 MZK327550:MZN327551 NJG327550:NJJ327551 NTC327550:NTF327551 OCY327550:ODB327551 OMU327550:OMX327551 OWQ327550:OWT327551 PGM327550:PGP327551 PQI327550:PQL327551 QAE327550:QAH327551 QKA327550:QKD327551 QTW327550:QTZ327551 RDS327550:RDV327551 RNO327550:RNR327551 RXK327550:RXN327551 SHG327550:SHJ327551 SRC327550:SRF327551 TAY327550:TBB327551 TKU327550:TKX327551 TUQ327550:TUT327551 UEM327550:UEP327551 UOI327550:UOL327551 UYE327550:UYH327551 VIA327550:VID327551 VRW327550:VRZ327551 WBS327550:WBV327551 WLO327550:WLR327551 WVK327550:WVN327551 C393086:F393087 IY393086:JB393087 SU393086:SX393087 ACQ393086:ACT393087 AMM393086:AMP393087 AWI393086:AWL393087 BGE393086:BGH393087 BQA393086:BQD393087 BZW393086:BZZ393087 CJS393086:CJV393087 CTO393086:CTR393087 DDK393086:DDN393087 DNG393086:DNJ393087 DXC393086:DXF393087 EGY393086:EHB393087 EQU393086:EQX393087 FAQ393086:FAT393087 FKM393086:FKP393087 FUI393086:FUL393087 GEE393086:GEH393087 GOA393086:GOD393087 GXW393086:GXZ393087 HHS393086:HHV393087 HRO393086:HRR393087 IBK393086:IBN393087 ILG393086:ILJ393087 IVC393086:IVF393087 JEY393086:JFB393087 JOU393086:JOX393087 JYQ393086:JYT393087 KIM393086:KIP393087 KSI393086:KSL393087 LCE393086:LCH393087 LMA393086:LMD393087 LVW393086:LVZ393087 MFS393086:MFV393087 MPO393086:MPR393087 MZK393086:MZN393087 NJG393086:NJJ393087 NTC393086:NTF393087 OCY393086:ODB393087 OMU393086:OMX393087 OWQ393086:OWT393087 PGM393086:PGP393087 PQI393086:PQL393087 QAE393086:QAH393087 QKA393086:QKD393087 QTW393086:QTZ393087 RDS393086:RDV393087 RNO393086:RNR393087 RXK393086:RXN393087 SHG393086:SHJ393087 SRC393086:SRF393087 TAY393086:TBB393087 TKU393086:TKX393087 TUQ393086:TUT393087 UEM393086:UEP393087 UOI393086:UOL393087 UYE393086:UYH393087 VIA393086:VID393087 VRW393086:VRZ393087 WBS393086:WBV393087 WLO393086:WLR393087 WVK393086:WVN393087 C458622:F458623 IY458622:JB458623 SU458622:SX458623 ACQ458622:ACT458623 AMM458622:AMP458623 AWI458622:AWL458623 BGE458622:BGH458623 BQA458622:BQD458623 BZW458622:BZZ458623 CJS458622:CJV458623 CTO458622:CTR458623 DDK458622:DDN458623 DNG458622:DNJ458623 DXC458622:DXF458623 EGY458622:EHB458623 EQU458622:EQX458623 FAQ458622:FAT458623 FKM458622:FKP458623 FUI458622:FUL458623 GEE458622:GEH458623 GOA458622:GOD458623 GXW458622:GXZ458623 HHS458622:HHV458623 HRO458622:HRR458623 IBK458622:IBN458623 ILG458622:ILJ458623 IVC458622:IVF458623 JEY458622:JFB458623 JOU458622:JOX458623 JYQ458622:JYT458623 KIM458622:KIP458623 KSI458622:KSL458623 LCE458622:LCH458623 LMA458622:LMD458623 LVW458622:LVZ458623 MFS458622:MFV458623 MPO458622:MPR458623 MZK458622:MZN458623 NJG458622:NJJ458623 NTC458622:NTF458623 OCY458622:ODB458623 OMU458622:OMX458623 OWQ458622:OWT458623 PGM458622:PGP458623 PQI458622:PQL458623 QAE458622:QAH458623 QKA458622:QKD458623 QTW458622:QTZ458623 RDS458622:RDV458623 RNO458622:RNR458623 RXK458622:RXN458623 SHG458622:SHJ458623 SRC458622:SRF458623 TAY458622:TBB458623 TKU458622:TKX458623 TUQ458622:TUT458623 UEM458622:UEP458623 UOI458622:UOL458623 UYE458622:UYH458623 VIA458622:VID458623 VRW458622:VRZ458623 WBS458622:WBV458623 WLO458622:WLR458623 WVK458622:WVN458623 C524158:F524159 IY524158:JB524159 SU524158:SX524159 ACQ524158:ACT524159 AMM524158:AMP524159 AWI524158:AWL524159 BGE524158:BGH524159 BQA524158:BQD524159 BZW524158:BZZ524159 CJS524158:CJV524159 CTO524158:CTR524159 DDK524158:DDN524159 DNG524158:DNJ524159 DXC524158:DXF524159 EGY524158:EHB524159 EQU524158:EQX524159 FAQ524158:FAT524159 FKM524158:FKP524159 FUI524158:FUL524159 GEE524158:GEH524159 GOA524158:GOD524159 GXW524158:GXZ524159 HHS524158:HHV524159 HRO524158:HRR524159 IBK524158:IBN524159 ILG524158:ILJ524159 IVC524158:IVF524159 JEY524158:JFB524159 JOU524158:JOX524159 JYQ524158:JYT524159 KIM524158:KIP524159 KSI524158:KSL524159 LCE524158:LCH524159 LMA524158:LMD524159 LVW524158:LVZ524159 MFS524158:MFV524159 MPO524158:MPR524159 MZK524158:MZN524159 NJG524158:NJJ524159 NTC524158:NTF524159 OCY524158:ODB524159 OMU524158:OMX524159 OWQ524158:OWT524159 PGM524158:PGP524159 PQI524158:PQL524159 QAE524158:QAH524159 QKA524158:QKD524159 QTW524158:QTZ524159 RDS524158:RDV524159 RNO524158:RNR524159 RXK524158:RXN524159 SHG524158:SHJ524159 SRC524158:SRF524159 TAY524158:TBB524159 TKU524158:TKX524159 TUQ524158:TUT524159 UEM524158:UEP524159 UOI524158:UOL524159 UYE524158:UYH524159 VIA524158:VID524159 VRW524158:VRZ524159 WBS524158:WBV524159 WLO524158:WLR524159 WVK524158:WVN524159 C589694:F589695 IY589694:JB589695 SU589694:SX589695 ACQ589694:ACT589695 AMM589694:AMP589695 AWI589694:AWL589695 BGE589694:BGH589695 BQA589694:BQD589695 BZW589694:BZZ589695 CJS589694:CJV589695 CTO589694:CTR589695 DDK589694:DDN589695 DNG589694:DNJ589695 DXC589694:DXF589695 EGY589694:EHB589695 EQU589694:EQX589695 FAQ589694:FAT589695 FKM589694:FKP589695 FUI589694:FUL589695 GEE589694:GEH589695 GOA589694:GOD589695 GXW589694:GXZ589695 HHS589694:HHV589695 HRO589694:HRR589695 IBK589694:IBN589695 ILG589694:ILJ589695 IVC589694:IVF589695 JEY589694:JFB589695 JOU589694:JOX589695 JYQ589694:JYT589695 KIM589694:KIP589695 KSI589694:KSL589695 LCE589694:LCH589695 LMA589694:LMD589695 LVW589694:LVZ589695 MFS589694:MFV589695 MPO589694:MPR589695 MZK589694:MZN589695 NJG589694:NJJ589695 NTC589694:NTF589695 OCY589694:ODB589695 OMU589694:OMX589695 OWQ589694:OWT589695 PGM589694:PGP589695 PQI589694:PQL589695 QAE589694:QAH589695 QKA589694:QKD589695 QTW589694:QTZ589695 RDS589694:RDV589695 RNO589694:RNR589695 RXK589694:RXN589695 SHG589694:SHJ589695 SRC589694:SRF589695 TAY589694:TBB589695 TKU589694:TKX589695 TUQ589694:TUT589695 UEM589694:UEP589695 UOI589694:UOL589695 UYE589694:UYH589695 VIA589694:VID589695 VRW589694:VRZ589695 WBS589694:WBV589695 WLO589694:WLR589695 WVK589694:WVN589695 C655230:F655231 IY655230:JB655231 SU655230:SX655231 ACQ655230:ACT655231 AMM655230:AMP655231 AWI655230:AWL655231 BGE655230:BGH655231 BQA655230:BQD655231 BZW655230:BZZ655231 CJS655230:CJV655231 CTO655230:CTR655231 DDK655230:DDN655231 DNG655230:DNJ655231 DXC655230:DXF655231 EGY655230:EHB655231 EQU655230:EQX655231 FAQ655230:FAT655231 FKM655230:FKP655231 FUI655230:FUL655231 GEE655230:GEH655231 GOA655230:GOD655231 GXW655230:GXZ655231 HHS655230:HHV655231 HRO655230:HRR655231 IBK655230:IBN655231 ILG655230:ILJ655231 IVC655230:IVF655231 JEY655230:JFB655231 JOU655230:JOX655231 JYQ655230:JYT655231 KIM655230:KIP655231 KSI655230:KSL655231 LCE655230:LCH655231 LMA655230:LMD655231 LVW655230:LVZ655231 MFS655230:MFV655231 MPO655230:MPR655231 MZK655230:MZN655231 NJG655230:NJJ655231 NTC655230:NTF655231 OCY655230:ODB655231 OMU655230:OMX655231 OWQ655230:OWT655231 PGM655230:PGP655231 PQI655230:PQL655231 QAE655230:QAH655231 QKA655230:QKD655231 QTW655230:QTZ655231 RDS655230:RDV655231 RNO655230:RNR655231 RXK655230:RXN655231 SHG655230:SHJ655231 SRC655230:SRF655231 TAY655230:TBB655231 TKU655230:TKX655231 TUQ655230:TUT655231 UEM655230:UEP655231 UOI655230:UOL655231 UYE655230:UYH655231 VIA655230:VID655231 VRW655230:VRZ655231 WBS655230:WBV655231 WLO655230:WLR655231 WVK655230:WVN655231 C720766:F720767 IY720766:JB720767 SU720766:SX720767 ACQ720766:ACT720767 AMM720766:AMP720767 AWI720766:AWL720767 BGE720766:BGH720767 BQA720766:BQD720767 BZW720766:BZZ720767 CJS720766:CJV720767 CTO720766:CTR720767 DDK720766:DDN720767 DNG720766:DNJ720767 DXC720766:DXF720767 EGY720766:EHB720767 EQU720766:EQX720767 FAQ720766:FAT720767 FKM720766:FKP720767 FUI720766:FUL720767 GEE720766:GEH720767 GOA720766:GOD720767 GXW720766:GXZ720767 HHS720766:HHV720767 HRO720766:HRR720767 IBK720766:IBN720767 ILG720766:ILJ720767 IVC720766:IVF720767 JEY720766:JFB720767 JOU720766:JOX720767 JYQ720766:JYT720767 KIM720766:KIP720767 KSI720766:KSL720767 LCE720766:LCH720767 LMA720766:LMD720767 LVW720766:LVZ720767 MFS720766:MFV720767 MPO720766:MPR720767 MZK720766:MZN720767 NJG720766:NJJ720767 NTC720766:NTF720767 OCY720766:ODB720767 OMU720766:OMX720767 OWQ720766:OWT720767 PGM720766:PGP720767 PQI720766:PQL720767 QAE720766:QAH720767 QKA720766:QKD720767 QTW720766:QTZ720767 RDS720766:RDV720767 RNO720766:RNR720767 RXK720766:RXN720767 SHG720766:SHJ720767 SRC720766:SRF720767 TAY720766:TBB720767 TKU720766:TKX720767 TUQ720766:TUT720767 UEM720766:UEP720767 UOI720766:UOL720767 UYE720766:UYH720767 VIA720766:VID720767 VRW720766:VRZ720767 WBS720766:WBV720767 WLO720766:WLR720767 WVK720766:WVN720767 C786302:F786303 IY786302:JB786303 SU786302:SX786303 ACQ786302:ACT786303 AMM786302:AMP786303 AWI786302:AWL786303 BGE786302:BGH786303 BQA786302:BQD786303 BZW786302:BZZ786303 CJS786302:CJV786303 CTO786302:CTR786303 DDK786302:DDN786303 DNG786302:DNJ786303 DXC786302:DXF786303 EGY786302:EHB786303 EQU786302:EQX786303 FAQ786302:FAT786303 FKM786302:FKP786303 FUI786302:FUL786303 GEE786302:GEH786303 GOA786302:GOD786303 GXW786302:GXZ786303 HHS786302:HHV786303 HRO786302:HRR786303 IBK786302:IBN786303 ILG786302:ILJ786303 IVC786302:IVF786303 JEY786302:JFB786303 JOU786302:JOX786303 JYQ786302:JYT786303 KIM786302:KIP786303 KSI786302:KSL786303 LCE786302:LCH786303 LMA786302:LMD786303 LVW786302:LVZ786303 MFS786302:MFV786303 MPO786302:MPR786303 MZK786302:MZN786303 NJG786302:NJJ786303 NTC786302:NTF786303 OCY786302:ODB786303 OMU786302:OMX786303 OWQ786302:OWT786303 PGM786302:PGP786303 PQI786302:PQL786303 QAE786302:QAH786303 QKA786302:QKD786303 QTW786302:QTZ786303 RDS786302:RDV786303 RNO786302:RNR786303 RXK786302:RXN786303 SHG786302:SHJ786303 SRC786302:SRF786303 TAY786302:TBB786303 TKU786302:TKX786303 TUQ786302:TUT786303 UEM786302:UEP786303 UOI786302:UOL786303 UYE786302:UYH786303 VIA786302:VID786303 VRW786302:VRZ786303 WBS786302:WBV786303 WLO786302:WLR786303 WVK786302:WVN786303 C851838:F851839 IY851838:JB851839 SU851838:SX851839 ACQ851838:ACT851839 AMM851838:AMP851839 AWI851838:AWL851839 BGE851838:BGH851839 BQA851838:BQD851839 BZW851838:BZZ851839 CJS851838:CJV851839 CTO851838:CTR851839 DDK851838:DDN851839 DNG851838:DNJ851839 DXC851838:DXF851839 EGY851838:EHB851839 EQU851838:EQX851839 FAQ851838:FAT851839 FKM851838:FKP851839 FUI851838:FUL851839 GEE851838:GEH851839 GOA851838:GOD851839 GXW851838:GXZ851839 HHS851838:HHV851839 HRO851838:HRR851839 IBK851838:IBN851839 ILG851838:ILJ851839 IVC851838:IVF851839 JEY851838:JFB851839 JOU851838:JOX851839 JYQ851838:JYT851839 KIM851838:KIP851839 KSI851838:KSL851839 LCE851838:LCH851839 LMA851838:LMD851839 LVW851838:LVZ851839 MFS851838:MFV851839 MPO851838:MPR851839 MZK851838:MZN851839 NJG851838:NJJ851839 NTC851838:NTF851839 OCY851838:ODB851839 OMU851838:OMX851839 OWQ851838:OWT851839 PGM851838:PGP851839 PQI851838:PQL851839 QAE851838:QAH851839 QKA851838:QKD851839 QTW851838:QTZ851839 RDS851838:RDV851839 RNO851838:RNR851839 RXK851838:RXN851839 SHG851838:SHJ851839 SRC851838:SRF851839 TAY851838:TBB851839 TKU851838:TKX851839 TUQ851838:TUT851839 UEM851838:UEP851839 UOI851838:UOL851839 UYE851838:UYH851839 VIA851838:VID851839 VRW851838:VRZ851839 WBS851838:WBV851839 WLO851838:WLR851839 WVK851838:WVN851839 C917374:F917375 IY917374:JB917375 SU917374:SX917375 ACQ917374:ACT917375 AMM917374:AMP917375 AWI917374:AWL917375 BGE917374:BGH917375 BQA917374:BQD917375 BZW917374:BZZ917375 CJS917374:CJV917375 CTO917374:CTR917375 DDK917374:DDN917375 DNG917374:DNJ917375 DXC917374:DXF917375 EGY917374:EHB917375 EQU917374:EQX917375 FAQ917374:FAT917375 FKM917374:FKP917375 FUI917374:FUL917375 GEE917374:GEH917375 GOA917374:GOD917375 GXW917374:GXZ917375 HHS917374:HHV917375 HRO917374:HRR917375 IBK917374:IBN917375 ILG917374:ILJ917375 IVC917374:IVF917375 JEY917374:JFB917375 JOU917374:JOX917375 JYQ917374:JYT917375 KIM917374:KIP917375 KSI917374:KSL917375 LCE917374:LCH917375 LMA917374:LMD917375 LVW917374:LVZ917375 MFS917374:MFV917375 MPO917374:MPR917375 MZK917374:MZN917375 NJG917374:NJJ917375 NTC917374:NTF917375 OCY917374:ODB917375 OMU917374:OMX917375 OWQ917374:OWT917375 PGM917374:PGP917375 PQI917374:PQL917375 QAE917374:QAH917375 QKA917374:QKD917375 QTW917374:QTZ917375 RDS917374:RDV917375 RNO917374:RNR917375 RXK917374:RXN917375 SHG917374:SHJ917375 SRC917374:SRF917375 TAY917374:TBB917375 TKU917374:TKX917375 TUQ917374:TUT917375 UEM917374:UEP917375 UOI917374:UOL917375 UYE917374:UYH917375 VIA917374:VID917375 VRW917374:VRZ917375 WBS917374:WBV917375 WLO917374:WLR917375 WVK917374:WVN917375 C982910:F982911 IY982910:JB982911 SU982910:SX982911 ACQ982910:ACT982911 AMM982910:AMP982911 AWI982910:AWL982911 BGE982910:BGH982911 BQA982910:BQD982911 BZW982910:BZZ982911 CJS982910:CJV982911 CTO982910:CTR982911 DDK982910:DDN982911 DNG982910:DNJ982911 DXC982910:DXF982911 EGY982910:EHB982911 EQU982910:EQX982911 FAQ982910:FAT982911 FKM982910:FKP982911 FUI982910:FUL982911 GEE982910:GEH982911 GOA982910:GOD982911 GXW982910:GXZ982911 HHS982910:HHV982911 HRO982910:HRR982911 IBK982910:IBN982911 ILG982910:ILJ982911 IVC982910:IVF982911 JEY982910:JFB982911 JOU982910:JOX982911 JYQ982910:JYT982911 KIM982910:KIP982911 KSI982910:KSL982911 LCE982910:LCH982911 LMA982910:LMD982911 LVW982910:LVZ982911 MFS982910:MFV982911 MPO982910:MPR982911 MZK982910:MZN982911 NJG982910:NJJ982911 NTC982910:NTF982911 OCY982910:ODB982911 OMU982910:OMX982911 OWQ982910:OWT982911 PGM982910:PGP982911 PQI982910:PQL982911 QAE982910:QAH982911 QKA982910:QKD982911 QTW982910:QTZ982911 RDS982910:RDV982911 RNO982910:RNR982911 RXK982910:RXN982911 SHG982910:SHJ982911 SRC982910:SRF982911 TAY982910:TBB982911 TKU982910:TKX982911 TUQ982910:TUT982911 UEM982910:UEP982911 UOI982910:UOL982911 UYE982910:UYH982911 VIA982910:VID982911 VRW982910:VRZ982911 WBS982910:WBV982911 WLO982910:WLR982911"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6:WVT982918 C65412:L65414 IY65412:JH65414 SU65412:TD65414 ACQ65412:ACZ65414 AMM65412:AMV65414 AWI65412:AWR65414 BGE65412:BGN65414 BQA65412:BQJ65414 BZW65412:CAF65414 CJS65412:CKB65414 CTO65412:CTX65414 DDK65412:DDT65414 DNG65412:DNP65414 DXC65412:DXL65414 EGY65412:EHH65414 EQU65412:ERD65414 FAQ65412:FAZ65414 FKM65412:FKV65414 FUI65412:FUR65414 GEE65412:GEN65414 GOA65412:GOJ65414 GXW65412:GYF65414 HHS65412:HIB65414 HRO65412:HRX65414 IBK65412:IBT65414 ILG65412:ILP65414 IVC65412:IVL65414 JEY65412:JFH65414 JOU65412:JPD65414 JYQ65412:JYZ65414 KIM65412:KIV65414 KSI65412:KSR65414 LCE65412:LCN65414 LMA65412:LMJ65414 LVW65412:LWF65414 MFS65412:MGB65414 MPO65412:MPX65414 MZK65412:MZT65414 NJG65412:NJP65414 NTC65412:NTL65414 OCY65412:ODH65414 OMU65412:OND65414 OWQ65412:OWZ65414 PGM65412:PGV65414 PQI65412:PQR65414 QAE65412:QAN65414 QKA65412:QKJ65414 QTW65412:QUF65414 RDS65412:REB65414 RNO65412:RNX65414 RXK65412:RXT65414 SHG65412:SHP65414 SRC65412:SRL65414 TAY65412:TBH65414 TKU65412:TLD65414 TUQ65412:TUZ65414 UEM65412:UEV65414 UOI65412:UOR65414 UYE65412:UYN65414 VIA65412:VIJ65414 VRW65412:VSF65414 WBS65412:WCB65414 WLO65412:WLX65414 WVK65412:WVT65414 C130948:L130950 IY130948:JH130950 SU130948:TD130950 ACQ130948:ACZ130950 AMM130948:AMV130950 AWI130948:AWR130950 BGE130948:BGN130950 BQA130948:BQJ130950 BZW130948:CAF130950 CJS130948:CKB130950 CTO130948:CTX130950 DDK130948:DDT130950 DNG130948:DNP130950 DXC130948:DXL130950 EGY130948:EHH130950 EQU130948:ERD130950 FAQ130948:FAZ130950 FKM130948:FKV130950 FUI130948:FUR130950 GEE130948:GEN130950 GOA130948:GOJ130950 GXW130948:GYF130950 HHS130948:HIB130950 HRO130948:HRX130950 IBK130948:IBT130950 ILG130948:ILP130950 IVC130948:IVL130950 JEY130948:JFH130950 JOU130948:JPD130950 JYQ130948:JYZ130950 KIM130948:KIV130950 KSI130948:KSR130950 LCE130948:LCN130950 LMA130948:LMJ130950 LVW130948:LWF130950 MFS130948:MGB130950 MPO130948:MPX130950 MZK130948:MZT130950 NJG130948:NJP130950 NTC130948:NTL130950 OCY130948:ODH130950 OMU130948:OND130950 OWQ130948:OWZ130950 PGM130948:PGV130950 PQI130948:PQR130950 QAE130948:QAN130950 QKA130948:QKJ130950 QTW130948:QUF130950 RDS130948:REB130950 RNO130948:RNX130950 RXK130948:RXT130950 SHG130948:SHP130950 SRC130948:SRL130950 TAY130948:TBH130950 TKU130948:TLD130950 TUQ130948:TUZ130950 UEM130948:UEV130950 UOI130948:UOR130950 UYE130948:UYN130950 VIA130948:VIJ130950 VRW130948:VSF130950 WBS130948:WCB130950 WLO130948:WLX130950 WVK130948:WVT130950 C196484:L196486 IY196484:JH196486 SU196484:TD196486 ACQ196484:ACZ196486 AMM196484:AMV196486 AWI196484:AWR196486 BGE196484:BGN196486 BQA196484:BQJ196486 BZW196484:CAF196486 CJS196484:CKB196486 CTO196484:CTX196486 DDK196484:DDT196486 DNG196484:DNP196486 DXC196484:DXL196486 EGY196484:EHH196486 EQU196484:ERD196486 FAQ196484:FAZ196486 FKM196484:FKV196486 FUI196484:FUR196486 GEE196484:GEN196486 GOA196484:GOJ196486 GXW196484:GYF196486 HHS196484:HIB196486 HRO196484:HRX196486 IBK196484:IBT196486 ILG196484:ILP196486 IVC196484:IVL196486 JEY196484:JFH196486 JOU196484:JPD196486 JYQ196484:JYZ196486 KIM196484:KIV196486 KSI196484:KSR196486 LCE196484:LCN196486 LMA196484:LMJ196486 LVW196484:LWF196486 MFS196484:MGB196486 MPO196484:MPX196486 MZK196484:MZT196486 NJG196484:NJP196486 NTC196484:NTL196486 OCY196484:ODH196486 OMU196484:OND196486 OWQ196484:OWZ196486 PGM196484:PGV196486 PQI196484:PQR196486 QAE196484:QAN196486 QKA196484:QKJ196486 QTW196484:QUF196486 RDS196484:REB196486 RNO196484:RNX196486 RXK196484:RXT196486 SHG196484:SHP196486 SRC196484:SRL196486 TAY196484:TBH196486 TKU196484:TLD196486 TUQ196484:TUZ196486 UEM196484:UEV196486 UOI196484:UOR196486 UYE196484:UYN196486 VIA196484:VIJ196486 VRW196484:VSF196486 WBS196484:WCB196486 WLO196484:WLX196486 WVK196484:WVT196486 C262020:L262022 IY262020:JH262022 SU262020:TD262022 ACQ262020:ACZ262022 AMM262020:AMV262022 AWI262020:AWR262022 BGE262020:BGN262022 BQA262020:BQJ262022 BZW262020:CAF262022 CJS262020:CKB262022 CTO262020:CTX262022 DDK262020:DDT262022 DNG262020:DNP262022 DXC262020:DXL262022 EGY262020:EHH262022 EQU262020:ERD262022 FAQ262020:FAZ262022 FKM262020:FKV262022 FUI262020:FUR262022 GEE262020:GEN262022 GOA262020:GOJ262022 GXW262020:GYF262022 HHS262020:HIB262022 HRO262020:HRX262022 IBK262020:IBT262022 ILG262020:ILP262022 IVC262020:IVL262022 JEY262020:JFH262022 JOU262020:JPD262022 JYQ262020:JYZ262022 KIM262020:KIV262022 KSI262020:KSR262022 LCE262020:LCN262022 LMA262020:LMJ262022 LVW262020:LWF262022 MFS262020:MGB262022 MPO262020:MPX262022 MZK262020:MZT262022 NJG262020:NJP262022 NTC262020:NTL262022 OCY262020:ODH262022 OMU262020:OND262022 OWQ262020:OWZ262022 PGM262020:PGV262022 PQI262020:PQR262022 QAE262020:QAN262022 QKA262020:QKJ262022 QTW262020:QUF262022 RDS262020:REB262022 RNO262020:RNX262022 RXK262020:RXT262022 SHG262020:SHP262022 SRC262020:SRL262022 TAY262020:TBH262022 TKU262020:TLD262022 TUQ262020:TUZ262022 UEM262020:UEV262022 UOI262020:UOR262022 UYE262020:UYN262022 VIA262020:VIJ262022 VRW262020:VSF262022 WBS262020:WCB262022 WLO262020:WLX262022 WVK262020:WVT262022 C327556:L327558 IY327556:JH327558 SU327556:TD327558 ACQ327556:ACZ327558 AMM327556:AMV327558 AWI327556:AWR327558 BGE327556:BGN327558 BQA327556:BQJ327558 BZW327556:CAF327558 CJS327556:CKB327558 CTO327556:CTX327558 DDK327556:DDT327558 DNG327556:DNP327558 DXC327556:DXL327558 EGY327556:EHH327558 EQU327556:ERD327558 FAQ327556:FAZ327558 FKM327556:FKV327558 FUI327556:FUR327558 GEE327556:GEN327558 GOA327556:GOJ327558 GXW327556:GYF327558 HHS327556:HIB327558 HRO327556:HRX327558 IBK327556:IBT327558 ILG327556:ILP327558 IVC327556:IVL327558 JEY327556:JFH327558 JOU327556:JPD327558 JYQ327556:JYZ327558 KIM327556:KIV327558 KSI327556:KSR327558 LCE327556:LCN327558 LMA327556:LMJ327558 LVW327556:LWF327558 MFS327556:MGB327558 MPO327556:MPX327558 MZK327556:MZT327558 NJG327556:NJP327558 NTC327556:NTL327558 OCY327556:ODH327558 OMU327556:OND327558 OWQ327556:OWZ327558 PGM327556:PGV327558 PQI327556:PQR327558 QAE327556:QAN327558 QKA327556:QKJ327558 QTW327556:QUF327558 RDS327556:REB327558 RNO327556:RNX327558 RXK327556:RXT327558 SHG327556:SHP327558 SRC327556:SRL327558 TAY327556:TBH327558 TKU327556:TLD327558 TUQ327556:TUZ327558 UEM327556:UEV327558 UOI327556:UOR327558 UYE327556:UYN327558 VIA327556:VIJ327558 VRW327556:VSF327558 WBS327556:WCB327558 WLO327556:WLX327558 WVK327556:WVT327558 C393092:L393094 IY393092:JH393094 SU393092:TD393094 ACQ393092:ACZ393094 AMM393092:AMV393094 AWI393092:AWR393094 BGE393092:BGN393094 BQA393092:BQJ393094 BZW393092:CAF393094 CJS393092:CKB393094 CTO393092:CTX393094 DDK393092:DDT393094 DNG393092:DNP393094 DXC393092:DXL393094 EGY393092:EHH393094 EQU393092:ERD393094 FAQ393092:FAZ393094 FKM393092:FKV393094 FUI393092:FUR393094 GEE393092:GEN393094 GOA393092:GOJ393094 GXW393092:GYF393094 HHS393092:HIB393094 HRO393092:HRX393094 IBK393092:IBT393094 ILG393092:ILP393094 IVC393092:IVL393094 JEY393092:JFH393094 JOU393092:JPD393094 JYQ393092:JYZ393094 KIM393092:KIV393094 KSI393092:KSR393094 LCE393092:LCN393094 LMA393092:LMJ393094 LVW393092:LWF393094 MFS393092:MGB393094 MPO393092:MPX393094 MZK393092:MZT393094 NJG393092:NJP393094 NTC393092:NTL393094 OCY393092:ODH393094 OMU393092:OND393094 OWQ393092:OWZ393094 PGM393092:PGV393094 PQI393092:PQR393094 QAE393092:QAN393094 QKA393092:QKJ393094 QTW393092:QUF393094 RDS393092:REB393094 RNO393092:RNX393094 RXK393092:RXT393094 SHG393092:SHP393094 SRC393092:SRL393094 TAY393092:TBH393094 TKU393092:TLD393094 TUQ393092:TUZ393094 UEM393092:UEV393094 UOI393092:UOR393094 UYE393092:UYN393094 VIA393092:VIJ393094 VRW393092:VSF393094 WBS393092:WCB393094 WLO393092:WLX393094 WVK393092:WVT393094 C458628:L458630 IY458628:JH458630 SU458628:TD458630 ACQ458628:ACZ458630 AMM458628:AMV458630 AWI458628:AWR458630 BGE458628:BGN458630 BQA458628:BQJ458630 BZW458628:CAF458630 CJS458628:CKB458630 CTO458628:CTX458630 DDK458628:DDT458630 DNG458628:DNP458630 DXC458628:DXL458630 EGY458628:EHH458630 EQU458628:ERD458630 FAQ458628:FAZ458630 FKM458628:FKV458630 FUI458628:FUR458630 GEE458628:GEN458630 GOA458628:GOJ458630 GXW458628:GYF458630 HHS458628:HIB458630 HRO458628:HRX458630 IBK458628:IBT458630 ILG458628:ILP458630 IVC458628:IVL458630 JEY458628:JFH458630 JOU458628:JPD458630 JYQ458628:JYZ458630 KIM458628:KIV458630 KSI458628:KSR458630 LCE458628:LCN458630 LMA458628:LMJ458630 LVW458628:LWF458630 MFS458628:MGB458630 MPO458628:MPX458630 MZK458628:MZT458630 NJG458628:NJP458630 NTC458628:NTL458630 OCY458628:ODH458630 OMU458628:OND458630 OWQ458628:OWZ458630 PGM458628:PGV458630 PQI458628:PQR458630 QAE458628:QAN458630 QKA458628:QKJ458630 QTW458628:QUF458630 RDS458628:REB458630 RNO458628:RNX458630 RXK458628:RXT458630 SHG458628:SHP458630 SRC458628:SRL458630 TAY458628:TBH458630 TKU458628:TLD458630 TUQ458628:TUZ458630 UEM458628:UEV458630 UOI458628:UOR458630 UYE458628:UYN458630 VIA458628:VIJ458630 VRW458628:VSF458630 WBS458628:WCB458630 WLO458628:WLX458630 WVK458628:WVT458630 C524164:L524166 IY524164:JH524166 SU524164:TD524166 ACQ524164:ACZ524166 AMM524164:AMV524166 AWI524164:AWR524166 BGE524164:BGN524166 BQA524164:BQJ524166 BZW524164:CAF524166 CJS524164:CKB524166 CTO524164:CTX524166 DDK524164:DDT524166 DNG524164:DNP524166 DXC524164:DXL524166 EGY524164:EHH524166 EQU524164:ERD524166 FAQ524164:FAZ524166 FKM524164:FKV524166 FUI524164:FUR524166 GEE524164:GEN524166 GOA524164:GOJ524166 GXW524164:GYF524166 HHS524164:HIB524166 HRO524164:HRX524166 IBK524164:IBT524166 ILG524164:ILP524166 IVC524164:IVL524166 JEY524164:JFH524166 JOU524164:JPD524166 JYQ524164:JYZ524166 KIM524164:KIV524166 KSI524164:KSR524166 LCE524164:LCN524166 LMA524164:LMJ524166 LVW524164:LWF524166 MFS524164:MGB524166 MPO524164:MPX524166 MZK524164:MZT524166 NJG524164:NJP524166 NTC524164:NTL524166 OCY524164:ODH524166 OMU524164:OND524166 OWQ524164:OWZ524166 PGM524164:PGV524166 PQI524164:PQR524166 QAE524164:QAN524166 QKA524164:QKJ524166 QTW524164:QUF524166 RDS524164:REB524166 RNO524164:RNX524166 RXK524164:RXT524166 SHG524164:SHP524166 SRC524164:SRL524166 TAY524164:TBH524166 TKU524164:TLD524166 TUQ524164:TUZ524166 UEM524164:UEV524166 UOI524164:UOR524166 UYE524164:UYN524166 VIA524164:VIJ524166 VRW524164:VSF524166 WBS524164:WCB524166 WLO524164:WLX524166 WVK524164:WVT524166 C589700:L589702 IY589700:JH589702 SU589700:TD589702 ACQ589700:ACZ589702 AMM589700:AMV589702 AWI589700:AWR589702 BGE589700:BGN589702 BQA589700:BQJ589702 BZW589700:CAF589702 CJS589700:CKB589702 CTO589700:CTX589702 DDK589700:DDT589702 DNG589700:DNP589702 DXC589700:DXL589702 EGY589700:EHH589702 EQU589700:ERD589702 FAQ589700:FAZ589702 FKM589700:FKV589702 FUI589700:FUR589702 GEE589700:GEN589702 GOA589700:GOJ589702 GXW589700:GYF589702 HHS589700:HIB589702 HRO589700:HRX589702 IBK589700:IBT589702 ILG589700:ILP589702 IVC589700:IVL589702 JEY589700:JFH589702 JOU589700:JPD589702 JYQ589700:JYZ589702 KIM589700:KIV589702 KSI589700:KSR589702 LCE589700:LCN589702 LMA589700:LMJ589702 LVW589700:LWF589702 MFS589700:MGB589702 MPO589700:MPX589702 MZK589700:MZT589702 NJG589700:NJP589702 NTC589700:NTL589702 OCY589700:ODH589702 OMU589700:OND589702 OWQ589700:OWZ589702 PGM589700:PGV589702 PQI589700:PQR589702 QAE589700:QAN589702 QKA589700:QKJ589702 QTW589700:QUF589702 RDS589700:REB589702 RNO589700:RNX589702 RXK589700:RXT589702 SHG589700:SHP589702 SRC589700:SRL589702 TAY589700:TBH589702 TKU589700:TLD589702 TUQ589700:TUZ589702 UEM589700:UEV589702 UOI589700:UOR589702 UYE589700:UYN589702 VIA589700:VIJ589702 VRW589700:VSF589702 WBS589700:WCB589702 WLO589700:WLX589702 WVK589700:WVT589702 C655236:L655238 IY655236:JH655238 SU655236:TD655238 ACQ655236:ACZ655238 AMM655236:AMV655238 AWI655236:AWR655238 BGE655236:BGN655238 BQA655236:BQJ655238 BZW655236:CAF655238 CJS655236:CKB655238 CTO655236:CTX655238 DDK655236:DDT655238 DNG655236:DNP655238 DXC655236:DXL655238 EGY655236:EHH655238 EQU655236:ERD655238 FAQ655236:FAZ655238 FKM655236:FKV655238 FUI655236:FUR655238 GEE655236:GEN655238 GOA655236:GOJ655238 GXW655236:GYF655238 HHS655236:HIB655238 HRO655236:HRX655238 IBK655236:IBT655238 ILG655236:ILP655238 IVC655236:IVL655238 JEY655236:JFH655238 JOU655236:JPD655238 JYQ655236:JYZ655238 KIM655236:KIV655238 KSI655236:KSR655238 LCE655236:LCN655238 LMA655236:LMJ655238 LVW655236:LWF655238 MFS655236:MGB655238 MPO655236:MPX655238 MZK655236:MZT655238 NJG655236:NJP655238 NTC655236:NTL655238 OCY655236:ODH655238 OMU655236:OND655238 OWQ655236:OWZ655238 PGM655236:PGV655238 PQI655236:PQR655238 QAE655236:QAN655238 QKA655236:QKJ655238 QTW655236:QUF655238 RDS655236:REB655238 RNO655236:RNX655238 RXK655236:RXT655238 SHG655236:SHP655238 SRC655236:SRL655238 TAY655236:TBH655238 TKU655236:TLD655238 TUQ655236:TUZ655238 UEM655236:UEV655238 UOI655236:UOR655238 UYE655236:UYN655238 VIA655236:VIJ655238 VRW655236:VSF655238 WBS655236:WCB655238 WLO655236:WLX655238 WVK655236:WVT655238 C720772:L720774 IY720772:JH720774 SU720772:TD720774 ACQ720772:ACZ720774 AMM720772:AMV720774 AWI720772:AWR720774 BGE720772:BGN720774 BQA720772:BQJ720774 BZW720772:CAF720774 CJS720772:CKB720774 CTO720772:CTX720774 DDK720772:DDT720774 DNG720772:DNP720774 DXC720772:DXL720774 EGY720772:EHH720774 EQU720772:ERD720774 FAQ720772:FAZ720774 FKM720772:FKV720774 FUI720772:FUR720774 GEE720772:GEN720774 GOA720772:GOJ720774 GXW720772:GYF720774 HHS720772:HIB720774 HRO720772:HRX720774 IBK720772:IBT720774 ILG720772:ILP720774 IVC720772:IVL720774 JEY720772:JFH720774 JOU720772:JPD720774 JYQ720772:JYZ720774 KIM720772:KIV720774 KSI720772:KSR720774 LCE720772:LCN720774 LMA720772:LMJ720774 LVW720772:LWF720774 MFS720772:MGB720774 MPO720772:MPX720774 MZK720772:MZT720774 NJG720772:NJP720774 NTC720772:NTL720774 OCY720772:ODH720774 OMU720772:OND720774 OWQ720772:OWZ720774 PGM720772:PGV720774 PQI720772:PQR720774 QAE720772:QAN720774 QKA720772:QKJ720774 QTW720772:QUF720774 RDS720772:REB720774 RNO720772:RNX720774 RXK720772:RXT720774 SHG720772:SHP720774 SRC720772:SRL720774 TAY720772:TBH720774 TKU720772:TLD720774 TUQ720772:TUZ720774 UEM720772:UEV720774 UOI720772:UOR720774 UYE720772:UYN720774 VIA720772:VIJ720774 VRW720772:VSF720774 WBS720772:WCB720774 WLO720772:WLX720774 WVK720772:WVT720774 C786308:L786310 IY786308:JH786310 SU786308:TD786310 ACQ786308:ACZ786310 AMM786308:AMV786310 AWI786308:AWR786310 BGE786308:BGN786310 BQA786308:BQJ786310 BZW786308:CAF786310 CJS786308:CKB786310 CTO786308:CTX786310 DDK786308:DDT786310 DNG786308:DNP786310 DXC786308:DXL786310 EGY786308:EHH786310 EQU786308:ERD786310 FAQ786308:FAZ786310 FKM786308:FKV786310 FUI786308:FUR786310 GEE786308:GEN786310 GOA786308:GOJ786310 GXW786308:GYF786310 HHS786308:HIB786310 HRO786308:HRX786310 IBK786308:IBT786310 ILG786308:ILP786310 IVC786308:IVL786310 JEY786308:JFH786310 JOU786308:JPD786310 JYQ786308:JYZ786310 KIM786308:KIV786310 KSI786308:KSR786310 LCE786308:LCN786310 LMA786308:LMJ786310 LVW786308:LWF786310 MFS786308:MGB786310 MPO786308:MPX786310 MZK786308:MZT786310 NJG786308:NJP786310 NTC786308:NTL786310 OCY786308:ODH786310 OMU786308:OND786310 OWQ786308:OWZ786310 PGM786308:PGV786310 PQI786308:PQR786310 QAE786308:QAN786310 QKA786308:QKJ786310 QTW786308:QUF786310 RDS786308:REB786310 RNO786308:RNX786310 RXK786308:RXT786310 SHG786308:SHP786310 SRC786308:SRL786310 TAY786308:TBH786310 TKU786308:TLD786310 TUQ786308:TUZ786310 UEM786308:UEV786310 UOI786308:UOR786310 UYE786308:UYN786310 VIA786308:VIJ786310 VRW786308:VSF786310 WBS786308:WCB786310 WLO786308:WLX786310 WVK786308:WVT786310 C851844:L851846 IY851844:JH851846 SU851844:TD851846 ACQ851844:ACZ851846 AMM851844:AMV851846 AWI851844:AWR851846 BGE851844:BGN851846 BQA851844:BQJ851846 BZW851844:CAF851846 CJS851844:CKB851846 CTO851844:CTX851846 DDK851844:DDT851846 DNG851844:DNP851846 DXC851844:DXL851846 EGY851844:EHH851846 EQU851844:ERD851846 FAQ851844:FAZ851846 FKM851844:FKV851846 FUI851844:FUR851846 GEE851844:GEN851846 GOA851844:GOJ851846 GXW851844:GYF851846 HHS851844:HIB851846 HRO851844:HRX851846 IBK851844:IBT851846 ILG851844:ILP851846 IVC851844:IVL851846 JEY851844:JFH851846 JOU851844:JPD851846 JYQ851844:JYZ851846 KIM851844:KIV851846 KSI851844:KSR851846 LCE851844:LCN851846 LMA851844:LMJ851846 LVW851844:LWF851846 MFS851844:MGB851846 MPO851844:MPX851846 MZK851844:MZT851846 NJG851844:NJP851846 NTC851844:NTL851846 OCY851844:ODH851846 OMU851844:OND851846 OWQ851844:OWZ851846 PGM851844:PGV851846 PQI851844:PQR851846 QAE851844:QAN851846 QKA851844:QKJ851846 QTW851844:QUF851846 RDS851844:REB851846 RNO851844:RNX851846 RXK851844:RXT851846 SHG851844:SHP851846 SRC851844:SRL851846 TAY851844:TBH851846 TKU851844:TLD851846 TUQ851844:TUZ851846 UEM851844:UEV851846 UOI851844:UOR851846 UYE851844:UYN851846 VIA851844:VIJ851846 VRW851844:VSF851846 WBS851844:WCB851846 WLO851844:WLX851846 WVK851844:WVT851846 C917380:L917382 IY917380:JH917382 SU917380:TD917382 ACQ917380:ACZ917382 AMM917380:AMV917382 AWI917380:AWR917382 BGE917380:BGN917382 BQA917380:BQJ917382 BZW917380:CAF917382 CJS917380:CKB917382 CTO917380:CTX917382 DDK917380:DDT917382 DNG917380:DNP917382 DXC917380:DXL917382 EGY917380:EHH917382 EQU917380:ERD917382 FAQ917380:FAZ917382 FKM917380:FKV917382 FUI917380:FUR917382 GEE917380:GEN917382 GOA917380:GOJ917382 GXW917380:GYF917382 HHS917380:HIB917382 HRO917380:HRX917382 IBK917380:IBT917382 ILG917380:ILP917382 IVC917380:IVL917382 JEY917380:JFH917382 JOU917380:JPD917382 JYQ917380:JYZ917382 KIM917380:KIV917382 KSI917380:KSR917382 LCE917380:LCN917382 LMA917380:LMJ917382 LVW917380:LWF917382 MFS917380:MGB917382 MPO917380:MPX917382 MZK917380:MZT917382 NJG917380:NJP917382 NTC917380:NTL917382 OCY917380:ODH917382 OMU917380:OND917382 OWQ917380:OWZ917382 PGM917380:PGV917382 PQI917380:PQR917382 QAE917380:QAN917382 QKA917380:QKJ917382 QTW917380:QUF917382 RDS917380:REB917382 RNO917380:RNX917382 RXK917380:RXT917382 SHG917380:SHP917382 SRC917380:SRL917382 TAY917380:TBH917382 TKU917380:TLD917382 TUQ917380:TUZ917382 UEM917380:UEV917382 UOI917380:UOR917382 UYE917380:UYN917382 VIA917380:VIJ917382 VRW917380:VSF917382 WBS917380:WCB917382 WLO917380:WLX917382 WVK917380:WVT917382 C982916:L982918 IY982916:JH982918 SU982916:TD982918 ACQ982916:ACZ982918 AMM982916:AMV982918 AWI982916:AWR982918 BGE982916:BGN982918 BQA982916:BQJ982918 BZW982916:CAF982918 CJS982916:CKB982918 CTO982916:CTX982918 DDK982916:DDT982918 DNG982916:DNP982918 DXC982916:DXL982918 EGY982916:EHH982918 EQU982916:ERD982918 FAQ982916:FAZ982918 FKM982916:FKV982918 FUI982916:FUR982918 GEE982916:GEN982918 GOA982916:GOJ982918 GXW982916:GYF982918 HHS982916:HIB982918 HRO982916:HRX982918 IBK982916:IBT982918 ILG982916:ILP982918 IVC982916:IVL982918 JEY982916:JFH982918 JOU982916:JPD982918 JYQ982916:JYZ982918 KIM982916:KIV982918 KSI982916:KSR982918 LCE982916:LCN982918 LMA982916:LMJ982918 LVW982916:LWF982918 MFS982916:MGB982918 MPO982916:MPX982918 MZK982916:MZT982918 NJG982916:NJP982918 NTC982916:NTL982918 OCY982916:ODH982918 OMU982916:OND982918 OWQ982916:OWZ982918 PGM982916:PGV982918 PQI982916:PQR982918 QAE982916:QAN982918 QKA982916:QKJ982918 QTW982916:QUF982918 RDS982916:REB982918 RNO982916:RNX982918 RXK982916:RXT982918 SHG982916:SHP982918 SRC982916:SRL982918 TAY982916:TBH982918 TKU982916:TLD982918 TUQ982916:TUZ982918 UEM982916:UEV982918 UOI982916:UOR982918 UYE982916:UYN982918 VIA982916:VIJ982918 VRW982916:VSF982918 WBS982916:WCB982918 WLO982916:WLX982918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906:WVT982906 I65402:L65402 JE65402:JH65402 TA65402:TD65402 ACW65402:ACZ65402 AMS65402:AMV65402 AWO65402:AWR65402 BGK65402:BGN65402 BQG65402:BQJ65402 CAC65402:CAF65402 CJY65402:CKB65402 CTU65402:CTX65402 DDQ65402:DDT65402 DNM65402:DNP65402 DXI65402:DXL65402 EHE65402:EHH65402 ERA65402:ERD65402 FAW65402:FAZ65402 FKS65402:FKV65402 FUO65402:FUR65402 GEK65402:GEN65402 GOG65402:GOJ65402 GYC65402:GYF65402 HHY65402:HIB65402 HRU65402:HRX65402 IBQ65402:IBT65402 ILM65402:ILP65402 IVI65402:IVL65402 JFE65402:JFH65402 JPA65402:JPD65402 JYW65402:JYZ65402 KIS65402:KIV65402 KSO65402:KSR65402 LCK65402:LCN65402 LMG65402:LMJ65402 LWC65402:LWF65402 MFY65402:MGB65402 MPU65402:MPX65402 MZQ65402:MZT65402 NJM65402:NJP65402 NTI65402:NTL65402 ODE65402:ODH65402 ONA65402:OND65402 OWW65402:OWZ65402 PGS65402:PGV65402 PQO65402:PQR65402 QAK65402:QAN65402 QKG65402:QKJ65402 QUC65402:QUF65402 RDY65402:REB65402 RNU65402:RNX65402 RXQ65402:RXT65402 SHM65402:SHP65402 SRI65402:SRL65402 TBE65402:TBH65402 TLA65402:TLD65402 TUW65402:TUZ65402 UES65402:UEV65402 UOO65402:UOR65402 UYK65402:UYN65402 VIG65402:VIJ65402 VSC65402:VSF65402 WBY65402:WCB65402 WLU65402:WLX65402 WVQ65402:WVT65402 I130938:L130938 JE130938:JH130938 TA130938:TD130938 ACW130938:ACZ130938 AMS130938:AMV130938 AWO130938:AWR130938 BGK130938:BGN130938 BQG130938:BQJ130938 CAC130938:CAF130938 CJY130938:CKB130938 CTU130938:CTX130938 DDQ130938:DDT130938 DNM130938:DNP130938 DXI130938:DXL130938 EHE130938:EHH130938 ERA130938:ERD130938 FAW130938:FAZ130938 FKS130938:FKV130938 FUO130938:FUR130938 GEK130938:GEN130938 GOG130938:GOJ130938 GYC130938:GYF130938 HHY130938:HIB130938 HRU130938:HRX130938 IBQ130938:IBT130938 ILM130938:ILP130938 IVI130938:IVL130938 JFE130938:JFH130938 JPA130938:JPD130938 JYW130938:JYZ130938 KIS130938:KIV130938 KSO130938:KSR130938 LCK130938:LCN130938 LMG130938:LMJ130938 LWC130938:LWF130938 MFY130938:MGB130938 MPU130938:MPX130938 MZQ130938:MZT130938 NJM130938:NJP130938 NTI130938:NTL130938 ODE130938:ODH130938 ONA130938:OND130938 OWW130938:OWZ130938 PGS130938:PGV130938 PQO130938:PQR130938 QAK130938:QAN130938 QKG130938:QKJ130938 QUC130938:QUF130938 RDY130938:REB130938 RNU130938:RNX130938 RXQ130938:RXT130938 SHM130938:SHP130938 SRI130938:SRL130938 TBE130938:TBH130938 TLA130938:TLD130938 TUW130938:TUZ130938 UES130938:UEV130938 UOO130938:UOR130938 UYK130938:UYN130938 VIG130938:VIJ130938 VSC130938:VSF130938 WBY130938:WCB130938 WLU130938:WLX130938 WVQ130938:WVT130938 I196474:L196474 JE196474:JH196474 TA196474:TD196474 ACW196474:ACZ196474 AMS196474:AMV196474 AWO196474:AWR196474 BGK196474:BGN196474 BQG196474:BQJ196474 CAC196474:CAF196474 CJY196474:CKB196474 CTU196474:CTX196474 DDQ196474:DDT196474 DNM196474:DNP196474 DXI196474:DXL196474 EHE196474:EHH196474 ERA196474:ERD196474 FAW196474:FAZ196474 FKS196474:FKV196474 FUO196474:FUR196474 GEK196474:GEN196474 GOG196474:GOJ196474 GYC196474:GYF196474 HHY196474:HIB196474 HRU196474:HRX196474 IBQ196474:IBT196474 ILM196474:ILP196474 IVI196474:IVL196474 JFE196474:JFH196474 JPA196474:JPD196474 JYW196474:JYZ196474 KIS196474:KIV196474 KSO196474:KSR196474 LCK196474:LCN196474 LMG196474:LMJ196474 LWC196474:LWF196474 MFY196474:MGB196474 MPU196474:MPX196474 MZQ196474:MZT196474 NJM196474:NJP196474 NTI196474:NTL196474 ODE196474:ODH196474 ONA196474:OND196474 OWW196474:OWZ196474 PGS196474:PGV196474 PQO196474:PQR196474 QAK196474:QAN196474 QKG196474:QKJ196474 QUC196474:QUF196474 RDY196474:REB196474 RNU196474:RNX196474 RXQ196474:RXT196474 SHM196474:SHP196474 SRI196474:SRL196474 TBE196474:TBH196474 TLA196474:TLD196474 TUW196474:TUZ196474 UES196474:UEV196474 UOO196474:UOR196474 UYK196474:UYN196474 VIG196474:VIJ196474 VSC196474:VSF196474 WBY196474:WCB196474 WLU196474:WLX196474 WVQ196474:WVT196474 I262010:L262010 JE262010:JH262010 TA262010:TD262010 ACW262010:ACZ262010 AMS262010:AMV262010 AWO262010:AWR262010 BGK262010:BGN262010 BQG262010:BQJ262010 CAC262010:CAF262010 CJY262010:CKB262010 CTU262010:CTX262010 DDQ262010:DDT262010 DNM262010:DNP262010 DXI262010:DXL262010 EHE262010:EHH262010 ERA262010:ERD262010 FAW262010:FAZ262010 FKS262010:FKV262010 FUO262010:FUR262010 GEK262010:GEN262010 GOG262010:GOJ262010 GYC262010:GYF262010 HHY262010:HIB262010 HRU262010:HRX262010 IBQ262010:IBT262010 ILM262010:ILP262010 IVI262010:IVL262010 JFE262010:JFH262010 JPA262010:JPD262010 JYW262010:JYZ262010 KIS262010:KIV262010 KSO262010:KSR262010 LCK262010:LCN262010 LMG262010:LMJ262010 LWC262010:LWF262010 MFY262010:MGB262010 MPU262010:MPX262010 MZQ262010:MZT262010 NJM262010:NJP262010 NTI262010:NTL262010 ODE262010:ODH262010 ONA262010:OND262010 OWW262010:OWZ262010 PGS262010:PGV262010 PQO262010:PQR262010 QAK262010:QAN262010 QKG262010:QKJ262010 QUC262010:QUF262010 RDY262010:REB262010 RNU262010:RNX262010 RXQ262010:RXT262010 SHM262010:SHP262010 SRI262010:SRL262010 TBE262010:TBH262010 TLA262010:TLD262010 TUW262010:TUZ262010 UES262010:UEV262010 UOO262010:UOR262010 UYK262010:UYN262010 VIG262010:VIJ262010 VSC262010:VSF262010 WBY262010:WCB262010 WLU262010:WLX262010 WVQ262010:WVT262010 I327546:L327546 JE327546:JH327546 TA327546:TD327546 ACW327546:ACZ327546 AMS327546:AMV327546 AWO327546:AWR327546 BGK327546:BGN327546 BQG327546:BQJ327546 CAC327546:CAF327546 CJY327546:CKB327546 CTU327546:CTX327546 DDQ327546:DDT327546 DNM327546:DNP327546 DXI327546:DXL327546 EHE327546:EHH327546 ERA327546:ERD327546 FAW327546:FAZ327546 FKS327546:FKV327546 FUO327546:FUR327546 GEK327546:GEN327546 GOG327546:GOJ327546 GYC327546:GYF327546 HHY327546:HIB327546 HRU327546:HRX327546 IBQ327546:IBT327546 ILM327546:ILP327546 IVI327546:IVL327546 JFE327546:JFH327546 JPA327546:JPD327546 JYW327546:JYZ327546 KIS327546:KIV327546 KSO327546:KSR327546 LCK327546:LCN327546 LMG327546:LMJ327546 LWC327546:LWF327546 MFY327546:MGB327546 MPU327546:MPX327546 MZQ327546:MZT327546 NJM327546:NJP327546 NTI327546:NTL327546 ODE327546:ODH327546 ONA327546:OND327546 OWW327546:OWZ327546 PGS327546:PGV327546 PQO327546:PQR327546 QAK327546:QAN327546 QKG327546:QKJ327546 QUC327546:QUF327546 RDY327546:REB327546 RNU327546:RNX327546 RXQ327546:RXT327546 SHM327546:SHP327546 SRI327546:SRL327546 TBE327546:TBH327546 TLA327546:TLD327546 TUW327546:TUZ327546 UES327546:UEV327546 UOO327546:UOR327546 UYK327546:UYN327546 VIG327546:VIJ327546 VSC327546:VSF327546 WBY327546:WCB327546 WLU327546:WLX327546 WVQ327546:WVT327546 I393082:L393082 JE393082:JH393082 TA393082:TD393082 ACW393082:ACZ393082 AMS393082:AMV393082 AWO393082:AWR393082 BGK393082:BGN393082 BQG393082:BQJ393082 CAC393082:CAF393082 CJY393082:CKB393082 CTU393082:CTX393082 DDQ393082:DDT393082 DNM393082:DNP393082 DXI393082:DXL393082 EHE393082:EHH393082 ERA393082:ERD393082 FAW393082:FAZ393082 FKS393082:FKV393082 FUO393082:FUR393082 GEK393082:GEN393082 GOG393082:GOJ393082 GYC393082:GYF393082 HHY393082:HIB393082 HRU393082:HRX393082 IBQ393082:IBT393082 ILM393082:ILP393082 IVI393082:IVL393082 JFE393082:JFH393082 JPA393082:JPD393082 JYW393082:JYZ393082 KIS393082:KIV393082 KSO393082:KSR393082 LCK393082:LCN393082 LMG393082:LMJ393082 LWC393082:LWF393082 MFY393082:MGB393082 MPU393082:MPX393082 MZQ393082:MZT393082 NJM393082:NJP393082 NTI393082:NTL393082 ODE393082:ODH393082 ONA393082:OND393082 OWW393082:OWZ393082 PGS393082:PGV393082 PQO393082:PQR393082 QAK393082:QAN393082 QKG393082:QKJ393082 QUC393082:QUF393082 RDY393082:REB393082 RNU393082:RNX393082 RXQ393082:RXT393082 SHM393082:SHP393082 SRI393082:SRL393082 TBE393082:TBH393082 TLA393082:TLD393082 TUW393082:TUZ393082 UES393082:UEV393082 UOO393082:UOR393082 UYK393082:UYN393082 VIG393082:VIJ393082 VSC393082:VSF393082 WBY393082:WCB393082 WLU393082:WLX393082 WVQ393082:WVT393082 I458618:L458618 JE458618:JH458618 TA458618:TD458618 ACW458618:ACZ458618 AMS458618:AMV458618 AWO458618:AWR458618 BGK458618:BGN458618 BQG458618:BQJ458618 CAC458618:CAF458618 CJY458618:CKB458618 CTU458618:CTX458618 DDQ458618:DDT458618 DNM458618:DNP458618 DXI458618:DXL458618 EHE458618:EHH458618 ERA458618:ERD458618 FAW458618:FAZ458618 FKS458618:FKV458618 FUO458618:FUR458618 GEK458618:GEN458618 GOG458618:GOJ458618 GYC458618:GYF458618 HHY458618:HIB458618 HRU458618:HRX458618 IBQ458618:IBT458618 ILM458618:ILP458618 IVI458618:IVL458618 JFE458618:JFH458618 JPA458618:JPD458618 JYW458618:JYZ458618 KIS458618:KIV458618 KSO458618:KSR458618 LCK458618:LCN458618 LMG458618:LMJ458618 LWC458618:LWF458618 MFY458618:MGB458618 MPU458618:MPX458618 MZQ458618:MZT458618 NJM458618:NJP458618 NTI458618:NTL458618 ODE458618:ODH458618 ONA458618:OND458618 OWW458618:OWZ458618 PGS458618:PGV458618 PQO458618:PQR458618 QAK458618:QAN458618 QKG458618:QKJ458618 QUC458618:QUF458618 RDY458618:REB458618 RNU458618:RNX458618 RXQ458618:RXT458618 SHM458618:SHP458618 SRI458618:SRL458618 TBE458618:TBH458618 TLA458618:TLD458618 TUW458618:TUZ458618 UES458618:UEV458618 UOO458618:UOR458618 UYK458618:UYN458618 VIG458618:VIJ458618 VSC458618:VSF458618 WBY458618:WCB458618 WLU458618:WLX458618 WVQ458618:WVT458618 I524154:L524154 JE524154:JH524154 TA524154:TD524154 ACW524154:ACZ524154 AMS524154:AMV524154 AWO524154:AWR524154 BGK524154:BGN524154 BQG524154:BQJ524154 CAC524154:CAF524154 CJY524154:CKB524154 CTU524154:CTX524154 DDQ524154:DDT524154 DNM524154:DNP524154 DXI524154:DXL524154 EHE524154:EHH524154 ERA524154:ERD524154 FAW524154:FAZ524154 FKS524154:FKV524154 FUO524154:FUR524154 GEK524154:GEN524154 GOG524154:GOJ524154 GYC524154:GYF524154 HHY524154:HIB524154 HRU524154:HRX524154 IBQ524154:IBT524154 ILM524154:ILP524154 IVI524154:IVL524154 JFE524154:JFH524154 JPA524154:JPD524154 JYW524154:JYZ524154 KIS524154:KIV524154 KSO524154:KSR524154 LCK524154:LCN524154 LMG524154:LMJ524154 LWC524154:LWF524154 MFY524154:MGB524154 MPU524154:MPX524154 MZQ524154:MZT524154 NJM524154:NJP524154 NTI524154:NTL524154 ODE524154:ODH524154 ONA524154:OND524154 OWW524154:OWZ524154 PGS524154:PGV524154 PQO524154:PQR524154 QAK524154:QAN524154 QKG524154:QKJ524154 QUC524154:QUF524154 RDY524154:REB524154 RNU524154:RNX524154 RXQ524154:RXT524154 SHM524154:SHP524154 SRI524154:SRL524154 TBE524154:TBH524154 TLA524154:TLD524154 TUW524154:TUZ524154 UES524154:UEV524154 UOO524154:UOR524154 UYK524154:UYN524154 VIG524154:VIJ524154 VSC524154:VSF524154 WBY524154:WCB524154 WLU524154:WLX524154 WVQ524154:WVT524154 I589690:L589690 JE589690:JH589690 TA589690:TD589690 ACW589690:ACZ589690 AMS589690:AMV589690 AWO589690:AWR589690 BGK589690:BGN589690 BQG589690:BQJ589690 CAC589690:CAF589690 CJY589690:CKB589690 CTU589690:CTX589690 DDQ589690:DDT589690 DNM589690:DNP589690 DXI589690:DXL589690 EHE589690:EHH589690 ERA589690:ERD589690 FAW589690:FAZ589690 FKS589690:FKV589690 FUO589690:FUR589690 GEK589690:GEN589690 GOG589690:GOJ589690 GYC589690:GYF589690 HHY589690:HIB589690 HRU589690:HRX589690 IBQ589690:IBT589690 ILM589690:ILP589690 IVI589690:IVL589690 JFE589690:JFH589690 JPA589690:JPD589690 JYW589690:JYZ589690 KIS589690:KIV589690 KSO589690:KSR589690 LCK589690:LCN589690 LMG589690:LMJ589690 LWC589690:LWF589690 MFY589690:MGB589690 MPU589690:MPX589690 MZQ589690:MZT589690 NJM589690:NJP589690 NTI589690:NTL589690 ODE589690:ODH589690 ONA589690:OND589690 OWW589690:OWZ589690 PGS589690:PGV589690 PQO589690:PQR589690 QAK589690:QAN589690 QKG589690:QKJ589690 QUC589690:QUF589690 RDY589690:REB589690 RNU589690:RNX589690 RXQ589690:RXT589690 SHM589690:SHP589690 SRI589690:SRL589690 TBE589690:TBH589690 TLA589690:TLD589690 TUW589690:TUZ589690 UES589690:UEV589690 UOO589690:UOR589690 UYK589690:UYN589690 VIG589690:VIJ589690 VSC589690:VSF589690 WBY589690:WCB589690 WLU589690:WLX589690 WVQ589690:WVT589690 I655226:L655226 JE655226:JH655226 TA655226:TD655226 ACW655226:ACZ655226 AMS655226:AMV655226 AWO655226:AWR655226 BGK655226:BGN655226 BQG655226:BQJ655226 CAC655226:CAF655226 CJY655226:CKB655226 CTU655226:CTX655226 DDQ655226:DDT655226 DNM655226:DNP655226 DXI655226:DXL655226 EHE655226:EHH655226 ERA655226:ERD655226 FAW655226:FAZ655226 FKS655226:FKV655226 FUO655226:FUR655226 GEK655226:GEN655226 GOG655226:GOJ655226 GYC655226:GYF655226 HHY655226:HIB655226 HRU655226:HRX655226 IBQ655226:IBT655226 ILM655226:ILP655226 IVI655226:IVL655226 JFE655226:JFH655226 JPA655226:JPD655226 JYW655226:JYZ655226 KIS655226:KIV655226 KSO655226:KSR655226 LCK655226:LCN655226 LMG655226:LMJ655226 LWC655226:LWF655226 MFY655226:MGB655226 MPU655226:MPX655226 MZQ655226:MZT655226 NJM655226:NJP655226 NTI655226:NTL655226 ODE655226:ODH655226 ONA655226:OND655226 OWW655226:OWZ655226 PGS655226:PGV655226 PQO655226:PQR655226 QAK655226:QAN655226 QKG655226:QKJ655226 QUC655226:QUF655226 RDY655226:REB655226 RNU655226:RNX655226 RXQ655226:RXT655226 SHM655226:SHP655226 SRI655226:SRL655226 TBE655226:TBH655226 TLA655226:TLD655226 TUW655226:TUZ655226 UES655226:UEV655226 UOO655226:UOR655226 UYK655226:UYN655226 VIG655226:VIJ655226 VSC655226:VSF655226 WBY655226:WCB655226 WLU655226:WLX655226 WVQ655226:WVT655226 I720762:L720762 JE720762:JH720762 TA720762:TD720762 ACW720762:ACZ720762 AMS720762:AMV720762 AWO720762:AWR720762 BGK720762:BGN720762 BQG720762:BQJ720762 CAC720762:CAF720762 CJY720762:CKB720762 CTU720762:CTX720762 DDQ720762:DDT720762 DNM720762:DNP720762 DXI720762:DXL720762 EHE720762:EHH720762 ERA720762:ERD720762 FAW720762:FAZ720762 FKS720762:FKV720762 FUO720762:FUR720762 GEK720762:GEN720762 GOG720762:GOJ720762 GYC720762:GYF720762 HHY720762:HIB720762 HRU720762:HRX720762 IBQ720762:IBT720762 ILM720762:ILP720762 IVI720762:IVL720762 JFE720762:JFH720762 JPA720762:JPD720762 JYW720762:JYZ720762 KIS720762:KIV720762 KSO720762:KSR720762 LCK720762:LCN720762 LMG720762:LMJ720762 LWC720762:LWF720762 MFY720762:MGB720762 MPU720762:MPX720762 MZQ720762:MZT720762 NJM720762:NJP720762 NTI720762:NTL720762 ODE720762:ODH720762 ONA720762:OND720762 OWW720762:OWZ720762 PGS720762:PGV720762 PQO720762:PQR720762 QAK720762:QAN720762 QKG720762:QKJ720762 QUC720762:QUF720762 RDY720762:REB720762 RNU720762:RNX720762 RXQ720762:RXT720762 SHM720762:SHP720762 SRI720762:SRL720762 TBE720762:TBH720762 TLA720762:TLD720762 TUW720762:TUZ720762 UES720762:UEV720762 UOO720762:UOR720762 UYK720762:UYN720762 VIG720762:VIJ720762 VSC720762:VSF720762 WBY720762:WCB720762 WLU720762:WLX720762 WVQ720762:WVT720762 I786298:L786298 JE786298:JH786298 TA786298:TD786298 ACW786298:ACZ786298 AMS786298:AMV786298 AWO786298:AWR786298 BGK786298:BGN786298 BQG786298:BQJ786298 CAC786298:CAF786298 CJY786298:CKB786298 CTU786298:CTX786298 DDQ786298:DDT786298 DNM786298:DNP786298 DXI786298:DXL786298 EHE786298:EHH786298 ERA786298:ERD786298 FAW786298:FAZ786298 FKS786298:FKV786298 FUO786298:FUR786298 GEK786298:GEN786298 GOG786298:GOJ786298 GYC786298:GYF786298 HHY786298:HIB786298 HRU786298:HRX786298 IBQ786298:IBT786298 ILM786298:ILP786298 IVI786298:IVL786298 JFE786298:JFH786298 JPA786298:JPD786298 JYW786298:JYZ786298 KIS786298:KIV786298 KSO786298:KSR786298 LCK786298:LCN786298 LMG786298:LMJ786298 LWC786298:LWF786298 MFY786298:MGB786298 MPU786298:MPX786298 MZQ786298:MZT786298 NJM786298:NJP786298 NTI786298:NTL786298 ODE786298:ODH786298 ONA786298:OND786298 OWW786298:OWZ786298 PGS786298:PGV786298 PQO786298:PQR786298 QAK786298:QAN786298 QKG786298:QKJ786298 QUC786298:QUF786298 RDY786298:REB786298 RNU786298:RNX786298 RXQ786298:RXT786298 SHM786298:SHP786298 SRI786298:SRL786298 TBE786298:TBH786298 TLA786298:TLD786298 TUW786298:TUZ786298 UES786298:UEV786298 UOO786298:UOR786298 UYK786298:UYN786298 VIG786298:VIJ786298 VSC786298:VSF786298 WBY786298:WCB786298 WLU786298:WLX786298 WVQ786298:WVT786298 I851834:L851834 JE851834:JH851834 TA851834:TD851834 ACW851834:ACZ851834 AMS851834:AMV851834 AWO851834:AWR851834 BGK851834:BGN851834 BQG851834:BQJ851834 CAC851834:CAF851834 CJY851834:CKB851834 CTU851834:CTX851834 DDQ851834:DDT851834 DNM851834:DNP851834 DXI851834:DXL851834 EHE851834:EHH851834 ERA851834:ERD851834 FAW851834:FAZ851834 FKS851834:FKV851834 FUO851834:FUR851834 GEK851834:GEN851834 GOG851834:GOJ851834 GYC851834:GYF851834 HHY851834:HIB851834 HRU851834:HRX851834 IBQ851834:IBT851834 ILM851834:ILP851834 IVI851834:IVL851834 JFE851834:JFH851834 JPA851834:JPD851834 JYW851834:JYZ851834 KIS851834:KIV851834 KSO851834:KSR851834 LCK851834:LCN851834 LMG851834:LMJ851834 LWC851834:LWF851834 MFY851834:MGB851834 MPU851834:MPX851834 MZQ851834:MZT851834 NJM851834:NJP851834 NTI851834:NTL851834 ODE851834:ODH851834 ONA851834:OND851834 OWW851834:OWZ851834 PGS851834:PGV851834 PQO851834:PQR851834 QAK851834:QAN851834 QKG851834:QKJ851834 QUC851834:QUF851834 RDY851834:REB851834 RNU851834:RNX851834 RXQ851834:RXT851834 SHM851834:SHP851834 SRI851834:SRL851834 TBE851834:TBH851834 TLA851834:TLD851834 TUW851834:TUZ851834 UES851834:UEV851834 UOO851834:UOR851834 UYK851834:UYN851834 VIG851834:VIJ851834 VSC851834:VSF851834 WBY851834:WCB851834 WLU851834:WLX851834 WVQ851834:WVT851834 I917370:L917370 JE917370:JH917370 TA917370:TD917370 ACW917370:ACZ917370 AMS917370:AMV917370 AWO917370:AWR917370 BGK917370:BGN917370 BQG917370:BQJ917370 CAC917370:CAF917370 CJY917370:CKB917370 CTU917370:CTX917370 DDQ917370:DDT917370 DNM917370:DNP917370 DXI917370:DXL917370 EHE917370:EHH917370 ERA917370:ERD917370 FAW917370:FAZ917370 FKS917370:FKV917370 FUO917370:FUR917370 GEK917370:GEN917370 GOG917370:GOJ917370 GYC917370:GYF917370 HHY917370:HIB917370 HRU917370:HRX917370 IBQ917370:IBT917370 ILM917370:ILP917370 IVI917370:IVL917370 JFE917370:JFH917370 JPA917370:JPD917370 JYW917370:JYZ917370 KIS917370:KIV917370 KSO917370:KSR917370 LCK917370:LCN917370 LMG917370:LMJ917370 LWC917370:LWF917370 MFY917370:MGB917370 MPU917370:MPX917370 MZQ917370:MZT917370 NJM917370:NJP917370 NTI917370:NTL917370 ODE917370:ODH917370 ONA917370:OND917370 OWW917370:OWZ917370 PGS917370:PGV917370 PQO917370:PQR917370 QAK917370:QAN917370 QKG917370:QKJ917370 QUC917370:QUF917370 RDY917370:REB917370 RNU917370:RNX917370 RXQ917370:RXT917370 SHM917370:SHP917370 SRI917370:SRL917370 TBE917370:TBH917370 TLA917370:TLD917370 TUW917370:TUZ917370 UES917370:UEV917370 UOO917370:UOR917370 UYK917370:UYN917370 VIG917370:VIJ917370 VSC917370:VSF917370 WBY917370:WCB917370 WLU917370:WLX917370 WVQ917370:WVT917370 I982906:L982906 JE982906:JH982906 TA982906:TD982906 ACW982906:ACZ982906 AMS982906:AMV982906 AWO982906:AWR982906 BGK982906:BGN982906 BQG982906:BQJ982906 CAC982906:CAF982906 CJY982906:CKB982906 CTU982906:CTX982906 DDQ982906:DDT982906 DNM982906:DNP982906 DXI982906:DXL982906 EHE982906:EHH982906 ERA982906:ERD982906 FAW982906:FAZ982906 FKS982906:FKV982906 FUO982906:FUR982906 GEK982906:GEN982906 GOG982906:GOJ982906 GYC982906:GYF982906 HHY982906:HIB982906 HRU982906:HRX982906 IBQ982906:IBT982906 ILM982906:ILP982906 IVI982906:IVL982906 JFE982906:JFH982906 JPA982906:JPD982906 JYW982906:JYZ982906 KIS982906:KIV982906 KSO982906:KSR982906 LCK982906:LCN982906 LMG982906:LMJ982906 LWC982906:LWF982906 MFY982906:MGB982906 MPU982906:MPX982906 MZQ982906:MZT982906 NJM982906:NJP982906 NTI982906:NTL982906 ODE982906:ODH982906 ONA982906:OND982906 OWW982906:OWZ982906 PGS982906:PGV982906 PQO982906:PQR982906 QAK982906:QAN982906 QKG982906:QKJ982906 QUC982906:QUF982906 RDY982906:REB982906 RNU982906:RNX982906 RXQ982906:RXT982906 SHM982906:SHP982906 SRI982906:SRL982906 TBE982906:TBH982906 TLA982906:TLD982906 TUW982906:TUZ982906 UES982906:UEV982906 UOO982906:UOR982906 UYK982906:UYN982906 VIG982906:VIJ982906 VSC982906:VSF982906 WBY982906:WCB982906 WLU982906:WLX982906" xr:uid="{BA763B81-F290-46AE-81D7-39E90DDC3556}"/>
    <dataValidation allowBlank="1" showInputMessage="1" showErrorMessage="1" promptTitle="パッケージサイズ" prompt="パッケージサイズを記載" sqref="I65404:K65404 JE65404:JG65404 TA65404:TC65404 ACW65404:ACY65404 AMS65404:AMU65404 AWO65404:AWQ65404 BGK65404:BGM65404 BQG65404:BQI65404 CAC65404:CAE65404 CJY65404:CKA65404 CTU65404:CTW65404 DDQ65404:DDS65404 DNM65404:DNO65404 DXI65404:DXK65404 EHE65404:EHG65404 ERA65404:ERC65404 FAW65404:FAY65404 FKS65404:FKU65404 FUO65404:FUQ65404 GEK65404:GEM65404 GOG65404:GOI65404 GYC65404:GYE65404 HHY65404:HIA65404 HRU65404:HRW65404 IBQ65404:IBS65404 ILM65404:ILO65404 IVI65404:IVK65404 JFE65404:JFG65404 JPA65404:JPC65404 JYW65404:JYY65404 KIS65404:KIU65404 KSO65404:KSQ65404 LCK65404:LCM65404 LMG65404:LMI65404 LWC65404:LWE65404 MFY65404:MGA65404 MPU65404:MPW65404 MZQ65404:MZS65404 NJM65404:NJO65404 NTI65404:NTK65404 ODE65404:ODG65404 ONA65404:ONC65404 OWW65404:OWY65404 PGS65404:PGU65404 PQO65404:PQQ65404 QAK65404:QAM65404 QKG65404:QKI65404 QUC65404:QUE65404 RDY65404:REA65404 RNU65404:RNW65404 RXQ65404:RXS65404 SHM65404:SHO65404 SRI65404:SRK65404 TBE65404:TBG65404 TLA65404:TLC65404 TUW65404:TUY65404 UES65404:UEU65404 UOO65404:UOQ65404 UYK65404:UYM65404 VIG65404:VII65404 VSC65404:VSE65404 WBY65404:WCA65404 WLU65404:WLW65404 WVQ65404:WVS65404 I130940:K130940 JE130940:JG130940 TA130940:TC130940 ACW130940:ACY130940 AMS130940:AMU130940 AWO130940:AWQ130940 BGK130940:BGM130940 BQG130940:BQI130940 CAC130940:CAE130940 CJY130940:CKA130940 CTU130940:CTW130940 DDQ130940:DDS130940 DNM130940:DNO130940 DXI130940:DXK130940 EHE130940:EHG130940 ERA130940:ERC130940 FAW130940:FAY130940 FKS130940:FKU130940 FUO130940:FUQ130940 GEK130940:GEM130940 GOG130940:GOI130940 GYC130940:GYE130940 HHY130940:HIA130940 HRU130940:HRW130940 IBQ130940:IBS130940 ILM130940:ILO130940 IVI130940:IVK130940 JFE130940:JFG130940 JPA130940:JPC130940 JYW130940:JYY130940 KIS130940:KIU130940 KSO130940:KSQ130940 LCK130940:LCM130940 LMG130940:LMI130940 LWC130940:LWE130940 MFY130940:MGA130940 MPU130940:MPW130940 MZQ130940:MZS130940 NJM130940:NJO130940 NTI130940:NTK130940 ODE130940:ODG130940 ONA130940:ONC130940 OWW130940:OWY130940 PGS130940:PGU130940 PQO130940:PQQ130940 QAK130940:QAM130940 QKG130940:QKI130940 QUC130940:QUE130940 RDY130940:REA130940 RNU130940:RNW130940 RXQ130940:RXS130940 SHM130940:SHO130940 SRI130940:SRK130940 TBE130940:TBG130940 TLA130940:TLC130940 TUW130940:TUY130940 UES130940:UEU130940 UOO130940:UOQ130940 UYK130940:UYM130940 VIG130940:VII130940 VSC130940:VSE130940 WBY130940:WCA130940 WLU130940:WLW130940 WVQ130940:WVS130940 I196476:K196476 JE196476:JG196476 TA196476:TC196476 ACW196476:ACY196476 AMS196476:AMU196476 AWO196476:AWQ196476 BGK196476:BGM196476 BQG196476:BQI196476 CAC196476:CAE196476 CJY196476:CKA196476 CTU196476:CTW196476 DDQ196476:DDS196476 DNM196476:DNO196476 DXI196476:DXK196476 EHE196476:EHG196476 ERA196476:ERC196476 FAW196476:FAY196476 FKS196476:FKU196476 FUO196476:FUQ196476 GEK196476:GEM196476 GOG196476:GOI196476 GYC196476:GYE196476 HHY196476:HIA196476 HRU196476:HRW196476 IBQ196476:IBS196476 ILM196476:ILO196476 IVI196476:IVK196476 JFE196476:JFG196476 JPA196476:JPC196476 JYW196476:JYY196476 KIS196476:KIU196476 KSO196476:KSQ196476 LCK196476:LCM196476 LMG196476:LMI196476 LWC196476:LWE196476 MFY196476:MGA196476 MPU196476:MPW196476 MZQ196476:MZS196476 NJM196476:NJO196476 NTI196476:NTK196476 ODE196476:ODG196476 ONA196476:ONC196476 OWW196476:OWY196476 PGS196476:PGU196476 PQO196476:PQQ196476 QAK196476:QAM196476 QKG196476:QKI196476 QUC196476:QUE196476 RDY196476:REA196476 RNU196476:RNW196476 RXQ196476:RXS196476 SHM196476:SHO196476 SRI196476:SRK196476 TBE196476:TBG196476 TLA196476:TLC196476 TUW196476:TUY196476 UES196476:UEU196476 UOO196476:UOQ196476 UYK196476:UYM196476 VIG196476:VII196476 VSC196476:VSE196476 WBY196476:WCA196476 WLU196476:WLW196476 WVQ196476:WVS196476 I262012:K262012 JE262012:JG262012 TA262012:TC262012 ACW262012:ACY262012 AMS262012:AMU262012 AWO262012:AWQ262012 BGK262012:BGM262012 BQG262012:BQI262012 CAC262012:CAE262012 CJY262012:CKA262012 CTU262012:CTW262012 DDQ262012:DDS262012 DNM262012:DNO262012 DXI262012:DXK262012 EHE262012:EHG262012 ERA262012:ERC262012 FAW262012:FAY262012 FKS262012:FKU262012 FUO262012:FUQ262012 GEK262012:GEM262012 GOG262012:GOI262012 GYC262012:GYE262012 HHY262012:HIA262012 HRU262012:HRW262012 IBQ262012:IBS262012 ILM262012:ILO262012 IVI262012:IVK262012 JFE262012:JFG262012 JPA262012:JPC262012 JYW262012:JYY262012 KIS262012:KIU262012 KSO262012:KSQ262012 LCK262012:LCM262012 LMG262012:LMI262012 LWC262012:LWE262012 MFY262012:MGA262012 MPU262012:MPW262012 MZQ262012:MZS262012 NJM262012:NJO262012 NTI262012:NTK262012 ODE262012:ODG262012 ONA262012:ONC262012 OWW262012:OWY262012 PGS262012:PGU262012 PQO262012:PQQ262012 QAK262012:QAM262012 QKG262012:QKI262012 QUC262012:QUE262012 RDY262012:REA262012 RNU262012:RNW262012 RXQ262012:RXS262012 SHM262012:SHO262012 SRI262012:SRK262012 TBE262012:TBG262012 TLA262012:TLC262012 TUW262012:TUY262012 UES262012:UEU262012 UOO262012:UOQ262012 UYK262012:UYM262012 VIG262012:VII262012 VSC262012:VSE262012 WBY262012:WCA262012 WLU262012:WLW262012 WVQ262012:WVS262012 I327548:K327548 JE327548:JG327548 TA327548:TC327548 ACW327548:ACY327548 AMS327548:AMU327548 AWO327548:AWQ327548 BGK327548:BGM327548 BQG327548:BQI327548 CAC327548:CAE327548 CJY327548:CKA327548 CTU327548:CTW327548 DDQ327548:DDS327548 DNM327548:DNO327548 DXI327548:DXK327548 EHE327548:EHG327548 ERA327548:ERC327548 FAW327548:FAY327548 FKS327548:FKU327548 FUO327548:FUQ327548 GEK327548:GEM327548 GOG327548:GOI327548 GYC327548:GYE327548 HHY327548:HIA327548 HRU327548:HRW327548 IBQ327548:IBS327548 ILM327548:ILO327548 IVI327548:IVK327548 JFE327548:JFG327548 JPA327548:JPC327548 JYW327548:JYY327548 KIS327548:KIU327548 KSO327548:KSQ327548 LCK327548:LCM327548 LMG327548:LMI327548 LWC327548:LWE327548 MFY327548:MGA327548 MPU327548:MPW327548 MZQ327548:MZS327548 NJM327548:NJO327548 NTI327548:NTK327548 ODE327548:ODG327548 ONA327548:ONC327548 OWW327548:OWY327548 PGS327548:PGU327548 PQO327548:PQQ327548 QAK327548:QAM327548 QKG327548:QKI327548 QUC327548:QUE327548 RDY327548:REA327548 RNU327548:RNW327548 RXQ327548:RXS327548 SHM327548:SHO327548 SRI327548:SRK327548 TBE327548:TBG327548 TLA327548:TLC327548 TUW327548:TUY327548 UES327548:UEU327548 UOO327548:UOQ327548 UYK327548:UYM327548 VIG327548:VII327548 VSC327548:VSE327548 WBY327548:WCA327548 WLU327548:WLW327548 WVQ327548:WVS327548 I393084:K393084 JE393084:JG393084 TA393084:TC393084 ACW393084:ACY393084 AMS393084:AMU393084 AWO393084:AWQ393084 BGK393084:BGM393084 BQG393084:BQI393084 CAC393084:CAE393084 CJY393084:CKA393084 CTU393084:CTW393084 DDQ393084:DDS393084 DNM393084:DNO393084 DXI393084:DXK393084 EHE393084:EHG393084 ERA393084:ERC393084 FAW393084:FAY393084 FKS393084:FKU393084 FUO393084:FUQ393084 GEK393084:GEM393084 GOG393084:GOI393084 GYC393084:GYE393084 HHY393084:HIA393084 HRU393084:HRW393084 IBQ393084:IBS393084 ILM393084:ILO393084 IVI393084:IVK393084 JFE393084:JFG393084 JPA393084:JPC393084 JYW393084:JYY393084 KIS393084:KIU393084 KSO393084:KSQ393084 LCK393084:LCM393084 LMG393084:LMI393084 LWC393084:LWE393084 MFY393084:MGA393084 MPU393084:MPW393084 MZQ393084:MZS393084 NJM393084:NJO393084 NTI393084:NTK393084 ODE393084:ODG393084 ONA393084:ONC393084 OWW393084:OWY393084 PGS393084:PGU393084 PQO393084:PQQ393084 QAK393084:QAM393084 QKG393084:QKI393084 QUC393084:QUE393084 RDY393084:REA393084 RNU393084:RNW393084 RXQ393084:RXS393084 SHM393084:SHO393084 SRI393084:SRK393084 TBE393084:TBG393084 TLA393084:TLC393084 TUW393084:TUY393084 UES393084:UEU393084 UOO393084:UOQ393084 UYK393084:UYM393084 VIG393084:VII393084 VSC393084:VSE393084 WBY393084:WCA393084 WLU393084:WLW393084 WVQ393084:WVS393084 I458620:K458620 JE458620:JG458620 TA458620:TC458620 ACW458620:ACY458620 AMS458620:AMU458620 AWO458620:AWQ458620 BGK458620:BGM458620 BQG458620:BQI458620 CAC458620:CAE458620 CJY458620:CKA458620 CTU458620:CTW458620 DDQ458620:DDS458620 DNM458620:DNO458620 DXI458620:DXK458620 EHE458620:EHG458620 ERA458620:ERC458620 FAW458620:FAY458620 FKS458620:FKU458620 FUO458620:FUQ458620 GEK458620:GEM458620 GOG458620:GOI458620 GYC458620:GYE458620 HHY458620:HIA458620 HRU458620:HRW458620 IBQ458620:IBS458620 ILM458620:ILO458620 IVI458620:IVK458620 JFE458620:JFG458620 JPA458620:JPC458620 JYW458620:JYY458620 KIS458620:KIU458620 KSO458620:KSQ458620 LCK458620:LCM458620 LMG458620:LMI458620 LWC458620:LWE458620 MFY458620:MGA458620 MPU458620:MPW458620 MZQ458620:MZS458620 NJM458620:NJO458620 NTI458620:NTK458620 ODE458620:ODG458620 ONA458620:ONC458620 OWW458620:OWY458620 PGS458620:PGU458620 PQO458620:PQQ458620 QAK458620:QAM458620 QKG458620:QKI458620 QUC458620:QUE458620 RDY458620:REA458620 RNU458620:RNW458620 RXQ458620:RXS458620 SHM458620:SHO458620 SRI458620:SRK458620 TBE458620:TBG458620 TLA458620:TLC458620 TUW458620:TUY458620 UES458620:UEU458620 UOO458620:UOQ458620 UYK458620:UYM458620 VIG458620:VII458620 VSC458620:VSE458620 WBY458620:WCA458620 WLU458620:WLW458620 WVQ458620:WVS458620 I524156:K524156 JE524156:JG524156 TA524156:TC524156 ACW524156:ACY524156 AMS524156:AMU524156 AWO524156:AWQ524156 BGK524156:BGM524156 BQG524156:BQI524156 CAC524156:CAE524156 CJY524156:CKA524156 CTU524156:CTW524156 DDQ524156:DDS524156 DNM524156:DNO524156 DXI524156:DXK524156 EHE524156:EHG524156 ERA524156:ERC524156 FAW524156:FAY524156 FKS524156:FKU524156 FUO524156:FUQ524156 GEK524156:GEM524156 GOG524156:GOI524156 GYC524156:GYE524156 HHY524156:HIA524156 HRU524156:HRW524156 IBQ524156:IBS524156 ILM524156:ILO524156 IVI524156:IVK524156 JFE524156:JFG524156 JPA524156:JPC524156 JYW524156:JYY524156 KIS524156:KIU524156 KSO524156:KSQ524156 LCK524156:LCM524156 LMG524156:LMI524156 LWC524156:LWE524156 MFY524156:MGA524156 MPU524156:MPW524156 MZQ524156:MZS524156 NJM524156:NJO524156 NTI524156:NTK524156 ODE524156:ODG524156 ONA524156:ONC524156 OWW524156:OWY524156 PGS524156:PGU524156 PQO524156:PQQ524156 QAK524156:QAM524156 QKG524156:QKI524156 QUC524156:QUE524156 RDY524156:REA524156 RNU524156:RNW524156 RXQ524156:RXS524156 SHM524156:SHO524156 SRI524156:SRK524156 TBE524156:TBG524156 TLA524156:TLC524156 TUW524156:TUY524156 UES524156:UEU524156 UOO524156:UOQ524156 UYK524156:UYM524156 VIG524156:VII524156 VSC524156:VSE524156 WBY524156:WCA524156 WLU524156:WLW524156 WVQ524156:WVS524156 I589692:K589692 JE589692:JG589692 TA589692:TC589692 ACW589692:ACY589692 AMS589692:AMU589692 AWO589692:AWQ589692 BGK589692:BGM589692 BQG589692:BQI589692 CAC589692:CAE589692 CJY589692:CKA589692 CTU589692:CTW589692 DDQ589692:DDS589692 DNM589692:DNO589692 DXI589692:DXK589692 EHE589692:EHG589692 ERA589692:ERC589692 FAW589692:FAY589692 FKS589692:FKU589692 FUO589692:FUQ589692 GEK589692:GEM589692 GOG589692:GOI589692 GYC589692:GYE589692 HHY589692:HIA589692 HRU589692:HRW589692 IBQ589692:IBS589692 ILM589692:ILO589692 IVI589692:IVK589692 JFE589692:JFG589692 JPA589692:JPC589692 JYW589692:JYY589692 KIS589692:KIU589692 KSO589692:KSQ589692 LCK589692:LCM589692 LMG589692:LMI589692 LWC589692:LWE589692 MFY589692:MGA589692 MPU589692:MPW589692 MZQ589692:MZS589692 NJM589692:NJO589692 NTI589692:NTK589692 ODE589692:ODG589692 ONA589692:ONC589692 OWW589692:OWY589692 PGS589692:PGU589692 PQO589692:PQQ589692 QAK589692:QAM589692 QKG589692:QKI589692 QUC589692:QUE589692 RDY589692:REA589692 RNU589692:RNW589692 RXQ589692:RXS589692 SHM589692:SHO589692 SRI589692:SRK589692 TBE589692:TBG589692 TLA589692:TLC589692 TUW589692:TUY589692 UES589692:UEU589692 UOO589692:UOQ589692 UYK589692:UYM589692 VIG589692:VII589692 VSC589692:VSE589692 WBY589692:WCA589692 WLU589692:WLW589692 WVQ589692:WVS589692 I655228:K655228 JE655228:JG655228 TA655228:TC655228 ACW655228:ACY655228 AMS655228:AMU655228 AWO655228:AWQ655228 BGK655228:BGM655228 BQG655228:BQI655228 CAC655228:CAE655228 CJY655228:CKA655228 CTU655228:CTW655228 DDQ655228:DDS655228 DNM655228:DNO655228 DXI655228:DXK655228 EHE655228:EHG655228 ERA655228:ERC655228 FAW655228:FAY655228 FKS655228:FKU655228 FUO655228:FUQ655228 GEK655228:GEM655228 GOG655228:GOI655228 GYC655228:GYE655228 HHY655228:HIA655228 HRU655228:HRW655228 IBQ655228:IBS655228 ILM655228:ILO655228 IVI655228:IVK655228 JFE655228:JFG655228 JPA655228:JPC655228 JYW655228:JYY655228 KIS655228:KIU655228 KSO655228:KSQ655228 LCK655228:LCM655228 LMG655228:LMI655228 LWC655228:LWE655228 MFY655228:MGA655228 MPU655228:MPW655228 MZQ655228:MZS655228 NJM655228:NJO655228 NTI655228:NTK655228 ODE655228:ODG655228 ONA655228:ONC655228 OWW655228:OWY655228 PGS655228:PGU655228 PQO655228:PQQ655228 QAK655228:QAM655228 QKG655228:QKI655228 QUC655228:QUE655228 RDY655228:REA655228 RNU655228:RNW655228 RXQ655228:RXS655228 SHM655228:SHO655228 SRI655228:SRK655228 TBE655228:TBG655228 TLA655228:TLC655228 TUW655228:TUY655228 UES655228:UEU655228 UOO655228:UOQ655228 UYK655228:UYM655228 VIG655228:VII655228 VSC655228:VSE655228 WBY655228:WCA655228 WLU655228:WLW655228 WVQ655228:WVS655228 I720764:K720764 JE720764:JG720764 TA720764:TC720764 ACW720764:ACY720764 AMS720764:AMU720764 AWO720764:AWQ720764 BGK720764:BGM720764 BQG720764:BQI720764 CAC720764:CAE720764 CJY720764:CKA720764 CTU720764:CTW720764 DDQ720764:DDS720764 DNM720764:DNO720764 DXI720764:DXK720764 EHE720764:EHG720764 ERA720764:ERC720764 FAW720764:FAY720764 FKS720764:FKU720764 FUO720764:FUQ720764 GEK720764:GEM720764 GOG720764:GOI720764 GYC720764:GYE720764 HHY720764:HIA720764 HRU720764:HRW720764 IBQ720764:IBS720764 ILM720764:ILO720764 IVI720764:IVK720764 JFE720764:JFG720764 JPA720764:JPC720764 JYW720764:JYY720764 KIS720764:KIU720764 KSO720764:KSQ720764 LCK720764:LCM720764 LMG720764:LMI720764 LWC720764:LWE720764 MFY720764:MGA720764 MPU720764:MPW720764 MZQ720764:MZS720764 NJM720764:NJO720764 NTI720764:NTK720764 ODE720764:ODG720764 ONA720764:ONC720764 OWW720764:OWY720764 PGS720764:PGU720764 PQO720764:PQQ720764 QAK720764:QAM720764 QKG720764:QKI720764 QUC720764:QUE720764 RDY720764:REA720764 RNU720764:RNW720764 RXQ720764:RXS720764 SHM720764:SHO720764 SRI720764:SRK720764 TBE720764:TBG720764 TLA720764:TLC720764 TUW720764:TUY720764 UES720764:UEU720764 UOO720764:UOQ720764 UYK720764:UYM720764 VIG720764:VII720764 VSC720764:VSE720764 WBY720764:WCA720764 WLU720764:WLW720764 WVQ720764:WVS720764 I786300:K786300 JE786300:JG786300 TA786300:TC786300 ACW786300:ACY786300 AMS786300:AMU786300 AWO786300:AWQ786300 BGK786300:BGM786300 BQG786300:BQI786300 CAC786300:CAE786300 CJY786300:CKA786300 CTU786300:CTW786300 DDQ786300:DDS786300 DNM786300:DNO786300 DXI786300:DXK786300 EHE786300:EHG786300 ERA786300:ERC786300 FAW786300:FAY786300 FKS786300:FKU786300 FUO786300:FUQ786300 GEK786300:GEM786300 GOG786300:GOI786300 GYC786300:GYE786300 HHY786300:HIA786300 HRU786300:HRW786300 IBQ786300:IBS786300 ILM786300:ILO786300 IVI786300:IVK786300 JFE786300:JFG786300 JPA786300:JPC786300 JYW786300:JYY786300 KIS786300:KIU786300 KSO786300:KSQ786300 LCK786300:LCM786300 LMG786300:LMI786300 LWC786300:LWE786300 MFY786300:MGA786300 MPU786300:MPW786300 MZQ786300:MZS786300 NJM786300:NJO786300 NTI786300:NTK786300 ODE786300:ODG786300 ONA786300:ONC786300 OWW786300:OWY786300 PGS786300:PGU786300 PQO786300:PQQ786300 QAK786300:QAM786300 QKG786300:QKI786300 QUC786300:QUE786300 RDY786300:REA786300 RNU786300:RNW786300 RXQ786300:RXS786300 SHM786300:SHO786300 SRI786300:SRK786300 TBE786300:TBG786300 TLA786300:TLC786300 TUW786300:TUY786300 UES786300:UEU786300 UOO786300:UOQ786300 UYK786300:UYM786300 VIG786300:VII786300 VSC786300:VSE786300 WBY786300:WCA786300 WLU786300:WLW786300 WVQ786300:WVS786300 I851836:K851836 JE851836:JG851836 TA851836:TC851836 ACW851836:ACY851836 AMS851836:AMU851836 AWO851836:AWQ851836 BGK851836:BGM851836 BQG851836:BQI851836 CAC851836:CAE851836 CJY851836:CKA851836 CTU851836:CTW851836 DDQ851836:DDS851836 DNM851836:DNO851836 DXI851836:DXK851836 EHE851836:EHG851836 ERA851836:ERC851836 FAW851836:FAY851836 FKS851836:FKU851836 FUO851836:FUQ851836 GEK851836:GEM851836 GOG851836:GOI851836 GYC851836:GYE851836 HHY851836:HIA851836 HRU851836:HRW851836 IBQ851836:IBS851836 ILM851836:ILO851836 IVI851836:IVK851836 JFE851836:JFG851836 JPA851836:JPC851836 JYW851836:JYY851836 KIS851836:KIU851836 KSO851836:KSQ851836 LCK851836:LCM851836 LMG851836:LMI851836 LWC851836:LWE851836 MFY851836:MGA851836 MPU851836:MPW851836 MZQ851836:MZS851836 NJM851836:NJO851836 NTI851836:NTK851836 ODE851836:ODG851836 ONA851836:ONC851836 OWW851836:OWY851836 PGS851836:PGU851836 PQO851836:PQQ851836 QAK851836:QAM851836 QKG851836:QKI851836 QUC851836:QUE851836 RDY851836:REA851836 RNU851836:RNW851836 RXQ851836:RXS851836 SHM851836:SHO851836 SRI851836:SRK851836 TBE851836:TBG851836 TLA851836:TLC851836 TUW851836:TUY851836 UES851836:UEU851836 UOO851836:UOQ851836 UYK851836:UYM851836 VIG851836:VII851836 VSC851836:VSE851836 WBY851836:WCA851836 WLU851836:WLW851836 WVQ851836:WVS851836 I917372:K917372 JE917372:JG917372 TA917372:TC917372 ACW917372:ACY917372 AMS917372:AMU917372 AWO917372:AWQ917372 BGK917372:BGM917372 BQG917372:BQI917372 CAC917372:CAE917372 CJY917372:CKA917372 CTU917372:CTW917372 DDQ917372:DDS917372 DNM917372:DNO917372 DXI917372:DXK917372 EHE917372:EHG917372 ERA917372:ERC917372 FAW917372:FAY917372 FKS917372:FKU917372 FUO917372:FUQ917372 GEK917372:GEM917372 GOG917372:GOI917372 GYC917372:GYE917372 HHY917372:HIA917372 HRU917372:HRW917372 IBQ917372:IBS917372 ILM917372:ILO917372 IVI917372:IVK917372 JFE917372:JFG917372 JPA917372:JPC917372 JYW917372:JYY917372 KIS917372:KIU917372 KSO917372:KSQ917372 LCK917372:LCM917372 LMG917372:LMI917372 LWC917372:LWE917372 MFY917372:MGA917372 MPU917372:MPW917372 MZQ917372:MZS917372 NJM917372:NJO917372 NTI917372:NTK917372 ODE917372:ODG917372 ONA917372:ONC917372 OWW917372:OWY917372 PGS917372:PGU917372 PQO917372:PQQ917372 QAK917372:QAM917372 QKG917372:QKI917372 QUC917372:QUE917372 RDY917372:REA917372 RNU917372:RNW917372 RXQ917372:RXS917372 SHM917372:SHO917372 SRI917372:SRK917372 TBE917372:TBG917372 TLA917372:TLC917372 TUW917372:TUY917372 UES917372:UEU917372 UOO917372:UOQ917372 UYK917372:UYM917372 VIG917372:VII917372 VSC917372:VSE917372 WBY917372:WCA917372 WLU917372:WLW917372 WVQ917372:WVS917372 I982908:K982908 JE982908:JG982908 TA982908:TC982908 ACW982908:ACY982908 AMS982908:AMU982908 AWO982908:AWQ982908 BGK982908:BGM982908 BQG982908:BQI982908 CAC982908:CAE982908 CJY982908:CKA982908 CTU982908:CTW982908 DDQ982908:DDS982908 DNM982908:DNO982908 DXI982908:DXK982908 EHE982908:EHG982908 ERA982908:ERC982908 FAW982908:FAY982908 FKS982908:FKU982908 FUO982908:FUQ982908 GEK982908:GEM982908 GOG982908:GOI982908 GYC982908:GYE982908 HHY982908:HIA982908 HRU982908:HRW982908 IBQ982908:IBS982908 ILM982908:ILO982908 IVI982908:IVK982908 JFE982908:JFG982908 JPA982908:JPC982908 JYW982908:JYY982908 KIS982908:KIU982908 KSO982908:KSQ982908 LCK982908:LCM982908 LMG982908:LMI982908 LWC982908:LWE982908 MFY982908:MGA982908 MPU982908:MPW982908 MZQ982908:MZS982908 NJM982908:NJO982908 NTI982908:NTK982908 ODE982908:ODG982908 ONA982908:ONC982908 OWW982908:OWY982908 PGS982908:PGU982908 PQO982908:PQQ982908 QAK982908:QAM982908 QKG982908:QKI982908 QUC982908:QUE982908 RDY982908:REA982908 RNU982908:RNW982908 RXQ982908:RXS982908 SHM982908:SHO982908 SRI982908:SRK982908 TBE982908:TBG982908 TLA982908:TLC982908 TUW982908:TUY982908 UES982908:UEU982908 UOO982908:UOQ982908 UYK982908:UYM982908 VIG982908:VII982908 VSC982908:VSE982908 WBY982908:WCA982908 WLU982908:WLW982908 WVQ982908:WVS982908" xr:uid="{37E67233-B038-4D60-83CB-1D869A7A85BA}"/>
    <dataValidation allowBlank="1" showInputMessage="1" showErrorMessage="1" promptTitle="商品の内容量" prompt="商品の内容量を記載。_x000a_単位に要注意！" sqref="L65404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0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6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2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8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4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0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6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2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8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4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0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6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2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8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xr:uid="{D725D447-A3C7-4F33-86AE-494504BFCA40}"/>
    <dataValidation allowBlank="1" showInputMessage="1" showErrorMessage="1" promptTitle="ケースの材質" prompt="商品が入っている箱の材質を記載（DB・コンテナ等）" sqref="I65405:J65405 JE65405:JF65405 TA65405:TB65405 ACW65405:ACX65405 AMS65405:AMT65405 AWO65405:AWP65405 BGK65405:BGL65405 BQG65405:BQH65405 CAC65405:CAD65405 CJY65405:CJZ65405 CTU65405:CTV65405 DDQ65405:DDR65405 DNM65405:DNN65405 DXI65405:DXJ65405 EHE65405:EHF65405 ERA65405:ERB65405 FAW65405:FAX65405 FKS65405:FKT65405 FUO65405:FUP65405 GEK65405:GEL65405 GOG65405:GOH65405 GYC65405:GYD65405 HHY65405:HHZ65405 HRU65405:HRV65405 IBQ65405:IBR65405 ILM65405:ILN65405 IVI65405:IVJ65405 JFE65405:JFF65405 JPA65405:JPB65405 JYW65405:JYX65405 KIS65405:KIT65405 KSO65405:KSP65405 LCK65405:LCL65405 LMG65405:LMH65405 LWC65405:LWD65405 MFY65405:MFZ65405 MPU65405:MPV65405 MZQ65405:MZR65405 NJM65405:NJN65405 NTI65405:NTJ65405 ODE65405:ODF65405 ONA65405:ONB65405 OWW65405:OWX65405 PGS65405:PGT65405 PQO65405:PQP65405 QAK65405:QAL65405 QKG65405:QKH65405 QUC65405:QUD65405 RDY65405:RDZ65405 RNU65405:RNV65405 RXQ65405:RXR65405 SHM65405:SHN65405 SRI65405:SRJ65405 TBE65405:TBF65405 TLA65405:TLB65405 TUW65405:TUX65405 UES65405:UET65405 UOO65405:UOP65405 UYK65405:UYL65405 VIG65405:VIH65405 VSC65405:VSD65405 WBY65405:WBZ65405 WLU65405:WLV65405 WVQ65405:WVR65405 I130941:J130941 JE130941:JF130941 TA130941:TB130941 ACW130941:ACX130941 AMS130941:AMT130941 AWO130941:AWP130941 BGK130941:BGL130941 BQG130941:BQH130941 CAC130941:CAD130941 CJY130941:CJZ130941 CTU130941:CTV130941 DDQ130941:DDR130941 DNM130941:DNN130941 DXI130941:DXJ130941 EHE130941:EHF130941 ERA130941:ERB130941 FAW130941:FAX130941 FKS130941:FKT130941 FUO130941:FUP130941 GEK130941:GEL130941 GOG130941:GOH130941 GYC130941:GYD130941 HHY130941:HHZ130941 HRU130941:HRV130941 IBQ130941:IBR130941 ILM130941:ILN130941 IVI130941:IVJ130941 JFE130941:JFF130941 JPA130941:JPB130941 JYW130941:JYX130941 KIS130941:KIT130941 KSO130941:KSP130941 LCK130941:LCL130941 LMG130941:LMH130941 LWC130941:LWD130941 MFY130941:MFZ130941 MPU130941:MPV130941 MZQ130941:MZR130941 NJM130941:NJN130941 NTI130941:NTJ130941 ODE130941:ODF130941 ONA130941:ONB130941 OWW130941:OWX130941 PGS130941:PGT130941 PQO130941:PQP130941 QAK130941:QAL130941 QKG130941:QKH130941 QUC130941:QUD130941 RDY130941:RDZ130941 RNU130941:RNV130941 RXQ130941:RXR130941 SHM130941:SHN130941 SRI130941:SRJ130941 TBE130941:TBF130941 TLA130941:TLB130941 TUW130941:TUX130941 UES130941:UET130941 UOO130941:UOP130941 UYK130941:UYL130941 VIG130941:VIH130941 VSC130941:VSD130941 WBY130941:WBZ130941 WLU130941:WLV130941 WVQ130941:WVR130941 I196477:J196477 JE196477:JF196477 TA196477:TB196477 ACW196477:ACX196477 AMS196477:AMT196477 AWO196477:AWP196477 BGK196477:BGL196477 BQG196477:BQH196477 CAC196477:CAD196477 CJY196477:CJZ196477 CTU196477:CTV196477 DDQ196477:DDR196477 DNM196477:DNN196477 DXI196477:DXJ196477 EHE196477:EHF196477 ERA196477:ERB196477 FAW196477:FAX196477 FKS196477:FKT196477 FUO196477:FUP196477 GEK196477:GEL196477 GOG196477:GOH196477 GYC196477:GYD196477 HHY196477:HHZ196477 HRU196477:HRV196477 IBQ196477:IBR196477 ILM196477:ILN196477 IVI196477:IVJ196477 JFE196477:JFF196477 JPA196477:JPB196477 JYW196477:JYX196477 KIS196477:KIT196477 KSO196477:KSP196477 LCK196477:LCL196477 LMG196477:LMH196477 LWC196477:LWD196477 MFY196477:MFZ196477 MPU196477:MPV196477 MZQ196477:MZR196477 NJM196477:NJN196477 NTI196477:NTJ196477 ODE196477:ODF196477 ONA196477:ONB196477 OWW196477:OWX196477 PGS196477:PGT196477 PQO196477:PQP196477 QAK196477:QAL196477 QKG196477:QKH196477 QUC196477:QUD196477 RDY196477:RDZ196477 RNU196477:RNV196477 RXQ196477:RXR196477 SHM196477:SHN196477 SRI196477:SRJ196477 TBE196477:TBF196477 TLA196477:TLB196477 TUW196477:TUX196477 UES196477:UET196477 UOO196477:UOP196477 UYK196477:UYL196477 VIG196477:VIH196477 VSC196477:VSD196477 WBY196477:WBZ196477 WLU196477:WLV196477 WVQ196477:WVR196477 I262013:J262013 JE262013:JF262013 TA262013:TB262013 ACW262013:ACX262013 AMS262013:AMT262013 AWO262013:AWP262013 BGK262013:BGL262013 BQG262013:BQH262013 CAC262013:CAD262013 CJY262013:CJZ262013 CTU262013:CTV262013 DDQ262013:DDR262013 DNM262013:DNN262013 DXI262013:DXJ262013 EHE262013:EHF262013 ERA262013:ERB262013 FAW262013:FAX262013 FKS262013:FKT262013 FUO262013:FUP262013 GEK262013:GEL262013 GOG262013:GOH262013 GYC262013:GYD262013 HHY262013:HHZ262013 HRU262013:HRV262013 IBQ262013:IBR262013 ILM262013:ILN262013 IVI262013:IVJ262013 JFE262013:JFF262013 JPA262013:JPB262013 JYW262013:JYX262013 KIS262013:KIT262013 KSO262013:KSP262013 LCK262013:LCL262013 LMG262013:LMH262013 LWC262013:LWD262013 MFY262013:MFZ262013 MPU262013:MPV262013 MZQ262013:MZR262013 NJM262013:NJN262013 NTI262013:NTJ262013 ODE262013:ODF262013 ONA262013:ONB262013 OWW262013:OWX262013 PGS262013:PGT262013 PQO262013:PQP262013 QAK262013:QAL262013 QKG262013:QKH262013 QUC262013:QUD262013 RDY262013:RDZ262013 RNU262013:RNV262013 RXQ262013:RXR262013 SHM262013:SHN262013 SRI262013:SRJ262013 TBE262013:TBF262013 TLA262013:TLB262013 TUW262013:TUX262013 UES262013:UET262013 UOO262013:UOP262013 UYK262013:UYL262013 VIG262013:VIH262013 VSC262013:VSD262013 WBY262013:WBZ262013 WLU262013:WLV262013 WVQ262013:WVR262013 I327549:J327549 JE327549:JF327549 TA327549:TB327549 ACW327549:ACX327549 AMS327549:AMT327549 AWO327549:AWP327549 BGK327549:BGL327549 BQG327549:BQH327549 CAC327549:CAD327549 CJY327549:CJZ327549 CTU327549:CTV327549 DDQ327549:DDR327549 DNM327549:DNN327549 DXI327549:DXJ327549 EHE327549:EHF327549 ERA327549:ERB327549 FAW327549:FAX327549 FKS327549:FKT327549 FUO327549:FUP327549 GEK327549:GEL327549 GOG327549:GOH327549 GYC327549:GYD327549 HHY327549:HHZ327549 HRU327549:HRV327549 IBQ327549:IBR327549 ILM327549:ILN327549 IVI327549:IVJ327549 JFE327549:JFF327549 JPA327549:JPB327549 JYW327549:JYX327549 KIS327549:KIT327549 KSO327549:KSP327549 LCK327549:LCL327549 LMG327549:LMH327549 LWC327549:LWD327549 MFY327549:MFZ327549 MPU327549:MPV327549 MZQ327549:MZR327549 NJM327549:NJN327549 NTI327549:NTJ327549 ODE327549:ODF327549 ONA327549:ONB327549 OWW327549:OWX327549 PGS327549:PGT327549 PQO327549:PQP327549 QAK327549:QAL327549 QKG327549:QKH327549 QUC327549:QUD327549 RDY327549:RDZ327549 RNU327549:RNV327549 RXQ327549:RXR327549 SHM327549:SHN327549 SRI327549:SRJ327549 TBE327549:TBF327549 TLA327549:TLB327549 TUW327549:TUX327549 UES327549:UET327549 UOO327549:UOP327549 UYK327549:UYL327549 VIG327549:VIH327549 VSC327549:VSD327549 WBY327549:WBZ327549 WLU327549:WLV327549 WVQ327549:WVR327549 I393085:J393085 JE393085:JF393085 TA393085:TB393085 ACW393085:ACX393085 AMS393085:AMT393085 AWO393085:AWP393085 BGK393085:BGL393085 BQG393085:BQH393085 CAC393085:CAD393085 CJY393085:CJZ393085 CTU393085:CTV393085 DDQ393085:DDR393085 DNM393085:DNN393085 DXI393085:DXJ393085 EHE393085:EHF393085 ERA393085:ERB393085 FAW393085:FAX393085 FKS393085:FKT393085 FUO393085:FUP393085 GEK393085:GEL393085 GOG393085:GOH393085 GYC393085:GYD393085 HHY393085:HHZ393085 HRU393085:HRV393085 IBQ393085:IBR393085 ILM393085:ILN393085 IVI393085:IVJ393085 JFE393085:JFF393085 JPA393085:JPB393085 JYW393085:JYX393085 KIS393085:KIT393085 KSO393085:KSP393085 LCK393085:LCL393085 LMG393085:LMH393085 LWC393085:LWD393085 MFY393085:MFZ393085 MPU393085:MPV393085 MZQ393085:MZR393085 NJM393085:NJN393085 NTI393085:NTJ393085 ODE393085:ODF393085 ONA393085:ONB393085 OWW393085:OWX393085 PGS393085:PGT393085 PQO393085:PQP393085 QAK393085:QAL393085 QKG393085:QKH393085 QUC393085:QUD393085 RDY393085:RDZ393085 RNU393085:RNV393085 RXQ393085:RXR393085 SHM393085:SHN393085 SRI393085:SRJ393085 TBE393085:TBF393085 TLA393085:TLB393085 TUW393085:TUX393085 UES393085:UET393085 UOO393085:UOP393085 UYK393085:UYL393085 VIG393085:VIH393085 VSC393085:VSD393085 WBY393085:WBZ393085 WLU393085:WLV393085 WVQ393085:WVR393085 I458621:J458621 JE458621:JF458621 TA458621:TB458621 ACW458621:ACX458621 AMS458621:AMT458621 AWO458621:AWP458621 BGK458621:BGL458621 BQG458621:BQH458621 CAC458621:CAD458621 CJY458621:CJZ458621 CTU458621:CTV458621 DDQ458621:DDR458621 DNM458621:DNN458621 DXI458621:DXJ458621 EHE458621:EHF458621 ERA458621:ERB458621 FAW458621:FAX458621 FKS458621:FKT458621 FUO458621:FUP458621 GEK458621:GEL458621 GOG458621:GOH458621 GYC458621:GYD458621 HHY458621:HHZ458621 HRU458621:HRV458621 IBQ458621:IBR458621 ILM458621:ILN458621 IVI458621:IVJ458621 JFE458621:JFF458621 JPA458621:JPB458621 JYW458621:JYX458621 KIS458621:KIT458621 KSO458621:KSP458621 LCK458621:LCL458621 LMG458621:LMH458621 LWC458621:LWD458621 MFY458621:MFZ458621 MPU458621:MPV458621 MZQ458621:MZR458621 NJM458621:NJN458621 NTI458621:NTJ458621 ODE458621:ODF458621 ONA458621:ONB458621 OWW458621:OWX458621 PGS458621:PGT458621 PQO458621:PQP458621 QAK458621:QAL458621 QKG458621:QKH458621 QUC458621:QUD458621 RDY458621:RDZ458621 RNU458621:RNV458621 RXQ458621:RXR458621 SHM458621:SHN458621 SRI458621:SRJ458621 TBE458621:TBF458621 TLA458621:TLB458621 TUW458621:TUX458621 UES458621:UET458621 UOO458621:UOP458621 UYK458621:UYL458621 VIG458621:VIH458621 VSC458621:VSD458621 WBY458621:WBZ458621 WLU458621:WLV458621 WVQ458621:WVR458621 I524157:J524157 JE524157:JF524157 TA524157:TB524157 ACW524157:ACX524157 AMS524157:AMT524157 AWO524157:AWP524157 BGK524157:BGL524157 BQG524157:BQH524157 CAC524157:CAD524157 CJY524157:CJZ524157 CTU524157:CTV524157 DDQ524157:DDR524157 DNM524157:DNN524157 DXI524157:DXJ524157 EHE524157:EHF524157 ERA524157:ERB524157 FAW524157:FAX524157 FKS524157:FKT524157 FUO524157:FUP524157 GEK524157:GEL524157 GOG524157:GOH524157 GYC524157:GYD524157 HHY524157:HHZ524157 HRU524157:HRV524157 IBQ524157:IBR524157 ILM524157:ILN524157 IVI524157:IVJ524157 JFE524157:JFF524157 JPA524157:JPB524157 JYW524157:JYX524157 KIS524157:KIT524157 KSO524157:KSP524157 LCK524157:LCL524157 LMG524157:LMH524157 LWC524157:LWD524157 MFY524157:MFZ524157 MPU524157:MPV524157 MZQ524157:MZR524157 NJM524157:NJN524157 NTI524157:NTJ524157 ODE524157:ODF524157 ONA524157:ONB524157 OWW524157:OWX524157 PGS524157:PGT524157 PQO524157:PQP524157 QAK524157:QAL524157 QKG524157:QKH524157 QUC524157:QUD524157 RDY524157:RDZ524157 RNU524157:RNV524157 RXQ524157:RXR524157 SHM524157:SHN524157 SRI524157:SRJ524157 TBE524157:TBF524157 TLA524157:TLB524157 TUW524157:TUX524157 UES524157:UET524157 UOO524157:UOP524157 UYK524157:UYL524157 VIG524157:VIH524157 VSC524157:VSD524157 WBY524157:WBZ524157 WLU524157:WLV524157 WVQ524157:WVR524157 I589693:J589693 JE589693:JF589693 TA589693:TB589693 ACW589693:ACX589693 AMS589693:AMT589693 AWO589693:AWP589693 BGK589693:BGL589693 BQG589693:BQH589693 CAC589693:CAD589693 CJY589693:CJZ589693 CTU589693:CTV589693 DDQ589693:DDR589693 DNM589693:DNN589693 DXI589693:DXJ589693 EHE589693:EHF589693 ERA589693:ERB589693 FAW589693:FAX589693 FKS589693:FKT589693 FUO589693:FUP589693 GEK589693:GEL589693 GOG589693:GOH589693 GYC589693:GYD589693 HHY589693:HHZ589693 HRU589693:HRV589693 IBQ589693:IBR589693 ILM589693:ILN589693 IVI589693:IVJ589693 JFE589693:JFF589693 JPA589693:JPB589693 JYW589693:JYX589693 KIS589693:KIT589693 KSO589693:KSP589693 LCK589693:LCL589693 LMG589693:LMH589693 LWC589693:LWD589693 MFY589693:MFZ589693 MPU589693:MPV589693 MZQ589693:MZR589693 NJM589693:NJN589693 NTI589693:NTJ589693 ODE589693:ODF589693 ONA589693:ONB589693 OWW589693:OWX589693 PGS589693:PGT589693 PQO589693:PQP589693 QAK589693:QAL589693 QKG589693:QKH589693 QUC589693:QUD589693 RDY589693:RDZ589693 RNU589693:RNV589693 RXQ589693:RXR589693 SHM589693:SHN589693 SRI589693:SRJ589693 TBE589693:TBF589693 TLA589693:TLB589693 TUW589693:TUX589693 UES589693:UET589693 UOO589693:UOP589693 UYK589693:UYL589693 VIG589693:VIH589693 VSC589693:VSD589693 WBY589693:WBZ589693 WLU589693:WLV589693 WVQ589693:WVR589693 I655229:J655229 JE655229:JF655229 TA655229:TB655229 ACW655229:ACX655229 AMS655229:AMT655229 AWO655229:AWP655229 BGK655229:BGL655229 BQG655229:BQH655229 CAC655229:CAD655229 CJY655229:CJZ655229 CTU655229:CTV655229 DDQ655229:DDR655229 DNM655229:DNN655229 DXI655229:DXJ655229 EHE655229:EHF655229 ERA655229:ERB655229 FAW655229:FAX655229 FKS655229:FKT655229 FUO655229:FUP655229 GEK655229:GEL655229 GOG655229:GOH655229 GYC655229:GYD655229 HHY655229:HHZ655229 HRU655229:HRV655229 IBQ655229:IBR655229 ILM655229:ILN655229 IVI655229:IVJ655229 JFE655229:JFF655229 JPA655229:JPB655229 JYW655229:JYX655229 KIS655229:KIT655229 KSO655229:KSP655229 LCK655229:LCL655229 LMG655229:LMH655229 LWC655229:LWD655229 MFY655229:MFZ655229 MPU655229:MPV655229 MZQ655229:MZR655229 NJM655229:NJN655229 NTI655229:NTJ655229 ODE655229:ODF655229 ONA655229:ONB655229 OWW655229:OWX655229 PGS655229:PGT655229 PQO655229:PQP655229 QAK655229:QAL655229 QKG655229:QKH655229 QUC655229:QUD655229 RDY655229:RDZ655229 RNU655229:RNV655229 RXQ655229:RXR655229 SHM655229:SHN655229 SRI655229:SRJ655229 TBE655229:TBF655229 TLA655229:TLB655229 TUW655229:TUX655229 UES655229:UET655229 UOO655229:UOP655229 UYK655229:UYL655229 VIG655229:VIH655229 VSC655229:VSD655229 WBY655229:WBZ655229 WLU655229:WLV655229 WVQ655229:WVR655229 I720765:J720765 JE720765:JF720765 TA720765:TB720765 ACW720765:ACX720765 AMS720765:AMT720765 AWO720765:AWP720765 BGK720765:BGL720765 BQG720765:BQH720765 CAC720765:CAD720765 CJY720765:CJZ720765 CTU720765:CTV720765 DDQ720765:DDR720765 DNM720765:DNN720765 DXI720765:DXJ720765 EHE720765:EHF720765 ERA720765:ERB720765 FAW720765:FAX720765 FKS720765:FKT720765 FUO720765:FUP720765 GEK720765:GEL720765 GOG720765:GOH720765 GYC720765:GYD720765 HHY720765:HHZ720765 HRU720765:HRV720765 IBQ720765:IBR720765 ILM720765:ILN720765 IVI720765:IVJ720765 JFE720765:JFF720765 JPA720765:JPB720765 JYW720765:JYX720765 KIS720765:KIT720765 KSO720765:KSP720765 LCK720765:LCL720765 LMG720765:LMH720765 LWC720765:LWD720765 MFY720765:MFZ720765 MPU720765:MPV720765 MZQ720765:MZR720765 NJM720765:NJN720765 NTI720765:NTJ720765 ODE720765:ODF720765 ONA720765:ONB720765 OWW720765:OWX720765 PGS720765:PGT720765 PQO720765:PQP720765 QAK720765:QAL720765 QKG720765:QKH720765 QUC720765:QUD720765 RDY720765:RDZ720765 RNU720765:RNV720765 RXQ720765:RXR720765 SHM720765:SHN720765 SRI720765:SRJ720765 TBE720765:TBF720765 TLA720765:TLB720765 TUW720765:TUX720765 UES720765:UET720765 UOO720765:UOP720765 UYK720765:UYL720765 VIG720765:VIH720765 VSC720765:VSD720765 WBY720765:WBZ720765 WLU720765:WLV720765 WVQ720765:WVR720765 I786301:J786301 JE786301:JF786301 TA786301:TB786301 ACW786301:ACX786301 AMS786301:AMT786301 AWO786301:AWP786301 BGK786301:BGL786301 BQG786301:BQH786301 CAC786301:CAD786301 CJY786301:CJZ786301 CTU786301:CTV786301 DDQ786301:DDR786301 DNM786301:DNN786301 DXI786301:DXJ786301 EHE786301:EHF786301 ERA786301:ERB786301 FAW786301:FAX786301 FKS786301:FKT786301 FUO786301:FUP786301 GEK786301:GEL786301 GOG786301:GOH786301 GYC786301:GYD786301 HHY786301:HHZ786301 HRU786301:HRV786301 IBQ786301:IBR786301 ILM786301:ILN786301 IVI786301:IVJ786301 JFE786301:JFF786301 JPA786301:JPB786301 JYW786301:JYX786301 KIS786301:KIT786301 KSO786301:KSP786301 LCK786301:LCL786301 LMG786301:LMH786301 LWC786301:LWD786301 MFY786301:MFZ786301 MPU786301:MPV786301 MZQ786301:MZR786301 NJM786301:NJN786301 NTI786301:NTJ786301 ODE786301:ODF786301 ONA786301:ONB786301 OWW786301:OWX786301 PGS786301:PGT786301 PQO786301:PQP786301 QAK786301:QAL786301 QKG786301:QKH786301 QUC786301:QUD786301 RDY786301:RDZ786301 RNU786301:RNV786301 RXQ786301:RXR786301 SHM786301:SHN786301 SRI786301:SRJ786301 TBE786301:TBF786301 TLA786301:TLB786301 TUW786301:TUX786301 UES786301:UET786301 UOO786301:UOP786301 UYK786301:UYL786301 VIG786301:VIH786301 VSC786301:VSD786301 WBY786301:WBZ786301 WLU786301:WLV786301 WVQ786301:WVR786301 I851837:J851837 JE851837:JF851837 TA851837:TB851837 ACW851837:ACX851837 AMS851837:AMT851837 AWO851837:AWP851837 BGK851837:BGL851837 BQG851837:BQH851837 CAC851837:CAD851837 CJY851837:CJZ851837 CTU851837:CTV851837 DDQ851837:DDR851837 DNM851837:DNN851837 DXI851837:DXJ851837 EHE851837:EHF851837 ERA851837:ERB851837 FAW851837:FAX851837 FKS851837:FKT851837 FUO851837:FUP851837 GEK851837:GEL851837 GOG851837:GOH851837 GYC851837:GYD851837 HHY851837:HHZ851837 HRU851837:HRV851837 IBQ851837:IBR851837 ILM851837:ILN851837 IVI851837:IVJ851837 JFE851837:JFF851837 JPA851837:JPB851837 JYW851837:JYX851837 KIS851837:KIT851837 KSO851837:KSP851837 LCK851837:LCL851837 LMG851837:LMH851837 LWC851837:LWD851837 MFY851837:MFZ851837 MPU851837:MPV851837 MZQ851837:MZR851837 NJM851837:NJN851837 NTI851837:NTJ851837 ODE851837:ODF851837 ONA851837:ONB851837 OWW851837:OWX851837 PGS851837:PGT851837 PQO851837:PQP851837 QAK851837:QAL851837 QKG851837:QKH851837 QUC851837:QUD851837 RDY851837:RDZ851837 RNU851837:RNV851837 RXQ851837:RXR851837 SHM851837:SHN851837 SRI851837:SRJ851837 TBE851837:TBF851837 TLA851837:TLB851837 TUW851837:TUX851837 UES851837:UET851837 UOO851837:UOP851837 UYK851837:UYL851837 VIG851837:VIH851837 VSC851837:VSD851837 WBY851837:WBZ851837 WLU851837:WLV851837 WVQ851837:WVR851837 I917373:J917373 JE917373:JF917373 TA917373:TB917373 ACW917373:ACX917373 AMS917373:AMT917373 AWO917373:AWP917373 BGK917373:BGL917373 BQG917373:BQH917373 CAC917373:CAD917373 CJY917373:CJZ917373 CTU917373:CTV917373 DDQ917373:DDR917373 DNM917373:DNN917373 DXI917373:DXJ917373 EHE917373:EHF917373 ERA917373:ERB917373 FAW917373:FAX917373 FKS917373:FKT917373 FUO917373:FUP917373 GEK917373:GEL917373 GOG917373:GOH917373 GYC917373:GYD917373 HHY917373:HHZ917373 HRU917373:HRV917373 IBQ917373:IBR917373 ILM917373:ILN917373 IVI917373:IVJ917373 JFE917373:JFF917373 JPA917373:JPB917373 JYW917373:JYX917373 KIS917373:KIT917373 KSO917373:KSP917373 LCK917373:LCL917373 LMG917373:LMH917373 LWC917373:LWD917373 MFY917373:MFZ917373 MPU917373:MPV917373 MZQ917373:MZR917373 NJM917373:NJN917373 NTI917373:NTJ917373 ODE917373:ODF917373 ONA917373:ONB917373 OWW917373:OWX917373 PGS917373:PGT917373 PQO917373:PQP917373 QAK917373:QAL917373 QKG917373:QKH917373 QUC917373:QUD917373 RDY917373:RDZ917373 RNU917373:RNV917373 RXQ917373:RXR917373 SHM917373:SHN917373 SRI917373:SRJ917373 TBE917373:TBF917373 TLA917373:TLB917373 TUW917373:TUX917373 UES917373:UET917373 UOO917373:UOP917373 UYK917373:UYL917373 VIG917373:VIH917373 VSC917373:VSD917373 WBY917373:WBZ917373 WLU917373:WLV917373 WVQ917373:WVR917373 I982909:J982909 JE982909:JF982909 TA982909:TB982909 ACW982909:ACX982909 AMS982909:AMT982909 AWO982909:AWP982909 BGK982909:BGL982909 BQG982909:BQH982909 CAC982909:CAD982909 CJY982909:CJZ982909 CTU982909:CTV982909 DDQ982909:DDR982909 DNM982909:DNN982909 DXI982909:DXJ982909 EHE982909:EHF982909 ERA982909:ERB982909 FAW982909:FAX982909 FKS982909:FKT982909 FUO982909:FUP982909 GEK982909:GEL982909 GOG982909:GOH982909 GYC982909:GYD982909 HHY982909:HHZ982909 HRU982909:HRV982909 IBQ982909:IBR982909 ILM982909:ILN982909 IVI982909:IVJ982909 JFE982909:JFF982909 JPA982909:JPB982909 JYW982909:JYX982909 KIS982909:KIT982909 KSO982909:KSP982909 LCK982909:LCL982909 LMG982909:LMH982909 LWC982909:LWD982909 MFY982909:MFZ982909 MPU982909:MPV982909 MZQ982909:MZR982909 NJM982909:NJN982909 NTI982909:NTJ982909 ODE982909:ODF982909 ONA982909:ONB982909 OWW982909:OWX982909 PGS982909:PGT982909 PQO982909:PQP982909 QAK982909:QAL982909 QKG982909:QKH982909 QUC982909:QUD982909 RDY982909:RDZ982909 RNU982909:RNV982909 RXQ982909:RXR982909 SHM982909:SHN982909 SRI982909:SRJ982909 TBE982909:TBF982909 TLA982909:TLB982909 TUW982909:TUX982909 UES982909:UET982909 UOO982909:UOP982909 UYK982909:UYL982909 VIG982909:VIH982909 VSC982909:VSD982909 WBY982909:WBZ982909 WLU982909:WLV982909 WVQ982909:WVR982909" xr:uid="{25671AF8-56D9-4ACB-B44D-1BA0B6483074}"/>
    <dataValidation allowBlank="1" showInputMessage="1" showErrorMessage="1" promptTitle="ケース入数" prompt="ケース内の入り数を記載" sqref="L65405 JH65405 TD65405 ACZ65405 AMV65405 AWR65405 BGN65405 BQJ65405 CAF65405 CKB65405 CTX65405 DDT65405 DNP65405 DXL65405 EHH65405 ERD65405 FAZ65405 FKV65405 FUR65405 GEN65405 GOJ65405 GYF65405 HIB65405 HRX65405 IBT65405 ILP65405 IVL65405 JFH65405 JPD65405 JYZ65405 KIV65405 KSR65405 LCN65405 LMJ65405 LWF65405 MGB65405 MPX65405 MZT65405 NJP65405 NTL65405 ODH65405 OND65405 OWZ65405 PGV65405 PQR65405 QAN65405 QKJ65405 QUF65405 REB65405 RNX65405 RXT65405 SHP65405 SRL65405 TBH65405 TLD65405 TUZ65405 UEV65405 UOR65405 UYN65405 VIJ65405 VSF65405 WCB65405 WLX65405 WVT65405 L130941 JH130941 TD130941 ACZ130941 AMV130941 AWR130941 BGN130941 BQJ130941 CAF130941 CKB130941 CTX130941 DDT130941 DNP130941 DXL130941 EHH130941 ERD130941 FAZ130941 FKV130941 FUR130941 GEN130941 GOJ130941 GYF130941 HIB130941 HRX130941 IBT130941 ILP130941 IVL130941 JFH130941 JPD130941 JYZ130941 KIV130941 KSR130941 LCN130941 LMJ130941 LWF130941 MGB130941 MPX130941 MZT130941 NJP130941 NTL130941 ODH130941 OND130941 OWZ130941 PGV130941 PQR130941 QAN130941 QKJ130941 QUF130941 REB130941 RNX130941 RXT130941 SHP130941 SRL130941 TBH130941 TLD130941 TUZ130941 UEV130941 UOR130941 UYN130941 VIJ130941 VSF130941 WCB130941 WLX130941 WVT130941 L196477 JH196477 TD196477 ACZ196477 AMV196477 AWR196477 BGN196477 BQJ196477 CAF196477 CKB196477 CTX196477 DDT196477 DNP196477 DXL196477 EHH196477 ERD196477 FAZ196477 FKV196477 FUR196477 GEN196477 GOJ196477 GYF196477 HIB196477 HRX196477 IBT196477 ILP196477 IVL196477 JFH196477 JPD196477 JYZ196477 KIV196477 KSR196477 LCN196477 LMJ196477 LWF196477 MGB196477 MPX196477 MZT196477 NJP196477 NTL196477 ODH196477 OND196477 OWZ196477 PGV196477 PQR196477 QAN196477 QKJ196477 QUF196477 REB196477 RNX196477 RXT196477 SHP196477 SRL196477 TBH196477 TLD196477 TUZ196477 UEV196477 UOR196477 UYN196477 VIJ196477 VSF196477 WCB196477 WLX196477 WVT196477 L262013 JH262013 TD262013 ACZ262013 AMV262013 AWR262013 BGN262013 BQJ262013 CAF262013 CKB262013 CTX262013 DDT262013 DNP262013 DXL262013 EHH262013 ERD262013 FAZ262013 FKV262013 FUR262013 GEN262013 GOJ262013 GYF262013 HIB262013 HRX262013 IBT262013 ILP262013 IVL262013 JFH262013 JPD262013 JYZ262013 KIV262013 KSR262013 LCN262013 LMJ262013 LWF262013 MGB262013 MPX262013 MZT262013 NJP262013 NTL262013 ODH262013 OND262013 OWZ262013 PGV262013 PQR262013 QAN262013 QKJ262013 QUF262013 REB262013 RNX262013 RXT262013 SHP262013 SRL262013 TBH262013 TLD262013 TUZ262013 UEV262013 UOR262013 UYN262013 VIJ262013 VSF262013 WCB262013 WLX262013 WVT262013 L327549 JH327549 TD327549 ACZ327549 AMV327549 AWR327549 BGN327549 BQJ327549 CAF327549 CKB327549 CTX327549 DDT327549 DNP327549 DXL327549 EHH327549 ERD327549 FAZ327549 FKV327549 FUR327549 GEN327549 GOJ327549 GYF327549 HIB327549 HRX327549 IBT327549 ILP327549 IVL327549 JFH327549 JPD327549 JYZ327549 KIV327549 KSR327549 LCN327549 LMJ327549 LWF327549 MGB327549 MPX327549 MZT327549 NJP327549 NTL327549 ODH327549 OND327549 OWZ327549 PGV327549 PQR327549 QAN327549 QKJ327549 QUF327549 REB327549 RNX327549 RXT327549 SHP327549 SRL327549 TBH327549 TLD327549 TUZ327549 UEV327549 UOR327549 UYN327549 VIJ327549 VSF327549 WCB327549 WLX327549 WVT327549 L393085 JH393085 TD393085 ACZ393085 AMV393085 AWR393085 BGN393085 BQJ393085 CAF393085 CKB393085 CTX393085 DDT393085 DNP393085 DXL393085 EHH393085 ERD393085 FAZ393085 FKV393085 FUR393085 GEN393085 GOJ393085 GYF393085 HIB393085 HRX393085 IBT393085 ILP393085 IVL393085 JFH393085 JPD393085 JYZ393085 KIV393085 KSR393085 LCN393085 LMJ393085 LWF393085 MGB393085 MPX393085 MZT393085 NJP393085 NTL393085 ODH393085 OND393085 OWZ393085 PGV393085 PQR393085 QAN393085 QKJ393085 QUF393085 REB393085 RNX393085 RXT393085 SHP393085 SRL393085 TBH393085 TLD393085 TUZ393085 UEV393085 UOR393085 UYN393085 VIJ393085 VSF393085 WCB393085 WLX393085 WVT393085 L458621 JH458621 TD458621 ACZ458621 AMV458621 AWR458621 BGN458621 BQJ458621 CAF458621 CKB458621 CTX458621 DDT458621 DNP458621 DXL458621 EHH458621 ERD458621 FAZ458621 FKV458621 FUR458621 GEN458621 GOJ458621 GYF458621 HIB458621 HRX458621 IBT458621 ILP458621 IVL458621 JFH458621 JPD458621 JYZ458621 KIV458621 KSR458621 LCN458621 LMJ458621 LWF458621 MGB458621 MPX458621 MZT458621 NJP458621 NTL458621 ODH458621 OND458621 OWZ458621 PGV458621 PQR458621 QAN458621 QKJ458621 QUF458621 REB458621 RNX458621 RXT458621 SHP458621 SRL458621 TBH458621 TLD458621 TUZ458621 UEV458621 UOR458621 UYN458621 VIJ458621 VSF458621 WCB458621 WLX458621 WVT458621 L524157 JH524157 TD524157 ACZ524157 AMV524157 AWR524157 BGN524157 BQJ524157 CAF524157 CKB524157 CTX524157 DDT524157 DNP524157 DXL524157 EHH524157 ERD524157 FAZ524157 FKV524157 FUR524157 GEN524157 GOJ524157 GYF524157 HIB524157 HRX524157 IBT524157 ILP524157 IVL524157 JFH524157 JPD524157 JYZ524157 KIV524157 KSR524157 LCN524157 LMJ524157 LWF524157 MGB524157 MPX524157 MZT524157 NJP524157 NTL524157 ODH524157 OND524157 OWZ524157 PGV524157 PQR524157 QAN524157 QKJ524157 QUF524157 REB524157 RNX524157 RXT524157 SHP524157 SRL524157 TBH524157 TLD524157 TUZ524157 UEV524157 UOR524157 UYN524157 VIJ524157 VSF524157 WCB524157 WLX524157 WVT524157 L589693 JH589693 TD589693 ACZ589693 AMV589693 AWR589693 BGN589693 BQJ589693 CAF589693 CKB589693 CTX589693 DDT589693 DNP589693 DXL589693 EHH589693 ERD589693 FAZ589693 FKV589693 FUR589693 GEN589693 GOJ589693 GYF589693 HIB589693 HRX589693 IBT589693 ILP589693 IVL589693 JFH589693 JPD589693 JYZ589693 KIV589693 KSR589693 LCN589693 LMJ589693 LWF589693 MGB589693 MPX589693 MZT589693 NJP589693 NTL589693 ODH589693 OND589693 OWZ589693 PGV589693 PQR589693 QAN589693 QKJ589693 QUF589693 REB589693 RNX589693 RXT589693 SHP589693 SRL589693 TBH589693 TLD589693 TUZ589693 UEV589693 UOR589693 UYN589693 VIJ589693 VSF589693 WCB589693 WLX589693 WVT589693 L655229 JH655229 TD655229 ACZ655229 AMV655229 AWR655229 BGN655229 BQJ655229 CAF655229 CKB655229 CTX655229 DDT655229 DNP655229 DXL655229 EHH655229 ERD655229 FAZ655229 FKV655229 FUR655229 GEN655229 GOJ655229 GYF655229 HIB655229 HRX655229 IBT655229 ILP655229 IVL655229 JFH655229 JPD655229 JYZ655229 KIV655229 KSR655229 LCN655229 LMJ655229 LWF655229 MGB655229 MPX655229 MZT655229 NJP655229 NTL655229 ODH655229 OND655229 OWZ655229 PGV655229 PQR655229 QAN655229 QKJ655229 QUF655229 REB655229 RNX655229 RXT655229 SHP655229 SRL655229 TBH655229 TLD655229 TUZ655229 UEV655229 UOR655229 UYN655229 VIJ655229 VSF655229 WCB655229 WLX655229 WVT655229 L720765 JH720765 TD720765 ACZ720765 AMV720765 AWR720765 BGN720765 BQJ720765 CAF720765 CKB720765 CTX720765 DDT720765 DNP720765 DXL720765 EHH720765 ERD720765 FAZ720765 FKV720765 FUR720765 GEN720765 GOJ720765 GYF720765 HIB720765 HRX720765 IBT720765 ILP720765 IVL720765 JFH720765 JPD720765 JYZ720765 KIV720765 KSR720765 LCN720765 LMJ720765 LWF720765 MGB720765 MPX720765 MZT720765 NJP720765 NTL720765 ODH720765 OND720765 OWZ720765 PGV720765 PQR720765 QAN720765 QKJ720765 QUF720765 REB720765 RNX720765 RXT720765 SHP720765 SRL720765 TBH720765 TLD720765 TUZ720765 UEV720765 UOR720765 UYN720765 VIJ720765 VSF720765 WCB720765 WLX720765 WVT720765 L786301 JH786301 TD786301 ACZ786301 AMV786301 AWR786301 BGN786301 BQJ786301 CAF786301 CKB786301 CTX786301 DDT786301 DNP786301 DXL786301 EHH786301 ERD786301 FAZ786301 FKV786301 FUR786301 GEN786301 GOJ786301 GYF786301 HIB786301 HRX786301 IBT786301 ILP786301 IVL786301 JFH786301 JPD786301 JYZ786301 KIV786301 KSR786301 LCN786301 LMJ786301 LWF786301 MGB786301 MPX786301 MZT786301 NJP786301 NTL786301 ODH786301 OND786301 OWZ786301 PGV786301 PQR786301 QAN786301 QKJ786301 QUF786301 REB786301 RNX786301 RXT786301 SHP786301 SRL786301 TBH786301 TLD786301 TUZ786301 UEV786301 UOR786301 UYN786301 VIJ786301 VSF786301 WCB786301 WLX786301 WVT786301 L851837 JH851837 TD851837 ACZ851837 AMV851837 AWR851837 BGN851837 BQJ851837 CAF851837 CKB851837 CTX851837 DDT851837 DNP851837 DXL851837 EHH851837 ERD851837 FAZ851837 FKV851837 FUR851837 GEN851837 GOJ851837 GYF851837 HIB851837 HRX851837 IBT851837 ILP851837 IVL851837 JFH851837 JPD851837 JYZ851837 KIV851837 KSR851837 LCN851837 LMJ851837 LWF851837 MGB851837 MPX851837 MZT851837 NJP851837 NTL851837 ODH851837 OND851837 OWZ851837 PGV851837 PQR851837 QAN851837 QKJ851837 QUF851837 REB851837 RNX851837 RXT851837 SHP851837 SRL851837 TBH851837 TLD851837 TUZ851837 UEV851837 UOR851837 UYN851837 VIJ851837 VSF851837 WCB851837 WLX851837 WVT851837 L917373 JH917373 TD917373 ACZ917373 AMV917373 AWR917373 BGN917373 BQJ917373 CAF917373 CKB917373 CTX917373 DDT917373 DNP917373 DXL917373 EHH917373 ERD917373 FAZ917373 FKV917373 FUR917373 GEN917373 GOJ917373 GYF917373 HIB917373 HRX917373 IBT917373 ILP917373 IVL917373 JFH917373 JPD917373 JYZ917373 KIV917373 KSR917373 LCN917373 LMJ917373 LWF917373 MGB917373 MPX917373 MZT917373 NJP917373 NTL917373 ODH917373 OND917373 OWZ917373 PGV917373 PQR917373 QAN917373 QKJ917373 QUF917373 REB917373 RNX917373 RXT917373 SHP917373 SRL917373 TBH917373 TLD917373 TUZ917373 UEV917373 UOR917373 UYN917373 VIJ917373 VSF917373 WCB917373 WLX917373 WVT917373 L982909 JH982909 TD982909 ACZ982909 AMV982909 AWR982909 BGN982909 BQJ982909 CAF982909 CKB982909 CTX982909 DDT982909 DNP982909 DXL982909 EHH982909 ERD982909 FAZ982909 FKV982909 FUR982909 GEN982909 GOJ982909 GYF982909 HIB982909 HRX982909 IBT982909 ILP982909 IVL982909 JFH982909 JPD982909 JYZ982909 KIV982909 KSR982909 LCN982909 LMJ982909 LWF982909 MGB982909 MPX982909 MZT982909 NJP982909 NTL982909 ODH982909 OND982909 OWZ982909 PGV982909 PQR982909 QAN982909 QKJ982909 QUF982909 REB982909 RNX982909 RXT982909 SHP982909 SRL982909 TBH982909 TLD982909 TUZ982909 UEV982909 UOR982909 UYN982909 VIJ982909 VSF982909 WCB982909 WLX982909 WVT982909" xr:uid="{2234B678-0DF8-45D0-87D2-4AB281D79AF3}"/>
    <dataValidation allowBlank="1" showInputMessage="1" showErrorMessage="1" promptTitle="ケースサイズ" prompt="箱のサイズを記載" sqref="WVQ982911:WVS982911 I65407:K65407 JE65407:JG65407 TA65407:TC65407 ACW65407:ACY65407 AMS65407:AMU65407 AWO65407:AWQ65407 BGK65407:BGM65407 BQG65407:BQI65407 CAC65407:CAE65407 CJY65407:CKA65407 CTU65407:CTW65407 DDQ65407:DDS65407 DNM65407:DNO65407 DXI65407:DXK65407 EHE65407:EHG65407 ERA65407:ERC65407 FAW65407:FAY65407 FKS65407:FKU65407 FUO65407:FUQ65407 GEK65407:GEM65407 GOG65407:GOI65407 GYC65407:GYE65407 HHY65407:HIA65407 HRU65407:HRW65407 IBQ65407:IBS65407 ILM65407:ILO65407 IVI65407:IVK65407 JFE65407:JFG65407 JPA65407:JPC65407 JYW65407:JYY65407 KIS65407:KIU65407 KSO65407:KSQ65407 LCK65407:LCM65407 LMG65407:LMI65407 LWC65407:LWE65407 MFY65407:MGA65407 MPU65407:MPW65407 MZQ65407:MZS65407 NJM65407:NJO65407 NTI65407:NTK65407 ODE65407:ODG65407 ONA65407:ONC65407 OWW65407:OWY65407 PGS65407:PGU65407 PQO65407:PQQ65407 QAK65407:QAM65407 QKG65407:QKI65407 QUC65407:QUE65407 RDY65407:REA65407 RNU65407:RNW65407 RXQ65407:RXS65407 SHM65407:SHO65407 SRI65407:SRK65407 TBE65407:TBG65407 TLA65407:TLC65407 TUW65407:TUY65407 UES65407:UEU65407 UOO65407:UOQ65407 UYK65407:UYM65407 VIG65407:VII65407 VSC65407:VSE65407 WBY65407:WCA65407 WLU65407:WLW65407 WVQ65407:WVS65407 I130943:K130943 JE130943:JG130943 TA130943:TC130943 ACW130943:ACY130943 AMS130943:AMU130943 AWO130943:AWQ130943 BGK130943:BGM130943 BQG130943:BQI130943 CAC130943:CAE130943 CJY130943:CKA130943 CTU130943:CTW130943 DDQ130943:DDS130943 DNM130943:DNO130943 DXI130943:DXK130943 EHE130943:EHG130943 ERA130943:ERC130943 FAW130943:FAY130943 FKS130943:FKU130943 FUO130943:FUQ130943 GEK130943:GEM130943 GOG130943:GOI130943 GYC130943:GYE130943 HHY130943:HIA130943 HRU130943:HRW130943 IBQ130943:IBS130943 ILM130943:ILO130943 IVI130943:IVK130943 JFE130943:JFG130943 JPA130943:JPC130943 JYW130943:JYY130943 KIS130943:KIU130943 KSO130943:KSQ130943 LCK130943:LCM130943 LMG130943:LMI130943 LWC130943:LWE130943 MFY130943:MGA130943 MPU130943:MPW130943 MZQ130943:MZS130943 NJM130943:NJO130943 NTI130943:NTK130943 ODE130943:ODG130943 ONA130943:ONC130943 OWW130943:OWY130943 PGS130943:PGU130943 PQO130943:PQQ130943 QAK130943:QAM130943 QKG130943:QKI130943 QUC130943:QUE130943 RDY130943:REA130943 RNU130943:RNW130943 RXQ130943:RXS130943 SHM130943:SHO130943 SRI130943:SRK130943 TBE130943:TBG130943 TLA130943:TLC130943 TUW130943:TUY130943 UES130943:UEU130943 UOO130943:UOQ130943 UYK130943:UYM130943 VIG130943:VII130943 VSC130943:VSE130943 WBY130943:WCA130943 WLU130943:WLW130943 WVQ130943:WVS130943 I196479:K196479 JE196479:JG196479 TA196479:TC196479 ACW196479:ACY196479 AMS196479:AMU196479 AWO196479:AWQ196479 BGK196479:BGM196479 BQG196479:BQI196479 CAC196479:CAE196479 CJY196479:CKA196479 CTU196479:CTW196479 DDQ196479:DDS196479 DNM196479:DNO196479 DXI196479:DXK196479 EHE196479:EHG196479 ERA196479:ERC196479 FAW196479:FAY196479 FKS196479:FKU196479 FUO196479:FUQ196479 GEK196479:GEM196479 GOG196479:GOI196479 GYC196479:GYE196479 HHY196479:HIA196479 HRU196479:HRW196479 IBQ196479:IBS196479 ILM196479:ILO196479 IVI196479:IVK196479 JFE196479:JFG196479 JPA196479:JPC196479 JYW196479:JYY196479 KIS196479:KIU196479 KSO196479:KSQ196479 LCK196479:LCM196479 LMG196479:LMI196479 LWC196479:LWE196479 MFY196479:MGA196479 MPU196479:MPW196479 MZQ196479:MZS196479 NJM196479:NJO196479 NTI196479:NTK196479 ODE196479:ODG196479 ONA196479:ONC196479 OWW196479:OWY196479 PGS196479:PGU196479 PQO196479:PQQ196479 QAK196479:QAM196479 QKG196479:QKI196479 QUC196479:QUE196479 RDY196479:REA196479 RNU196479:RNW196479 RXQ196479:RXS196479 SHM196479:SHO196479 SRI196479:SRK196479 TBE196479:TBG196479 TLA196479:TLC196479 TUW196479:TUY196479 UES196479:UEU196479 UOO196479:UOQ196479 UYK196479:UYM196479 VIG196479:VII196479 VSC196479:VSE196479 WBY196479:WCA196479 WLU196479:WLW196479 WVQ196479:WVS196479 I262015:K262015 JE262015:JG262015 TA262015:TC262015 ACW262015:ACY262015 AMS262015:AMU262015 AWO262015:AWQ262015 BGK262015:BGM262015 BQG262015:BQI262015 CAC262015:CAE262015 CJY262015:CKA262015 CTU262015:CTW262015 DDQ262015:DDS262015 DNM262015:DNO262015 DXI262015:DXK262015 EHE262015:EHG262015 ERA262015:ERC262015 FAW262015:FAY262015 FKS262015:FKU262015 FUO262015:FUQ262015 GEK262015:GEM262015 GOG262015:GOI262015 GYC262015:GYE262015 HHY262015:HIA262015 HRU262015:HRW262015 IBQ262015:IBS262015 ILM262015:ILO262015 IVI262015:IVK262015 JFE262015:JFG262015 JPA262015:JPC262015 JYW262015:JYY262015 KIS262015:KIU262015 KSO262015:KSQ262015 LCK262015:LCM262015 LMG262015:LMI262015 LWC262015:LWE262015 MFY262015:MGA262015 MPU262015:MPW262015 MZQ262015:MZS262015 NJM262015:NJO262015 NTI262015:NTK262015 ODE262015:ODG262015 ONA262015:ONC262015 OWW262015:OWY262015 PGS262015:PGU262015 PQO262015:PQQ262015 QAK262015:QAM262015 QKG262015:QKI262015 QUC262015:QUE262015 RDY262015:REA262015 RNU262015:RNW262015 RXQ262015:RXS262015 SHM262015:SHO262015 SRI262015:SRK262015 TBE262015:TBG262015 TLA262015:TLC262015 TUW262015:TUY262015 UES262015:UEU262015 UOO262015:UOQ262015 UYK262015:UYM262015 VIG262015:VII262015 VSC262015:VSE262015 WBY262015:WCA262015 WLU262015:WLW262015 WVQ262015:WVS262015 I327551:K327551 JE327551:JG327551 TA327551:TC327551 ACW327551:ACY327551 AMS327551:AMU327551 AWO327551:AWQ327551 BGK327551:BGM327551 BQG327551:BQI327551 CAC327551:CAE327551 CJY327551:CKA327551 CTU327551:CTW327551 DDQ327551:DDS327551 DNM327551:DNO327551 DXI327551:DXK327551 EHE327551:EHG327551 ERA327551:ERC327551 FAW327551:FAY327551 FKS327551:FKU327551 FUO327551:FUQ327551 GEK327551:GEM327551 GOG327551:GOI327551 GYC327551:GYE327551 HHY327551:HIA327551 HRU327551:HRW327551 IBQ327551:IBS327551 ILM327551:ILO327551 IVI327551:IVK327551 JFE327551:JFG327551 JPA327551:JPC327551 JYW327551:JYY327551 KIS327551:KIU327551 KSO327551:KSQ327551 LCK327551:LCM327551 LMG327551:LMI327551 LWC327551:LWE327551 MFY327551:MGA327551 MPU327551:MPW327551 MZQ327551:MZS327551 NJM327551:NJO327551 NTI327551:NTK327551 ODE327551:ODG327551 ONA327551:ONC327551 OWW327551:OWY327551 PGS327551:PGU327551 PQO327551:PQQ327551 QAK327551:QAM327551 QKG327551:QKI327551 QUC327551:QUE327551 RDY327551:REA327551 RNU327551:RNW327551 RXQ327551:RXS327551 SHM327551:SHO327551 SRI327551:SRK327551 TBE327551:TBG327551 TLA327551:TLC327551 TUW327551:TUY327551 UES327551:UEU327551 UOO327551:UOQ327551 UYK327551:UYM327551 VIG327551:VII327551 VSC327551:VSE327551 WBY327551:WCA327551 WLU327551:WLW327551 WVQ327551:WVS327551 I393087:K393087 JE393087:JG393087 TA393087:TC393087 ACW393087:ACY393087 AMS393087:AMU393087 AWO393087:AWQ393087 BGK393087:BGM393087 BQG393087:BQI393087 CAC393087:CAE393087 CJY393087:CKA393087 CTU393087:CTW393087 DDQ393087:DDS393087 DNM393087:DNO393087 DXI393087:DXK393087 EHE393087:EHG393087 ERA393087:ERC393087 FAW393087:FAY393087 FKS393087:FKU393087 FUO393087:FUQ393087 GEK393087:GEM393087 GOG393087:GOI393087 GYC393087:GYE393087 HHY393087:HIA393087 HRU393087:HRW393087 IBQ393087:IBS393087 ILM393087:ILO393087 IVI393087:IVK393087 JFE393087:JFG393087 JPA393087:JPC393087 JYW393087:JYY393087 KIS393087:KIU393087 KSO393087:KSQ393087 LCK393087:LCM393087 LMG393087:LMI393087 LWC393087:LWE393087 MFY393087:MGA393087 MPU393087:MPW393087 MZQ393087:MZS393087 NJM393087:NJO393087 NTI393087:NTK393087 ODE393087:ODG393087 ONA393087:ONC393087 OWW393087:OWY393087 PGS393087:PGU393087 PQO393087:PQQ393087 QAK393087:QAM393087 QKG393087:QKI393087 QUC393087:QUE393087 RDY393087:REA393087 RNU393087:RNW393087 RXQ393087:RXS393087 SHM393087:SHO393087 SRI393087:SRK393087 TBE393087:TBG393087 TLA393087:TLC393087 TUW393087:TUY393087 UES393087:UEU393087 UOO393087:UOQ393087 UYK393087:UYM393087 VIG393087:VII393087 VSC393087:VSE393087 WBY393087:WCA393087 WLU393087:WLW393087 WVQ393087:WVS393087 I458623:K458623 JE458623:JG458623 TA458623:TC458623 ACW458623:ACY458623 AMS458623:AMU458623 AWO458623:AWQ458623 BGK458623:BGM458623 BQG458623:BQI458623 CAC458623:CAE458623 CJY458623:CKA458623 CTU458623:CTW458623 DDQ458623:DDS458623 DNM458623:DNO458623 DXI458623:DXK458623 EHE458623:EHG458623 ERA458623:ERC458623 FAW458623:FAY458623 FKS458623:FKU458623 FUO458623:FUQ458623 GEK458623:GEM458623 GOG458623:GOI458623 GYC458623:GYE458623 HHY458623:HIA458623 HRU458623:HRW458623 IBQ458623:IBS458623 ILM458623:ILO458623 IVI458623:IVK458623 JFE458623:JFG458623 JPA458623:JPC458623 JYW458623:JYY458623 KIS458623:KIU458623 KSO458623:KSQ458623 LCK458623:LCM458623 LMG458623:LMI458623 LWC458623:LWE458623 MFY458623:MGA458623 MPU458623:MPW458623 MZQ458623:MZS458623 NJM458623:NJO458623 NTI458623:NTK458623 ODE458623:ODG458623 ONA458623:ONC458623 OWW458623:OWY458623 PGS458623:PGU458623 PQO458623:PQQ458623 QAK458623:QAM458623 QKG458623:QKI458623 QUC458623:QUE458623 RDY458623:REA458623 RNU458623:RNW458623 RXQ458623:RXS458623 SHM458623:SHO458623 SRI458623:SRK458623 TBE458623:TBG458623 TLA458623:TLC458623 TUW458623:TUY458623 UES458623:UEU458623 UOO458623:UOQ458623 UYK458623:UYM458623 VIG458623:VII458623 VSC458623:VSE458623 WBY458623:WCA458623 WLU458623:WLW458623 WVQ458623:WVS458623 I524159:K524159 JE524159:JG524159 TA524159:TC524159 ACW524159:ACY524159 AMS524159:AMU524159 AWO524159:AWQ524159 BGK524159:BGM524159 BQG524159:BQI524159 CAC524159:CAE524159 CJY524159:CKA524159 CTU524159:CTW524159 DDQ524159:DDS524159 DNM524159:DNO524159 DXI524159:DXK524159 EHE524159:EHG524159 ERA524159:ERC524159 FAW524159:FAY524159 FKS524159:FKU524159 FUO524159:FUQ524159 GEK524159:GEM524159 GOG524159:GOI524159 GYC524159:GYE524159 HHY524159:HIA524159 HRU524159:HRW524159 IBQ524159:IBS524159 ILM524159:ILO524159 IVI524159:IVK524159 JFE524159:JFG524159 JPA524159:JPC524159 JYW524159:JYY524159 KIS524159:KIU524159 KSO524159:KSQ524159 LCK524159:LCM524159 LMG524159:LMI524159 LWC524159:LWE524159 MFY524159:MGA524159 MPU524159:MPW524159 MZQ524159:MZS524159 NJM524159:NJO524159 NTI524159:NTK524159 ODE524159:ODG524159 ONA524159:ONC524159 OWW524159:OWY524159 PGS524159:PGU524159 PQO524159:PQQ524159 QAK524159:QAM524159 QKG524159:QKI524159 QUC524159:QUE524159 RDY524159:REA524159 RNU524159:RNW524159 RXQ524159:RXS524159 SHM524159:SHO524159 SRI524159:SRK524159 TBE524159:TBG524159 TLA524159:TLC524159 TUW524159:TUY524159 UES524159:UEU524159 UOO524159:UOQ524159 UYK524159:UYM524159 VIG524159:VII524159 VSC524159:VSE524159 WBY524159:WCA524159 WLU524159:WLW524159 WVQ524159:WVS524159 I589695:K589695 JE589695:JG589695 TA589695:TC589695 ACW589695:ACY589695 AMS589695:AMU589695 AWO589695:AWQ589695 BGK589695:BGM589695 BQG589695:BQI589695 CAC589695:CAE589695 CJY589695:CKA589695 CTU589695:CTW589695 DDQ589695:DDS589695 DNM589695:DNO589695 DXI589695:DXK589695 EHE589695:EHG589695 ERA589695:ERC589695 FAW589695:FAY589695 FKS589695:FKU589695 FUO589695:FUQ589695 GEK589695:GEM589695 GOG589695:GOI589695 GYC589695:GYE589695 HHY589695:HIA589695 HRU589695:HRW589695 IBQ589695:IBS589695 ILM589695:ILO589695 IVI589695:IVK589695 JFE589695:JFG589695 JPA589695:JPC589695 JYW589695:JYY589695 KIS589695:KIU589695 KSO589695:KSQ589695 LCK589695:LCM589695 LMG589695:LMI589695 LWC589695:LWE589695 MFY589695:MGA589695 MPU589695:MPW589695 MZQ589695:MZS589695 NJM589695:NJO589695 NTI589695:NTK589695 ODE589695:ODG589695 ONA589695:ONC589695 OWW589695:OWY589695 PGS589695:PGU589695 PQO589695:PQQ589695 QAK589695:QAM589695 QKG589695:QKI589695 QUC589695:QUE589695 RDY589695:REA589695 RNU589695:RNW589695 RXQ589695:RXS589695 SHM589695:SHO589695 SRI589695:SRK589695 TBE589695:TBG589695 TLA589695:TLC589695 TUW589695:TUY589695 UES589695:UEU589695 UOO589695:UOQ589695 UYK589695:UYM589695 VIG589695:VII589695 VSC589695:VSE589695 WBY589695:WCA589695 WLU589695:WLW589695 WVQ589695:WVS589695 I655231:K655231 JE655231:JG655231 TA655231:TC655231 ACW655231:ACY655231 AMS655231:AMU655231 AWO655231:AWQ655231 BGK655231:BGM655231 BQG655231:BQI655231 CAC655231:CAE655231 CJY655231:CKA655231 CTU655231:CTW655231 DDQ655231:DDS655231 DNM655231:DNO655231 DXI655231:DXK655231 EHE655231:EHG655231 ERA655231:ERC655231 FAW655231:FAY655231 FKS655231:FKU655231 FUO655231:FUQ655231 GEK655231:GEM655231 GOG655231:GOI655231 GYC655231:GYE655231 HHY655231:HIA655231 HRU655231:HRW655231 IBQ655231:IBS655231 ILM655231:ILO655231 IVI655231:IVK655231 JFE655231:JFG655231 JPA655231:JPC655231 JYW655231:JYY655231 KIS655231:KIU655231 KSO655231:KSQ655231 LCK655231:LCM655231 LMG655231:LMI655231 LWC655231:LWE655231 MFY655231:MGA655231 MPU655231:MPW655231 MZQ655231:MZS655231 NJM655231:NJO655231 NTI655231:NTK655231 ODE655231:ODG655231 ONA655231:ONC655231 OWW655231:OWY655231 PGS655231:PGU655231 PQO655231:PQQ655231 QAK655231:QAM655231 QKG655231:QKI655231 QUC655231:QUE655231 RDY655231:REA655231 RNU655231:RNW655231 RXQ655231:RXS655231 SHM655231:SHO655231 SRI655231:SRK655231 TBE655231:TBG655231 TLA655231:TLC655231 TUW655231:TUY655231 UES655231:UEU655231 UOO655231:UOQ655231 UYK655231:UYM655231 VIG655231:VII655231 VSC655231:VSE655231 WBY655231:WCA655231 WLU655231:WLW655231 WVQ655231:WVS655231 I720767:K720767 JE720767:JG720767 TA720767:TC720767 ACW720767:ACY720767 AMS720767:AMU720767 AWO720767:AWQ720767 BGK720767:BGM720767 BQG720767:BQI720767 CAC720767:CAE720767 CJY720767:CKA720767 CTU720767:CTW720767 DDQ720767:DDS720767 DNM720767:DNO720767 DXI720767:DXK720767 EHE720767:EHG720767 ERA720767:ERC720767 FAW720767:FAY720767 FKS720767:FKU720767 FUO720767:FUQ720767 GEK720767:GEM720767 GOG720767:GOI720767 GYC720767:GYE720767 HHY720767:HIA720767 HRU720767:HRW720767 IBQ720767:IBS720767 ILM720767:ILO720767 IVI720767:IVK720767 JFE720767:JFG720767 JPA720767:JPC720767 JYW720767:JYY720767 KIS720767:KIU720767 KSO720767:KSQ720767 LCK720767:LCM720767 LMG720767:LMI720767 LWC720767:LWE720767 MFY720767:MGA720767 MPU720767:MPW720767 MZQ720767:MZS720767 NJM720767:NJO720767 NTI720767:NTK720767 ODE720767:ODG720767 ONA720767:ONC720767 OWW720767:OWY720767 PGS720767:PGU720767 PQO720767:PQQ720767 QAK720767:QAM720767 QKG720767:QKI720767 QUC720767:QUE720767 RDY720767:REA720767 RNU720767:RNW720767 RXQ720767:RXS720767 SHM720767:SHO720767 SRI720767:SRK720767 TBE720767:TBG720767 TLA720767:TLC720767 TUW720767:TUY720767 UES720767:UEU720767 UOO720767:UOQ720767 UYK720767:UYM720767 VIG720767:VII720767 VSC720767:VSE720767 WBY720767:WCA720767 WLU720767:WLW720767 WVQ720767:WVS720767 I786303:K786303 JE786303:JG786303 TA786303:TC786303 ACW786303:ACY786303 AMS786303:AMU786303 AWO786303:AWQ786303 BGK786303:BGM786303 BQG786303:BQI786303 CAC786303:CAE786303 CJY786303:CKA786303 CTU786303:CTW786303 DDQ786303:DDS786303 DNM786303:DNO786303 DXI786303:DXK786303 EHE786303:EHG786303 ERA786303:ERC786303 FAW786303:FAY786303 FKS786303:FKU786303 FUO786303:FUQ786303 GEK786303:GEM786303 GOG786303:GOI786303 GYC786303:GYE786303 HHY786303:HIA786303 HRU786303:HRW786303 IBQ786303:IBS786303 ILM786303:ILO786303 IVI786303:IVK786303 JFE786303:JFG786303 JPA786303:JPC786303 JYW786303:JYY786303 KIS786303:KIU786303 KSO786303:KSQ786303 LCK786303:LCM786303 LMG786303:LMI786303 LWC786303:LWE786303 MFY786303:MGA786303 MPU786303:MPW786303 MZQ786303:MZS786303 NJM786303:NJO786303 NTI786303:NTK786303 ODE786303:ODG786303 ONA786303:ONC786303 OWW786303:OWY786303 PGS786303:PGU786303 PQO786303:PQQ786303 QAK786303:QAM786303 QKG786303:QKI786303 QUC786303:QUE786303 RDY786303:REA786303 RNU786303:RNW786303 RXQ786303:RXS786303 SHM786303:SHO786303 SRI786303:SRK786303 TBE786303:TBG786303 TLA786303:TLC786303 TUW786303:TUY786303 UES786303:UEU786303 UOO786303:UOQ786303 UYK786303:UYM786303 VIG786303:VII786303 VSC786303:VSE786303 WBY786303:WCA786303 WLU786303:WLW786303 WVQ786303:WVS786303 I851839:K851839 JE851839:JG851839 TA851839:TC851839 ACW851839:ACY851839 AMS851839:AMU851839 AWO851839:AWQ851839 BGK851839:BGM851839 BQG851839:BQI851839 CAC851839:CAE851839 CJY851839:CKA851839 CTU851839:CTW851839 DDQ851839:DDS851839 DNM851839:DNO851839 DXI851839:DXK851839 EHE851839:EHG851839 ERA851839:ERC851839 FAW851839:FAY851839 FKS851839:FKU851839 FUO851839:FUQ851839 GEK851839:GEM851839 GOG851839:GOI851839 GYC851839:GYE851839 HHY851839:HIA851839 HRU851839:HRW851839 IBQ851839:IBS851839 ILM851839:ILO851839 IVI851839:IVK851839 JFE851839:JFG851839 JPA851839:JPC851839 JYW851839:JYY851839 KIS851839:KIU851839 KSO851839:KSQ851839 LCK851839:LCM851839 LMG851839:LMI851839 LWC851839:LWE851839 MFY851839:MGA851839 MPU851839:MPW851839 MZQ851839:MZS851839 NJM851839:NJO851839 NTI851839:NTK851839 ODE851839:ODG851839 ONA851839:ONC851839 OWW851839:OWY851839 PGS851839:PGU851839 PQO851839:PQQ851839 QAK851839:QAM851839 QKG851839:QKI851839 QUC851839:QUE851839 RDY851839:REA851839 RNU851839:RNW851839 RXQ851839:RXS851839 SHM851839:SHO851839 SRI851839:SRK851839 TBE851839:TBG851839 TLA851839:TLC851839 TUW851839:TUY851839 UES851839:UEU851839 UOO851839:UOQ851839 UYK851839:UYM851839 VIG851839:VII851839 VSC851839:VSE851839 WBY851839:WCA851839 WLU851839:WLW851839 WVQ851839:WVS851839 I917375:K917375 JE917375:JG917375 TA917375:TC917375 ACW917375:ACY917375 AMS917375:AMU917375 AWO917375:AWQ917375 BGK917375:BGM917375 BQG917375:BQI917375 CAC917375:CAE917375 CJY917375:CKA917375 CTU917375:CTW917375 DDQ917375:DDS917375 DNM917375:DNO917375 DXI917375:DXK917375 EHE917375:EHG917375 ERA917375:ERC917375 FAW917375:FAY917375 FKS917375:FKU917375 FUO917375:FUQ917375 GEK917375:GEM917375 GOG917375:GOI917375 GYC917375:GYE917375 HHY917375:HIA917375 HRU917375:HRW917375 IBQ917375:IBS917375 ILM917375:ILO917375 IVI917375:IVK917375 JFE917375:JFG917375 JPA917375:JPC917375 JYW917375:JYY917375 KIS917375:KIU917375 KSO917375:KSQ917375 LCK917375:LCM917375 LMG917375:LMI917375 LWC917375:LWE917375 MFY917375:MGA917375 MPU917375:MPW917375 MZQ917375:MZS917375 NJM917375:NJO917375 NTI917375:NTK917375 ODE917375:ODG917375 ONA917375:ONC917375 OWW917375:OWY917375 PGS917375:PGU917375 PQO917375:PQQ917375 QAK917375:QAM917375 QKG917375:QKI917375 QUC917375:QUE917375 RDY917375:REA917375 RNU917375:RNW917375 RXQ917375:RXS917375 SHM917375:SHO917375 SRI917375:SRK917375 TBE917375:TBG917375 TLA917375:TLC917375 TUW917375:TUY917375 UES917375:UEU917375 UOO917375:UOQ917375 UYK917375:UYM917375 VIG917375:VII917375 VSC917375:VSE917375 WBY917375:WCA917375 WLU917375:WLW917375 WVQ917375:WVS917375 I982911:K982911 JE982911:JG982911 TA982911:TC982911 ACW982911:ACY982911 AMS982911:AMU982911 AWO982911:AWQ982911 BGK982911:BGM982911 BQG982911:BQI982911 CAC982911:CAE982911 CJY982911:CKA982911 CTU982911:CTW982911 DDQ982911:DDS982911 DNM982911:DNO982911 DXI982911:DXK982911 EHE982911:EHG982911 ERA982911:ERC982911 FAW982911:FAY982911 FKS982911:FKU982911 FUO982911:FUQ982911 GEK982911:GEM982911 GOG982911:GOI982911 GYC982911:GYE982911 HHY982911:HIA982911 HRU982911:HRW982911 IBQ982911:IBS982911 ILM982911:ILO982911 IVI982911:IVK982911 JFE982911:JFG982911 JPA982911:JPC982911 JYW982911:JYY982911 KIS982911:KIU982911 KSO982911:KSQ982911 LCK982911:LCM982911 LMG982911:LMI982911 LWC982911:LWE982911 MFY982911:MGA982911 MPU982911:MPW982911 MZQ982911:MZS982911 NJM982911:NJO982911 NTI982911:NTK982911 ODE982911:ODG982911 ONA982911:ONC982911 OWW982911:OWY982911 PGS982911:PGU982911 PQO982911:PQQ982911 QAK982911:QAM982911 QKG982911:QKI982911 QUC982911:QUE982911 RDY982911:REA982911 RNU982911:RNW982911 RXQ982911:RXS982911 SHM982911:SHO982911 SRI982911:SRK982911 TBE982911:TBG982911 TLA982911:TLC982911 TUW982911:TUY982911 UES982911:UEU982911 UOO982911:UOQ982911 UYK982911:UYM982911 VIG982911:VII982911 VSC982911:VSE982911 WBY982911:WCA982911 WLU982911:WLW982911"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3:WVQ982914 H65409:I65410 JD65409:JE65410 SZ65409:TA65410 ACV65409:ACW65410 AMR65409:AMS65410 AWN65409:AWO65410 BGJ65409:BGK65410 BQF65409:BQG65410 CAB65409:CAC65410 CJX65409:CJY65410 CTT65409:CTU65410 DDP65409:DDQ65410 DNL65409:DNM65410 DXH65409:DXI65410 EHD65409:EHE65410 EQZ65409:ERA65410 FAV65409:FAW65410 FKR65409:FKS65410 FUN65409:FUO65410 GEJ65409:GEK65410 GOF65409:GOG65410 GYB65409:GYC65410 HHX65409:HHY65410 HRT65409:HRU65410 IBP65409:IBQ65410 ILL65409:ILM65410 IVH65409:IVI65410 JFD65409:JFE65410 JOZ65409:JPA65410 JYV65409:JYW65410 KIR65409:KIS65410 KSN65409:KSO65410 LCJ65409:LCK65410 LMF65409:LMG65410 LWB65409:LWC65410 MFX65409:MFY65410 MPT65409:MPU65410 MZP65409:MZQ65410 NJL65409:NJM65410 NTH65409:NTI65410 ODD65409:ODE65410 OMZ65409:ONA65410 OWV65409:OWW65410 PGR65409:PGS65410 PQN65409:PQO65410 QAJ65409:QAK65410 QKF65409:QKG65410 QUB65409:QUC65410 RDX65409:RDY65410 RNT65409:RNU65410 RXP65409:RXQ65410 SHL65409:SHM65410 SRH65409:SRI65410 TBD65409:TBE65410 TKZ65409:TLA65410 TUV65409:TUW65410 UER65409:UES65410 UON65409:UOO65410 UYJ65409:UYK65410 VIF65409:VIG65410 VSB65409:VSC65410 WBX65409:WBY65410 WLT65409:WLU65410 WVP65409:WVQ65410 H130945:I130946 JD130945:JE130946 SZ130945:TA130946 ACV130945:ACW130946 AMR130945:AMS130946 AWN130945:AWO130946 BGJ130945:BGK130946 BQF130945:BQG130946 CAB130945:CAC130946 CJX130945:CJY130946 CTT130945:CTU130946 DDP130945:DDQ130946 DNL130945:DNM130946 DXH130945:DXI130946 EHD130945:EHE130946 EQZ130945:ERA130946 FAV130945:FAW130946 FKR130945:FKS130946 FUN130945:FUO130946 GEJ130945:GEK130946 GOF130945:GOG130946 GYB130945:GYC130946 HHX130945:HHY130946 HRT130945:HRU130946 IBP130945:IBQ130946 ILL130945:ILM130946 IVH130945:IVI130946 JFD130945:JFE130946 JOZ130945:JPA130946 JYV130945:JYW130946 KIR130945:KIS130946 KSN130945:KSO130946 LCJ130945:LCK130946 LMF130945:LMG130946 LWB130945:LWC130946 MFX130945:MFY130946 MPT130945:MPU130946 MZP130945:MZQ130946 NJL130945:NJM130946 NTH130945:NTI130946 ODD130945:ODE130946 OMZ130945:ONA130946 OWV130945:OWW130946 PGR130945:PGS130946 PQN130945:PQO130946 QAJ130945:QAK130946 QKF130945:QKG130946 QUB130945:QUC130946 RDX130945:RDY130946 RNT130945:RNU130946 RXP130945:RXQ130946 SHL130945:SHM130946 SRH130945:SRI130946 TBD130945:TBE130946 TKZ130945:TLA130946 TUV130945:TUW130946 UER130945:UES130946 UON130945:UOO130946 UYJ130945:UYK130946 VIF130945:VIG130946 VSB130945:VSC130946 WBX130945:WBY130946 WLT130945:WLU130946 WVP130945:WVQ130946 H196481:I196482 JD196481:JE196482 SZ196481:TA196482 ACV196481:ACW196482 AMR196481:AMS196482 AWN196481:AWO196482 BGJ196481:BGK196482 BQF196481:BQG196482 CAB196481:CAC196482 CJX196481:CJY196482 CTT196481:CTU196482 DDP196481:DDQ196482 DNL196481:DNM196482 DXH196481:DXI196482 EHD196481:EHE196482 EQZ196481:ERA196482 FAV196481:FAW196482 FKR196481:FKS196482 FUN196481:FUO196482 GEJ196481:GEK196482 GOF196481:GOG196482 GYB196481:GYC196482 HHX196481:HHY196482 HRT196481:HRU196482 IBP196481:IBQ196482 ILL196481:ILM196482 IVH196481:IVI196482 JFD196481:JFE196482 JOZ196481:JPA196482 JYV196481:JYW196482 KIR196481:KIS196482 KSN196481:KSO196482 LCJ196481:LCK196482 LMF196481:LMG196482 LWB196481:LWC196482 MFX196481:MFY196482 MPT196481:MPU196482 MZP196481:MZQ196482 NJL196481:NJM196482 NTH196481:NTI196482 ODD196481:ODE196482 OMZ196481:ONA196482 OWV196481:OWW196482 PGR196481:PGS196482 PQN196481:PQO196482 QAJ196481:QAK196482 QKF196481:QKG196482 QUB196481:QUC196482 RDX196481:RDY196482 RNT196481:RNU196482 RXP196481:RXQ196482 SHL196481:SHM196482 SRH196481:SRI196482 TBD196481:TBE196482 TKZ196481:TLA196482 TUV196481:TUW196482 UER196481:UES196482 UON196481:UOO196482 UYJ196481:UYK196482 VIF196481:VIG196482 VSB196481:VSC196482 WBX196481:WBY196482 WLT196481:WLU196482 WVP196481:WVQ196482 H262017:I262018 JD262017:JE262018 SZ262017:TA262018 ACV262017:ACW262018 AMR262017:AMS262018 AWN262017:AWO262018 BGJ262017:BGK262018 BQF262017:BQG262018 CAB262017:CAC262018 CJX262017:CJY262018 CTT262017:CTU262018 DDP262017:DDQ262018 DNL262017:DNM262018 DXH262017:DXI262018 EHD262017:EHE262018 EQZ262017:ERA262018 FAV262017:FAW262018 FKR262017:FKS262018 FUN262017:FUO262018 GEJ262017:GEK262018 GOF262017:GOG262018 GYB262017:GYC262018 HHX262017:HHY262018 HRT262017:HRU262018 IBP262017:IBQ262018 ILL262017:ILM262018 IVH262017:IVI262018 JFD262017:JFE262018 JOZ262017:JPA262018 JYV262017:JYW262018 KIR262017:KIS262018 KSN262017:KSO262018 LCJ262017:LCK262018 LMF262017:LMG262018 LWB262017:LWC262018 MFX262017:MFY262018 MPT262017:MPU262018 MZP262017:MZQ262018 NJL262017:NJM262018 NTH262017:NTI262018 ODD262017:ODE262018 OMZ262017:ONA262018 OWV262017:OWW262018 PGR262017:PGS262018 PQN262017:PQO262018 QAJ262017:QAK262018 QKF262017:QKG262018 QUB262017:QUC262018 RDX262017:RDY262018 RNT262017:RNU262018 RXP262017:RXQ262018 SHL262017:SHM262018 SRH262017:SRI262018 TBD262017:TBE262018 TKZ262017:TLA262018 TUV262017:TUW262018 UER262017:UES262018 UON262017:UOO262018 UYJ262017:UYK262018 VIF262017:VIG262018 VSB262017:VSC262018 WBX262017:WBY262018 WLT262017:WLU262018 WVP262017:WVQ262018 H327553:I327554 JD327553:JE327554 SZ327553:TA327554 ACV327553:ACW327554 AMR327553:AMS327554 AWN327553:AWO327554 BGJ327553:BGK327554 BQF327553:BQG327554 CAB327553:CAC327554 CJX327553:CJY327554 CTT327553:CTU327554 DDP327553:DDQ327554 DNL327553:DNM327554 DXH327553:DXI327554 EHD327553:EHE327554 EQZ327553:ERA327554 FAV327553:FAW327554 FKR327553:FKS327554 FUN327553:FUO327554 GEJ327553:GEK327554 GOF327553:GOG327554 GYB327553:GYC327554 HHX327553:HHY327554 HRT327553:HRU327554 IBP327553:IBQ327554 ILL327553:ILM327554 IVH327553:IVI327554 JFD327553:JFE327554 JOZ327553:JPA327554 JYV327553:JYW327554 KIR327553:KIS327554 KSN327553:KSO327554 LCJ327553:LCK327554 LMF327553:LMG327554 LWB327553:LWC327554 MFX327553:MFY327554 MPT327553:MPU327554 MZP327553:MZQ327554 NJL327553:NJM327554 NTH327553:NTI327554 ODD327553:ODE327554 OMZ327553:ONA327554 OWV327553:OWW327554 PGR327553:PGS327554 PQN327553:PQO327554 QAJ327553:QAK327554 QKF327553:QKG327554 QUB327553:QUC327554 RDX327553:RDY327554 RNT327553:RNU327554 RXP327553:RXQ327554 SHL327553:SHM327554 SRH327553:SRI327554 TBD327553:TBE327554 TKZ327553:TLA327554 TUV327553:TUW327554 UER327553:UES327554 UON327553:UOO327554 UYJ327553:UYK327554 VIF327553:VIG327554 VSB327553:VSC327554 WBX327553:WBY327554 WLT327553:WLU327554 WVP327553:WVQ327554 H393089:I393090 JD393089:JE393090 SZ393089:TA393090 ACV393089:ACW393090 AMR393089:AMS393090 AWN393089:AWO393090 BGJ393089:BGK393090 BQF393089:BQG393090 CAB393089:CAC393090 CJX393089:CJY393090 CTT393089:CTU393090 DDP393089:DDQ393090 DNL393089:DNM393090 DXH393089:DXI393090 EHD393089:EHE393090 EQZ393089:ERA393090 FAV393089:FAW393090 FKR393089:FKS393090 FUN393089:FUO393090 GEJ393089:GEK393090 GOF393089:GOG393090 GYB393089:GYC393090 HHX393089:HHY393090 HRT393089:HRU393090 IBP393089:IBQ393090 ILL393089:ILM393090 IVH393089:IVI393090 JFD393089:JFE393090 JOZ393089:JPA393090 JYV393089:JYW393090 KIR393089:KIS393090 KSN393089:KSO393090 LCJ393089:LCK393090 LMF393089:LMG393090 LWB393089:LWC393090 MFX393089:MFY393090 MPT393089:MPU393090 MZP393089:MZQ393090 NJL393089:NJM393090 NTH393089:NTI393090 ODD393089:ODE393090 OMZ393089:ONA393090 OWV393089:OWW393090 PGR393089:PGS393090 PQN393089:PQO393090 QAJ393089:QAK393090 QKF393089:QKG393090 QUB393089:QUC393090 RDX393089:RDY393090 RNT393089:RNU393090 RXP393089:RXQ393090 SHL393089:SHM393090 SRH393089:SRI393090 TBD393089:TBE393090 TKZ393089:TLA393090 TUV393089:TUW393090 UER393089:UES393090 UON393089:UOO393090 UYJ393089:UYK393090 VIF393089:VIG393090 VSB393089:VSC393090 WBX393089:WBY393090 WLT393089:WLU393090 WVP393089:WVQ393090 H458625:I458626 JD458625:JE458626 SZ458625:TA458626 ACV458625:ACW458626 AMR458625:AMS458626 AWN458625:AWO458626 BGJ458625:BGK458626 BQF458625:BQG458626 CAB458625:CAC458626 CJX458625:CJY458626 CTT458625:CTU458626 DDP458625:DDQ458626 DNL458625:DNM458626 DXH458625:DXI458626 EHD458625:EHE458626 EQZ458625:ERA458626 FAV458625:FAW458626 FKR458625:FKS458626 FUN458625:FUO458626 GEJ458625:GEK458626 GOF458625:GOG458626 GYB458625:GYC458626 HHX458625:HHY458626 HRT458625:HRU458626 IBP458625:IBQ458626 ILL458625:ILM458626 IVH458625:IVI458626 JFD458625:JFE458626 JOZ458625:JPA458626 JYV458625:JYW458626 KIR458625:KIS458626 KSN458625:KSO458626 LCJ458625:LCK458626 LMF458625:LMG458626 LWB458625:LWC458626 MFX458625:MFY458626 MPT458625:MPU458626 MZP458625:MZQ458626 NJL458625:NJM458626 NTH458625:NTI458626 ODD458625:ODE458626 OMZ458625:ONA458626 OWV458625:OWW458626 PGR458625:PGS458626 PQN458625:PQO458626 QAJ458625:QAK458626 QKF458625:QKG458626 QUB458625:QUC458626 RDX458625:RDY458626 RNT458625:RNU458626 RXP458625:RXQ458626 SHL458625:SHM458626 SRH458625:SRI458626 TBD458625:TBE458626 TKZ458625:TLA458626 TUV458625:TUW458626 UER458625:UES458626 UON458625:UOO458626 UYJ458625:UYK458626 VIF458625:VIG458626 VSB458625:VSC458626 WBX458625:WBY458626 WLT458625:WLU458626 WVP458625:WVQ458626 H524161:I524162 JD524161:JE524162 SZ524161:TA524162 ACV524161:ACW524162 AMR524161:AMS524162 AWN524161:AWO524162 BGJ524161:BGK524162 BQF524161:BQG524162 CAB524161:CAC524162 CJX524161:CJY524162 CTT524161:CTU524162 DDP524161:DDQ524162 DNL524161:DNM524162 DXH524161:DXI524162 EHD524161:EHE524162 EQZ524161:ERA524162 FAV524161:FAW524162 FKR524161:FKS524162 FUN524161:FUO524162 GEJ524161:GEK524162 GOF524161:GOG524162 GYB524161:GYC524162 HHX524161:HHY524162 HRT524161:HRU524162 IBP524161:IBQ524162 ILL524161:ILM524162 IVH524161:IVI524162 JFD524161:JFE524162 JOZ524161:JPA524162 JYV524161:JYW524162 KIR524161:KIS524162 KSN524161:KSO524162 LCJ524161:LCK524162 LMF524161:LMG524162 LWB524161:LWC524162 MFX524161:MFY524162 MPT524161:MPU524162 MZP524161:MZQ524162 NJL524161:NJM524162 NTH524161:NTI524162 ODD524161:ODE524162 OMZ524161:ONA524162 OWV524161:OWW524162 PGR524161:PGS524162 PQN524161:PQO524162 QAJ524161:QAK524162 QKF524161:QKG524162 QUB524161:QUC524162 RDX524161:RDY524162 RNT524161:RNU524162 RXP524161:RXQ524162 SHL524161:SHM524162 SRH524161:SRI524162 TBD524161:TBE524162 TKZ524161:TLA524162 TUV524161:TUW524162 UER524161:UES524162 UON524161:UOO524162 UYJ524161:UYK524162 VIF524161:VIG524162 VSB524161:VSC524162 WBX524161:WBY524162 WLT524161:WLU524162 WVP524161:WVQ524162 H589697:I589698 JD589697:JE589698 SZ589697:TA589698 ACV589697:ACW589698 AMR589697:AMS589698 AWN589697:AWO589698 BGJ589697:BGK589698 BQF589697:BQG589698 CAB589697:CAC589698 CJX589697:CJY589698 CTT589697:CTU589698 DDP589697:DDQ589698 DNL589697:DNM589698 DXH589697:DXI589698 EHD589697:EHE589698 EQZ589697:ERA589698 FAV589697:FAW589698 FKR589697:FKS589698 FUN589697:FUO589698 GEJ589697:GEK589698 GOF589697:GOG589698 GYB589697:GYC589698 HHX589697:HHY589698 HRT589697:HRU589698 IBP589697:IBQ589698 ILL589697:ILM589698 IVH589697:IVI589698 JFD589697:JFE589698 JOZ589697:JPA589698 JYV589697:JYW589698 KIR589697:KIS589698 KSN589697:KSO589698 LCJ589697:LCK589698 LMF589697:LMG589698 LWB589697:LWC589698 MFX589697:MFY589698 MPT589697:MPU589698 MZP589697:MZQ589698 NJL589697:NJM589698 NTH589697:NTI589698 ODD589697:ODE589698 OMZ589697:ONA589698 OWV589697:OWW589698 PGR589697:PGS589698 PQN589697:PQO589698 QAJ589697:QAK589698 QKF589697:QKG589698 QUB589697:QUC589698 RDX589697:RDY589698 RNT589697:RNU589698 RXP589697:RXQ589698 SHL589697:SHM589698 SRH589697:SRI589698 TBD589697:TBE589698 TKZ589697:TLA589698 TUV589697:TUW589698 UER589697:UES589698 UON589697:UOO589698 UYJ589697:UYK589698 VIF589697:VIG589698 VSB589697:VSC589698 WBX589697:WBY589698 WLT589697:WLU589698 WVP589697:WVQ589698 H655233:I655234 JD655233:JE655234 SZ655233:TA655234 ACV655233:ACW655234 AMR655233:AMS655234 AWN655233:AWO655234 BGJ655233:BGK655234 BQF655233:BQG655234 CAB655233:CAC655234 CJX655233:CJY655234 CTT655233:CTU655234 DDP655233:DDQ655234 DNL655233:DNM655234 DXH655233:DXI655234 EHD655233:EHE655234 EQZ655233:ERA655234 FAV655233:FAW655234 FKR655233:FKS655234 FUN655233:FUO655234 GEJ655233:GEK655234 GOF655233:GOG655234 GYB655233:GYC655234 HHX655233:HHY655234 HRT655233:HRU655234 IBP655233:IBQ655234 ILL655233:ILM655234 IVH655233:IVI655234 JFD655233:JFE655234 JOZ655233:JPA655234 JYV655233:JYW655234 KIR655233:KIS655234 KSN655233:KSO655234 LCJ655233:LCK655234 LMF655233:LMG655234 LWB655233:LWC655234 MFX655233:MFY655234 MPT655233:MPU655234 MZP655233:MZQ655234 NJL655233:NJM655234 NTH655233:NTI655234 ODD655233:ODE655234 OMZ655233:ONA655234 OWV655233:OWW655234 PGR655233:PGS655234 PQN655233:PQO655234 QAJ655233:QAK655234 QKF655233:QKG655234 QUB655233:QUC655234 RDX655233:RDY655234 RNT655233:RNU655234 RXP655233:RXQ655234 SHL655233:SHM655234 SRH655233:SRI655234 TBD655233:TBE655234 TKZ655233:TLA655234 TUV655233:TUW655234 UER655233:UES655234 UON655233:UOO655234 UYJ655233:UYK655234 VIF655233:VIG655234 VSB655233:VSC655234 WBX655233:WBY655234 WLT655233:WLU655234 WVP655233:WVQ655234 H720769:I720770 JD720769:JE720770 SZ720769:TA720770 ACV720769:ACW720770 AMR720769:AMS720770 AWN720769:AWO720770 BGJ720769:BGK720770 BQF720769:BQG720770 CAB720769:CAC720770 CJX720769:CJY720770 CTT720769:CTU720770 DDP720769:DDQ720770 DNL720769:DNM720770 DXH720769:DXI720770 EHD720769:EHE720770 EQZ720769:ERA720770 FAV720769:FAW720770 FKR720769:FKS720770 FUN720769:FUO720770 GEJ720769:GEK720770 GOF720769:GOG720770 GYB720769:GYC720770 HHX720769:HHY720770 HRT720769:HRU720770 IBP720769:IBQ720770 ILL720769:ILM720770 IVH720769:IVI720770 JFD720769:JFE720770 JOZ720769:JPA720770 JYV720769:JYW720770 KIR720769:KIS720770 KSN720769:KSO720770 LCJ720769:LCK720770 LMF720769:LMG720770 LWB720769:LWC720770 MFX720769:MFY720770 MPT720769:MPU720770 MZP720769:MZQ720770 NJL720769:NJM720770 NTH720769:NTI720770 ODD720769:ODE720770 OMZ720769:ONA720770 OWV720769:OWW720770 PGR720769:PGS720770 PQN720769:PQO720770 QAJ720769:QAK720770 QKF720769:QKG720770 QUB720769:QUC720770 RDX720769:RDY720770 RNT720769:RNU720770 RXP720769:RXQ720770 SHL720769:SHM720770 SRH720769:SRI720770 TBD720769:TBE720770 TKZ720769:TLA720770 TUV720769:TUW720770 UER720769:UES720770 UON720769:UOO720770 UYJ720769:UYK720770 VIF720769:VIG720770 VSB720769:VSC720770 WBX720769:WBY720770 WLT720769:WLU720770 WVP720769:WVQ720770 H786305:I786306 JD786305:JE786306 SZ786305:TA786306 ACV786305:ACW786306 AMR786305:AMS786306 AWN786305:AWO786306 BGJ786305:BGK786306 BQF786305:BQG786306 CAB786305:CAC786306 CJX786305:CJY786306 CTT786305:CTU786306 DDP786305:DDQ786306 DNL786305:DNM786306 DXH786305:DXI786306 EHD786305:EHE786306 EQZ786305:ERA786306 FAV786305:FAW786306 FKR786305:FKS786306 FUN786305:FUO786306 GEJ786305:GEK786306 GOF786305:GOG786306 GYB786305:GYC786306 HHX786305:HHY786306 HRT786305:HRU786306 IBP786305:IBQ786306 ILL786305:ILM786306 IVH786305:IVI786306 JFD786305:JFE786306 JOZ786305:JPA786306 JYV786305:JYW786306 KIR786305:KIS786306 KSN786305:KSO786306 LCJ786305:LCK786306 LMF786305:LMG786306 LWB786305:LWC786306 MFX786305:MFY786306 MPT786305:MPU786306 MZP786305:MZQ786306 NJL786305:NJM786306 NTH786305:NTI786306 ODD786305:ODE786306 OMZ786305:ONA786306 OWV786305:OWW786306 PGR786305:PGS786306 PQN786305:PQO786306 QAJ786305:QAK786306 QKF786305:QKG786306 QUB786305:QUC786306 RDX786305:RDY786306 RNT786305:RNU786306 RXP786305:RXQ786306 SHL786305:SHM786306 SRH786305:SRI786306 TBD786305:TBE786306 TKZ786305:TLA786306 TUV786305:TUW786306 UER786305:UES786306 UON786305:UOO786306 UYJ786305:UYK786306 VIF786305:VIG786306 VSB786305:VSC786306 WBX786305:WBY786306 WLT786305:WLU786306 WVP786305:WVQ786306 H851841:I851842 JD851841:JE851842 SZ851841:TA851842 ACV851841:ACW851842 AMR851841:AMS851842 AWN851841:AWO851842 BGJ851841:BGK851842 BQF851841:BQG851842 CAB851841:CAC851842 CJX851841:CJY851842 CTT851841:CTU851842 DDP851841:DDQ851842 DNL851841:DNM851842 DXH851841:DXI851842 EHD851841:EHE851842 EQZ851841:ERA851842 FAV851841:FAW851842 FKR851841:FKS851842 FUN851841:FUO851842 GEJ851841:GEK851842 GOF851841:GOG851842 GYB851841:GYC851842 HHX851841:HHY851842 HRT851841:HRU851842 IBP851841:IBQ851842 ILL851841:ILM851842 IVH851841:IVI851842 JFD851841:JFE851842 JOZ851841:JPA851842 JYV851841:JYW851842 KIR851841:KIS851842 KSN851841:KSO851842 LCJ851841:LCK851842 LMF851841:LMG851842 LWB851841:LWC851842 MFX851841:MFY851842 MPT851841:MPU851842 MZP851841:MZQ851842 NJL851841:NJM851842 NTH851841:NTI851842 ODD851841:ODE851842 OMZ851841:ONA851842 OWV851841:OWW851842 PGR851841:PGS851842 PQN851841:PQO851842 QAJ851841:QAK851842 QKF851841:QKG851842 QUB851841:QUC851842 RDX851841:RDY851842 RNT851841:RNU851842 RXP851841:RXQ851842 SHL851841:SHM851842 SRH851841:SRI851842 TBD851841:TBE851842 TKZ851841:TLA851842 TUV851841:TUW851842 UER851841:UES851842 UON851841:UOO851842 UYJ851841:UYK851842 VIF851841:VIG851842 VSB851841:VSC851842 WBX851841:WBY851842 WLT851841:WLU851842 WVP851841:WVQ851842 H917377:I917378 JD917377:JE917378 SZ917377:TA917378 ACV917377:ACW917378 AMR917377:AMS917378 AWN917377:AWO917378 BGJ917377:BGK917378 BQF917377:BQG917378 CAB917377:CAC917378 CJX917377:CJY917378 CTT917377:CTU917378 DDP917377:DDQ917378 DNL917377:DNM917378 DXH917377:DXI917378 EHD917377:EHE917378 EQZ917377:ERA917378 FAV917377:FAW917378 FKR917377:FKS917378 FUN917377:FUO917378 GEJ917377:GEK917378 GOF917377:GOG917378 GYB917377:GYC917378 HHX917377:HHY917378 HRT917377:HRU917378 IBP917377:IBQ917378 ILL917377:ILM917378 IVH917377:IVI917378 JFD917377:JFE917378 JOZ917377:JPA917378 JYV917377:JYW917378 KIR917377:KIS917378 KSN917377:KSO917378 LCJ917377:LCK917378 LMF917377:LMG917378 LWB917377:LWC917378 MFX917377:MFY917378 MPT917377:MPU917378 MZP917377:MZQ917378 NJL917377:NJM917378 NTH917377:NTI917378 ODD917377:ODE917378 OMZ917377:ONA917378 OWV917377:OWW917378 PGR917377:PGS917378 PQN917377:PQO917378 QAJ917377:QAK917378 QKF917377:QKG917378 QUB917377:QUC917378 RDX917377:RDY917378 RNT917377:RNU917378 RXP917377:RXQ917378 SHL917377:SHM917378 SRH917377:SRI917378 TBD917377:TBE917378 TKZ917377:TLA917378 TUV917377:TUW917378 UER917377:UES917378 UON917377:UOO917378 UYJ917377:UYK917378 VIF917377:VIG917378 VSB917377:VSC917378 WBX917377:WBY917378 WLT917377:WLU917378 WVP917377:WVQ917378 H982913:I982914 JD982913:JE982914 SZ982913:TA982914 ACV982913:ACW982914 AMR982913:AMS982914 AWN982913:AWO982914 BGJ982913:BGK982914 BQF982913:BQG982914 CAB982913:CAC982914 CJX982913:CJY982914 CTT982913:CTU982914 DDP982913:DDQ982914 DNL982913:DNM982914 DXH982913:DXI982914 EHD982913:EHE982914 EQZ982913:ERA982914 FAV982913:FAW982914 FKR982913:FKS982914 FUN982913:FUO982914 GEJ982913:GEK982914 GOF982913:GOG982914 GYB982913:GYC982914 HHX982913:HHY982914 HRT982913:HRU982914 IBP982913:IBQ982914 ILL982913:ILM982914 IVH982913:IVI982914 JFD982913:JFE982914 JOZ982913:JPA982914 JYV982913:JYW982914 KIR982913:KIS982914 KSN982913:KSO982914 LCJ982913:LCK982914 LMF982913:LMG982914 LWB982913:LWC982914 MFX982913:MFY982914 MPT982913:MPU982914 MZP982913:MZQ982914 NJL982913:NJM982914 NTH982913:NTI982914 ODD982913:ODE982914 OMZ982913:ONA982914 OWV982913:OWW982914 PGR982913:PGS982914 PQN982913:PQO982914 QAJ982913:QAK982914 QKF982913:QKG982914 QUB982913:QUC982914 RDX982913:RDY982914 RNT982913:RNU982914 RXP982913:RXQ982914 SHL982913:SHM982914 SRH982913:SRI982914 TBD982913:TBE982914 TKZ982913:TLA982914 TUV982913:TUW982914 UER982913:UES982914 UON982913:UOO982914 UYJ982913:UYK982914 VIF982913:VIG982914 VSB982913:VSC982914 WBX982913:WBY982914 WLT982913:WLU982914" xr:uid="{2283C202-D80E-428F-AC65-575A2E4ABD21}"/>
    <dataValidation allowBlank="1" showInputMessage="1" showErrorMessage="1" promptTitle="価格の有効期限" prompt="いつまでこの価格で販売可能か？_x000a_本シートで記載されている価格の有効期限を記載。" sqref="WVS982912:WVT982913 K65408:L65409 JG65408:JH65409 TC65408:TD65409 ACY65408:ACZ65409 AMU65408:AMV65409 AWQ65408:AWR65409 BGM65408:BGN65409 BQI65408:BQJ65409 CAE65408:CAF65409 CKA65408:CKB65409 CTW65408:CTX65409 DDS65408:DDT65409 DNO65408:DNP65409 DXK65408:DXL65409 EHG65408:EHH65409 ERC65408:ERD65409 FAY65408:FAZ65409 FKU65408:FKV65409 FUQ65408:FUR65409 GEM65408:GEN65409 GOI65408:GOJ65409 GYE65408:GYF65409 HIA65408:HIB65409 HRW65408:HRX65409 IBS65408:IBT65409 ILO65408:ILP65409 IVK65408:IVL65409 JFG65408:JFH65409 JPC65408:JPD65409 JYY65408:JYZ65409 KIU65408:KIV65409 KSQ65408:KSR65409 LCM65408:LCN65409 LMI65408:LMJ65409 LWE65408:LWF65409 MGA65408:MGB65409 MPW65408:MPX65409 MZS65408:MZT65409 NJO65408:NJP65409 NTK65408:NTL65409 ODG65408:ODH65409 ONC65408:OND65409 OWY65408:OWZ65409 PGU65408:PGV65409 PQQ65408:PQR65409 QAM65408:QAN65409 QKI65408:QKJ65409 QUE65408:QUF65409 REA65408:REB65409 RNW65408:RNX65409 RXS65408:RXT65409 SHO65408:SHP65409 SRK65408:SRL65409 TBG65408:TBH65409 TLC65408:TLD65409 TUY65408:TUZ65409 UEU65408:UEV65409 UOQ65408:UOR65409 UYM65408:UYN65409 VII65408:VIJ65409 VSE65408:VSF65409 WCA65408:WCB65409 WLW65408:WLX65409 WVS65408:WVT65409 K130944:L130945 JG130944:JH130945 TC130944:TD130945 ACY130944:ACZ130945 AMU130944:AMV130945 AWQ130944:AWR130945 BGM130944:BGN130945 BQI130944:BQJ130945 CAE130944:CAF130945 CKA130944:CKB130945 CTW130944:CTX130945 DDS130944:DDT130945 DNO130944:DNP130945 DXK130944:DXL130945 EHG130944:EHH130945 ERC130944:ERD130945 FAY130944:FAZ130945 FKU130944:FKV130945 FUQ130944:FUR130945 GEM130944:GEN130945 GOI130944:GOJ130945 GYE130944:GYF130945 HIA130944:HIB130945 HRW130944:HRX130945 IBS130944:IBT130945 ILO130944:ILP130945 IVK130944:IVL130945 JFG130944:JFH130945 JPC130944:JPD130945 JYY130944:JYZ130945 KIU130944:KIV130945 KSQ130944:KSR130945 LCM130944:LCN130945 LMI130944:LMJ130945 LWE130944:LWF130945 MGA130944:MGB130945 MPW130944:MPX130945 MZS130944:MZT130945 NJO130944:NJP130945 NTK130944:NTL130945 ODG130944:ODH130945 ONC130944:OND130945 OWY130944:OWZ130945 PGU130944:PGV130945 PQQ130944:PQR130945 QAM130944:QAN130945 QKI130944:QKJ130945 QUE130944:QUF130945 REA130944:REB130945 RNW130944:RNX130945 RXS130944:RXT130945 SHO130944:SHP130945 SRK130944:SRL130945 TBG130944:TBH130945 TLC130944:TLD130945 TUY130944:TUZ130945 UEU130944:UEV130945 UOQ130944:UOR130945 UYM130944:UYN130945 VII130944:VIJ130945 VSE130944:VSF130945 WCA130944:WCB130945 WLW130944:WLX130945 WVS130944:WVT130945 K196480:L196481 JG196480:JH196481 TC196480:TD196481 ACY196480:ACZ196481 AMU196480:AMV196481 AWQ196480:AWR196481 BGM196480:BGN196481 BQI196480:BQJ196481 CAE196480:CAF196481 CKA196480:CKB196481 CTW196480:CTX196481 DDS196480:DDT196481 DNO196480:DNP196481 DXK196480:DXL196481 EHG196480:EHH196481 ERC196480:ERD196481 FAY196480:FAZ196481 FKU196480:FKV196481 FUQ196480:FUR196481 GEM196480:GEN196481 GOI196480:GOJ196481 GYE196480:GYF196481 HIA196480:HIB196481 HRW196480:HRX196481 IBS196480:IBT196481 ILO196480:ILP196481 IVK196480:IVL196481 JFG196480:JFH196481 JPC196480:JPD196481 JYY196480:JYZ196481 KIU196480:KIV196481 KSQ196480:KSR196481 LCM196480:LCN196481 LMI196480:LMJ196481 LWE196480:LWF196481 MGA196480:MGB196481 MPW196480:MPX196481 MZS196480:MZT196481 NJO196480:NJP196481 NTK196480:NTL196481 ODG196480:ODH196481 ONC196480:OND196481 OWY196480:OWZ196481 PGU196480:PGV196481 PQQ196480:PQR196481 QAM196480:QAN196481 QKI196480:QKJ196481 QUE196480:QUF196481 REA196480:REB196481 RNW196480:RNX196481 RXS196480:RXT196481 SHO196480:SHP196481 SRK196480:SRL196481 TBG196480:TBH196481 TLC196480:TLD196481 TUY196480:TUZ196481 UEU196480:UEV196481 UOQ196480:UOR196481 UYM196480:UYN196481 VII196480:VIJ196481 VSE196480:VSF196481 WCA196480:WCB196481 WLW196480:WLX196481 WVS196480:WVT196481 K262016:L262017 JG262016:JH262017 TC262016:TD262017 ACY262016:ACZ262017 AMU262016:AMV262017 AWQ262016:AWR262017 BGM262016:BGN262017 BQI262016:BQJ262017 CAE262016:CAF262017 CKA262016:CKB262017 CTW262016:CTX262017 DDS262016:DDT262017 DNO262016:DNP262017 DXK262016:DXL262017 EHG262016:EHH262017 ERC262016:ERD262017 FAY262016:FAZ262017 FKU262016:FKV262017 FUQ262016:FUR262017 GEM262016:GEN262017 GOI262016:GOJ262017 GYE262016:GYF262017 HIA262016:HIB262017 HRW262016:HRX262017 IBS262016:IBT262017 ILO262016:ILP262017 IVK262016:IVL262017 JFG262016:JFH262017 JPC262016:JPD262017 JYY262016:JYZ262017 KIU262016:KIV262017 KSQ262016:KSR262017 LCM262016:LCN262017 LMI262016:LMJ262017 LWE262016:LWF262017 MGA262016:MGB262017 MPW262016:MPX262017 MZS262016:MZT262017 NJO262016:NJP262017 NTK262016:NTL262017 ODG262016:ODH262017 ONC262016:OND262017 OWY262016:OWZ262017 PGU262016:PGV262017 PQQ262016:PQR262017 QAM262016:QAN262017 QKI262016:QKJ262017 QUE262016:QUF262017 REA262016:REB262017 RNW262016:RNX262017 RXS262016:RXT262017 SHO262016:SHP262017 SRK262016:SRL262017 TBG262016:TBH262017 TLC262016:TLD262017 TUY262016:TUZ262017 UEU262016:UEV262017 UOQ262016:UOR262017 UYM262016:UYN262017 VII262016:VIJ262017 VSE262016:VSF262017 WCA262016:WCB262017 WLW262016:WLX262017 WVS262016:WVT262017 K327552:L327553 JG327552:JH327553 TC327552:TD327553 ACY327552:ACZ327553 AMU327552:AMV327553 AWQ327552:AWR327553 BGM327552:BGN327553 BQI327552:BQJ327553 CAE327552:CAF327553 CKA327552:CKB327553 CTW327552:CTX327553 DDS327552:DDT327553 DNO327552:DNP327553 DXK327552:DXL327553 EHG327552:EHH327553 ERC327552:ERD327553 FAY327552:FAZ327553 FKU327552:FKV327553 FUQ327552:FUR327553 GEM327552:GEN327553 GOI327552:GOJ327553 GYE327552:GYF327553 HIA327552:HIB327553 HRW327552:HRX327553 IBS327552:IBT327553 ILO327552:ILP327553 IVK327552:IVL327553 JFG327552:JFH327553 JPC327552:JPD327553 JYY327552:JYZ327553 KIU327552:KIV327553 KSQ327552:KSR327553 LCM327552:LCN327553 LMI327552:LMJ327553 LWE327552:LWF327553 MGA327552:MGB327553 MPW327552:MPX327553 MZS327552:MZT327553 NJO327552:NJP327553 NTK327552:NTL327553 ODG327552:ODH327553 ONC327552:OND327553 OWY327552:OWZ327553 PGU327552:PGV327553 PQQ327552:PQR327553 QAM327552:QAN327553 QKI327552:QKJ327553 QUE327552:QUF327553 REA327552:REB327553 RNW327552:RNX327553 RXS327552:RXT327553 SHO327552:SHP327553 SRK327552:SRL327553 TBG327552:TBH327553 TLC327552:TLD327553 TUY327552:TUZ327553 UEU327552:UEV327553 UOQ327552:UOR327553 UYM327552:UYN327553 VII327552:VIJ327553 VSE327552:VSF327553 WCA327552:WCB327553 WLW327552:WLX327553 WVS327552:WVT327553 K393088:L393089 JG393088:JH393089 TC393088:TD393089 ACY393088:ACZ393089 AMU393088:AMV393089 AWQ393088:AWR393089 BGM393088:BGN393089 BQI393088:BQJ393089 CAE393088:CAF393089 CKA393088:CKB393089 CTW393088:CTX393089 DDS393088:DDT393089 DNO393088:DNP393089 DXK393088:DXL393089 EHG393088:EHH393089 ERC393088:ERD393089 FAY393088:FAZ393089 FKU393088:FKV393089 FUQ393088:FUR393089 GEM393088:GEN393089 GOI393088:GOJ393089 GYE393088:GYF393089 HIA393088:HIB393089 HRW393088:HRX393089 IBS393088:IBT393089 ILO393088:ILP393089 IVK393088:IVL393089 JFG393088:JFH393089 JPC393088:JPD393089 JYY393088:JYZ393089 KIU393088:KIV393089 KSQ393088:KSR393089 LCM393088:LCN393089 LMI393088:LMJ393089 LWE393088:LWF393089 MGA393088:MGB393089 MPW393088:MPX393089 MZS393088:MZT393089 NJO393088:NJP393089 NTK393088:NTL393089 ODG393088:ODH393089 ONC393088:OND393089 OWY393088:OWZ393089 PGU393088:PGV393089 PQQ393088:PQR393089 QAM393088:QAN393089 QKI393088:QKJ393089 QUE393088:QUF393089 REA393088:REB393089 RNW393088:RNX393089 RXS393088:RXT393089 SHO393088:SHP393089 SRK393088:SRL393089 TBG393088:TBH393089 TLC393088:TLD393089 TUY393088:TUZ393089 UEU393088:UEV393089 UOQ393088:UOR393089 UYM393088:UYN393089 VII393088:VIJ393089 VSE393088:VSF393089 WCA393088:WCB393089 WLW393088:WLX393089 WVS393088:WVT393089 K458624:L458625 JG458624:JH458625 TC458624:TD458625 ACY458624:ACZ458625 AMU458624:AMV458625 AWQ458624:AWR458625 BGM458624:BGN458625 BQI458624:BQJ458625 CAE458624:CAF458625 CKA458624:CKB458625 CTW458624:CTX458625 DDS458624:DDT458625 DNO458624:DNP458625 DXK458624:DXL458625 EHG458624:EHH458625 ERC458624:ERD458625 FAY458624:FAZ458625 FKU458624:FKV458625 FUQ458624:FUR458625 GEM458624:GEN458625 GOI458624:GOJ458625 GYE458624:GYF458625 HIA458624:HIB458625 HRW458624:HRX458625 IBS458624:IBT458625 ILO458624:ILP458625 IVK458624:IVL458625 JFG458624:JFH458625 JPC458624:JPD458625 JYY458624:JYZ458625 KIU458624:KIV458625 KSQ458624:KSR458625 LCM458624:LCN458625 LMI458624:LMJ458625 LWE458624:LWF458625 MGA458624:MGB458625 MPW458624:MPX458625 MZS458624:MZT458625 NJO458624:NJP458625 NTK458624:NTL458625 ODG458624:ODH458625 ONC458624:OND458625 OWY458624:OWZ458625 PGU458624:PGV458625 PQQ458624:PQR458625 QAM458624:QAN458625 QKI458624:QKJ458625 QUE458624:QUF458625 REA458624:REB458625 RNW458624:RNX458625 RXS458624:RXT458625 SHO458624:SHP458625 SRK458624:SRL458625 TBG458624:TBH458625 TLC458624:TLD458625 TUY458624:TUZ458625 UEU458624:UEV458625 UOQ458624:UOR458625 UYM458624:UYN458625 VII458624:VIJ458625 VSE458624:VSF458625 WCA458624:WCB458625 WLW458624:WLX458625 WVS458624:WVT458625 K524160:L524161 JG524160:JH524161 TC524160:TD524161 ACY524160:ACZ524161 AMU524160:AMV524161 AWQ524160:AWR524161 BGM524160:BGN524161 BQI524160:BQJ524161 CAE524160:CAF524161 CKA524160:CKB524161 CTW524160:CTX524161 DDS524160:DDT524161 DNO524160:DNP524161 DXK524160:DXL524161 EHG524160:EHH524161 ERC524160:ERD524161 FAY524160:FAZ524161 FKU524160:FKV524161 FUQ524160:FUR524161 GEM524160:GEN524161 GOI524160:GOJ524161 GYE524160:GYF524161 HIA524160:HIB524161 HRW524160:HRX524161 IBS524160:IBT524161 ILO524160:ILP524161 IVK524160:IVL524161 JFG524160:JFH524161 JPC524160:JPD524161 JYY524160:JYZ524161 KIU524160:KIV524161 KSQ524160:KSR524161 LCM524160:LCN524161 LMI524160:LMJ524161 LWE524160:LWF524161 MGA524160:MGB524161 MPW524160:MPX524161 MZS524160:MZT524161 NJO524160:NJP524161 NTK524160:NTL524161 ODG524160:ODH524161 ONC524160:OND524161 OWY524160:OWZ524161 PGU524160:PGV524161 PQQ524160:PQR524161 QAM524160:QAN524161 QKI524160:QKJ524161 QUE524160:QUF524161 REA524160:REB524161 RNW524160:RNX524161 RXS524160:RXT524161 SHO524160:SHP524161 SRK524160:SRL524161 TBG524160:TBH524161 TLC524160:TLD524161 TUY524160:TUZ524161 UEU524160:UEV524161 UOQ524160:UOR524161 UYM524160:UYN524161 VII524160:VIJ524161 VSE524160:VSF524161 WCA524160:WCB524161 WLW524160:WLX524161 WVS524160:WVT524161 K589696:L589697 JG589696:JH589697 TC589696:TD589697 ACY589696:ACZ589697 AMU589696:AMV589697 AWQ589696:AWR589697 BGM589696:BGN589697 BQI589696:BQJ589697 CAE589696:CAF589697 CKA589696:CKB589697 CTW589696:CTX589697 DDS589696:DDT589697 DNO589696:DNP589697 DXK589696:DXL589697 EHG589696:EHH589697 ERC589696:ERD589697 FAY589696:FAZ589697 FKU589696:FKV589697 FUQ589696:FUR589697 GEM589696:GEN589697 GOI589696:GOJ589697 GYE589696:GYF589697 HIA589696:HIB589697 HRW589696:HRX589697 IBS589696:IBT589697 ILO589696:ILP589697 IVK589696:IVL589697 JFG589696:JFH589697 JPC589696:JPD589697 JYY589696:JYZ589697 KIU589696:KIV589697 KSQ589696:KSR589697 LCM589696:LCN589697 LMI589696:LMJ589697 LWE589696:LWF589697 MGA589696:MGB589697 MPW589696:MPX589697 MZS589696:MZT589697 NJO589696:NJP589697 NTK589696:NTL589697 ODG589696:ODH589697 ONC589696:OND589697 OWY589696:OWZ589697 PGU589696:PGV589697 PQQ589696:PQR589697 QAM589696:QAN589697 QKI589696:QKJ589697 QUE589696:QUF589697 REA589696:REB589697 RNW589696:RNX589697 RXS589696:RXT589697 SHO589696:SHP589697 SRK589696:SRL589697 TBG589696:TBH589697 TLC589696:TLD589697 TUY589696:TUZ589697 UEU589696:UEV589697 UOQ589696:UOR589697 UYM589696:UYN589697 VII589696:VIJ589697 VSE589696:VSF589697 WCA589696:WCB589697 WLW589696:WLX589697 WVS589696:WVT589697 K655232:L655233 JG655232:JH655233 TC655232:TD655233 ACY655232:ACZ655233 AMU655232:AMV655233 AWQ655232:AWR655233 BGM655232:BGN655233 BQI655232:BQJ655233 CAE655232:CAF655233 CKA655232:CKB655233 CTW655232:CTX655233 DDS655232:DDT655233 DNO655232:DNP655233 DXK655232:DXL655233 EHG655232:EHH655233 ERC655232:ERD655233 FAY655232:FAZ655233 FKU655232:FKV655233 FUQ655232:FUR655233 GEM655232:GEN655233 GOI655232:GOJ655233 GYE655232:GYF655233 HIA655232:HIB655233 HRW655232:HRX655233 IBS655232:IBT655233 ILO655232:ILP655233 IVK655232:IVL655233 JFG655232:JFH655233 JPC655232:JPD655233 JYY655232:JYZ655233 KIU655232:KIV655233 KSQ655232:KSR655233 LCM655232:LCN655233 LMI655232:LMJ655233 LWE655232:LWF655233 MGA655232:MGB655233 MPW655232:MPX655233 MZS655232:MZT655233 NJO655232:NJP655233 NTK655232:NTL655233 ODG655232:ODH655233 ONC655232:OND655233 OWY655232:OWZ655233 PGU655232:PGV655233 PQQ655232:PQR655233 QAM655232:QAN655233 QKI655232:QKJ655233 QUE655232:QUF655233 REA655232:REB655233 RNW655232:RNX655233 RXS655232:RXT655233 SHO655232:SHP655233 SRK655232:SRL655233 TBG655232:TBH655233 TLC655232:TLD655233 TUY655232:TUZ655233 UEU655232:UEV655233 UOQ655232:UOR655233 UYM655232:UYN655233 VII655232:VIJ655233 VSE655232:VSF655233 WCA655232:WCB655233 WLW655232:WLX655233 WVS655232:WVT655233 K720768:L720769 JG720768:JH720769 TC720768:TD720769 ACY720768:ACZ720769 AMU720768:AMV720769 AWQ720768:AWR720769 BGM720768:BGN720769 BQI720768:BQJ720769 CAE720768:CAF720769 CKA720768:CKB720769 CTW720768:CTX720769 DDS720768:DDT720769 DNO720768:DNP720769 DXK720768:DXL720769 EHG720768:EHH720769 ERC720768:ERD720769 FAY720768:FAZ720769 FKU720768:FKV720769 FUQ720768:FUR720769 GEM720768:GEN720769 GOI720768:GOJ720769 GYE720768:GYF720769 HIA720768:HIB720769 HRW720768:HRX720769 IBS720768:IBT720769 ILO720768:ILP720769 IVK720768:IVL720769 JFG720768:JFH720769 JPC720768:JPD720769 JYY720768:JYZ720769 KIU720768:KIV720769 KSQ720768:KSR720769 LCM720768:LCN720769 LMI720768:LMJ720769 LWE720768:LWF720769 MGA720768:MGB720769 MPW720768:MPX720769 MZS720768:MZT720769 NJO720768:NJP720769 NTK720768:NTL720769 ODG720768:ODH720769 ONC720768:OND720769 OWY720768:OWZ720769 PGU720768:PGV720769 PQQ720768:PQR720769 QAM720768:QAN720769 QKI720768:QKJ720769 QUE720768:QUF720769 REA720768:REB720769 RNW720768:RNX720769 RXS720768:RXT720769 SHO720768:SHP720769 SRK720768:SRL720769 TBG720768:TBH720769 TLC720768:TLD720769 TUY720768:TUZ720769 UEU720768:UEV720769 UOQ720768:UOR720769 UYM720768:UYN720769 VII720768:VIJ720769 VSE720768:VSF720769 WCA720768:WCB720769 WLW720768:WLX720769 WVS720768:WVT720769 K786304:L786305 JG786304:JH786305 TC786304:TD786305 ACY786304:ACZ786305 AMU786304:AMV786305 AWQ786304:AWR786305 BGM786304:BGN786305 BQI786304:BQJ786305 CAE786304:CAF786305 CKA786304:CKB786305 CTW786304:CTX786305 DDS786304:DDT786305 DNO786304:DNP786305 DXK786304:DXL786305 EHG786304:EHH786305 ERC786304:ERD786305 FAY786304:FAZ786305 FKU786304:FKV786305 FUQ786304:FUR786305 GEM786304:GEN786305 GOI786304:GOJ786305 GYE786304:GYF786305 HIA786304:HIB786305 HRW786304:HRX786305 IBS786304:IBT786305 ILO786304:ILP786305 IVK786304:IVL786305 JFG786304:JFH786305 JPC786304:JPD786305 JYY786304:JYZ786305 KIU786304:KIV786305 KSQ786304:KSR786305 LCM786304:LCN786305 LMI786304:LMJ786305 LWE786304:LWF786305 MGA786304:MGB786305 MPW786304:MPX786305 MZS786304:MZT786305 NJO786304:NJP786305 NTK786304:NTL786305 ODG786304:ODH786305 ONC786304:OND786305 OWY786304:OWZ786305 PGU786304:PGV786305 PQQ786304:PQR786305 QAM786304:QAN786305 QKI786304:QKJ786305 QUE786304:QUF786305 REA786304:REB786305 RNW786304:RNX786305 RXS786304:RXT786305 SHO786304:SHP786305 SRK786304:SRL786305 TBG786304:TBH786305 TLC786304:TLD786305 TUY786304:TUZ786305 UEU786304:UEV786305 UOQ786304:UOR786305 UYM786304:UYN786305 VII786304:VIJ786305 VSE786304:VSF786305 WCA786304:WCB786305 WLW786304:WLX786305 WVS786304:WVT786305 K851840:L851841 JG851840:JH851841 TC851840:TD851841 ACY851840:ACZ851841 AMU851840:AMV851841 AWQ851840:AWR851841 BGM851840:BGN851841 BQI851840:BQJ851841 CAE851840:CAF851841 CKA851840:CKB851841 CTW851840:CTX851841 DDS851840:DDT851841 DNO851840:DNP851841 DXK851840:DXL851841 EHG851840:EHH851841 ERC851840:ERD851841 FAY851840:FAZ851841 FKU851840:FKV851841 FUQ851840:FUR851841 GEM851840:GEN851841 GOI851840:GOJ851841 GYE851840:GYF851841 HIA851840:HIB851841 HRW851840:HRX851841 IBS851840:IBT851841 ILO851840:ILP851841 IVK851840:IVL851841 JFG851840:JFH851841 JPC851840:JPD851841 JYY851840:JYZ851841 KIU851840:KIV851841 KSQ851840:KSR851841 LCM851840:LCN851841 LMI851840:LMJ851841 LWE851840:LWF851841 MGA851840:MGB851841 MPW851840:MPX851841 MZS851840:MZT851841 NJO851840:NJP851841 NTK851840:NTL851841 ODG851840:ODH851841 ONC851840:OND851841 OWY851840:OWZ851841 PGU851840:PGV851841 PQQ851840:PQR851841 QAM851840:QAN851841 QKI851840:QKJ851841 QUE851840:QUF851841 REA851840:REB851841 RNW851840:RNX851841 RXS851840:RXT851841 SHO851840:SHP851841 SRK851840:SRL851841 TBG851840:TBH851841 TLC851840:TLD851841 TUY851840:TUZ851841 UEU851840:UEV851841 UOQ851840:UOR851841 UYM851840:UYN851841 VII851840:VIJ851841 VSE851840:VSF851841 WCA851840:WCB851841 WLW851840:WLX851841 WVS851840:WVT851841 K917376:L917377 JG917376:JH917377 TC917376:TD917377 ACY917376:ACZ917377 AMU917376:AMV917377 AWQ917376:AWR917377 BGM917376:BGN917377 BQI917376:BQJ917377 CAE917376:CAF917377 CKA917376:CKB917377 CTW917376:CTX917377 DDS917376:DDT917377 DNO917376:DNP917377 DXK917376:DXL917377 EHG917376:EHH917377 ERC917376:ERD917377 FAY917376:FAZ917377 FKU917376:FKV917377 FUQ917376:FUR917377 GEM917376:GEN917377 GOI917376:GOJ917377 GYE917376:GYF917377 HIA917376:HIB917377 HRW917376:HRX917377 IBS917376:IBT917377 ILO917376:ILP917377 IVK917376:IVL917377 JFG917376:JFH917377 JPC917376:JPD917377 JYY917376:JYZ917377 KIU917376:KIV917377 KSQ917376:KSR917377 LCM917376:LCN917377 LMI917376:LMJ917377 LWE917376:LWF917377 MGA917376:MGB917377 MPW917376:MPX917377 MZS917376:MZT917377 NJO917376:NJP917377 NTK917376:NTL917377 ODG917376:ODH917377 ONC917376:OND917377 OWY917376:OWZ917377 PGU917376:PGV917377 PQQ917376:PQR917377 QAM917376:QAN917377 QKI917376:QKJ917377 QUE917376:QUF917377 REA917376:REB917377 RNW917376:RNX917377 RXS917376:RXT917377 SHO917376:SHP917377 SRK917376:SRL917377 TBG917376:TBH917377 TLC917376:TLD917377 TUY917376:TUZ917377 UEU917376:UEV917377 UOQ917376:UOR917377 UYM917376:UYN917377 VII917376:VIJ917377 VSE917376:VSF917377 WCA917376:WCB917377 WLW917376:WLX917377 WVS917376:WVT917377 K982912:L982913 JG982912:JH982913 TC982912:TD982913 ACY982912:ACZ982913 AMU982912:AMV982913 AWQ982912:AWR982913 BGM982912:BGN982913 BQI982912:BQJ982913 CAE982912:CAF982913 CKA982912:CKB982913 CTW982912:CTX982913 DDS982912:DDT982913 DNO982912:DNP982913 DXK982912:DXL982913 EHG982912:EHH982913 ERC982912:ERD982913 FAY982912:FAZ982913 FKU982912:FKV982913 FUQ982912:FUR982913 GEM982912:GEN982913 GOI982912:GOJ982913 GYE982912:GYF982913 HIA982912:HIB982913 HRW982912:HRX982913 IBS982912:IBT982913 ILO982912:ILP982913 IVK982912:IVL982913 JFG982912:JFH982913 JPC982912:JPD982913 JYY982912:JYZ982913 KIU982912:KIV982913 KSQ982912:KSR982913 LCM982912:LCN982913 LMI982912:LMJ982913 LWE982912:LWF982913 MGA982912:MGB982913 MPW982912:MPX982913 MZS982912:MZT982913 NJO982912:NJP982913 NTK982912:NTL982913 ODG982912:ODH982913 ONC982912:OND982913 OWY982912:OWZ982913 PGU982912:PGV982913 PQQ982912:PQR982913 QAM982912:QAN982913 QKI982912:QKJ982913 QUE982912:QUF982913 REA982912:REB982913 RNW982912:RNX982913 RXS982912:RXT982913 SHO982912:SHP982913 SRK982912:SRL982913 TBG982912:TBH982913 TLC982912:TLD982913 TUY982912:TUZ982913 UEU982912:UEV982913 UOQ982912:UOR982913 UYM982912:UYN982913 VII982912:VIJ982913 VSE982912:VSF982913 WCA982912:WCB982913 WLW982912:WLX982913"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4:WVT982915 K65410:L65411 JG65410:JH65411 TC65410:TD65411 ACY65410:ACZ65411 AMU65410:AMV65411 AWQ65410:AWR65411 BGM65410:BGN65411 BQI65410:BQJ65411 CAE65410:CAF65411 CKA65410:CKB65411 CTW65410:CTX65411 DDS65410:DDT65411 DNO65410:DNP65411 DXK65410:DXL65411 EHG65410:EHH65411 ERC65410:ERD65411 FAY65410:FAZ65411 FKU65410:FKV65411 FUQ65410:FUR65411 GEM65410:GEN65411 GOI65410:GOJ65411 GYE65410:GYF65411 HIA65410:HIB65411 HRW65410:HRX65411 IBS65410:IBT65411 ILO65410:ILP65411 IVK65410:IVL65411 JFG65410:JFH65411 JPC65410:JPD65411 JYY65410:JYZ65411 KIU65410:KIV65411 KSQ65410:KSR65411 LCM65410:LCN65411 LMI65410:LMJ65411 LWE65410:LWF65411 MGA65410:MGB65411 MPW65410:MPX65411 MZS65410:MZT65411 NJO65410:NJP65411 NTK65410:NTL65411 ODG65410:ODH65411 ONC65410:OND65411 OWY65410:OWZ65411 PGU65410:PGV65411 PQQ65410:PQR65411 QAM65410:QAN65411 QKI65410:QKJ65411 QUE65410:QUF65411 REA65410:REB65411 RNW65410:RNX65411 RXS65410:RXT65411 SHO65410:SHP65411 SRK65410:SRL65411 TBG65410:TBH65411 TLC65410:TLD65411 TUY65410:TUZ65411 UEU65410:UEV65411 UOQ65410:UOR65411 UYM65410:UYN65411 VII65410:VIJ65411 VSE65410:VSF65411 WCA65410:WCB65411 WLW65410:WLX65411 WVS65410:WVT65411 K130946:L130947 JG130946:JH130947 TC130946:TD130947 ACY130946:ACZ130947 AMU130946:AMV130947 AWQ130946:AWR130947 BGM130946:BGN130947 BQI130946:BQJ130947 CAE130946:CAF130947 CKA130946:CKB130947 CTW130946:CTX130947 DDS130946:DDT130947 DNO130946:DNP130947 DXK130946:DXL130947 EHG130946:EHH130947 ERC130946:ERD130947 FAY130946:FAZ130947 FKU130946:FKV130947 FUQ130946:FUR130947 GEM130946:GEN130947 GOI130946:GOJ130947 GYE130946:GYF130947 HIA130946:HIB130947 HRW130946:HRX130947 IBS130946:IBT130947 ILO130946:ILP130947 IVK130946:IVL130947 JFG130946:JFH130947 JPC130946:JPD130947 JYY130946:JYZ130947 KIU130946:KIV130947 KSQ130946:KSR130947 LCM130946:LCN130947 LMI130946:LMJ130947 LWE130946:LWF130947 MGA130946:MGB130947 MPW130946:MPX130947 MZS130946:MZT130947 NJO130946:NJP130947 NTK130946:NTL130947 ODG130946:ODH130947 ONC130946:OND130947 OWY130946:OWZ130947 PGU130946:PGV130947 PQQ130946:PQR130947 QAM130946:QAN130947 QKI130946:QKJ130947 QUE130946:QUF130947 REA130946:REB130947 RNW130946:RNX130947 RXS130946:RXT130947 SHO130946:SHP130947 SRK130946:SRL130947 TBG130946:TBH130947 TLC130946:TLD130947 TUY130946:TUZ130947 UEU130946:UEV130947 UOQ130946:UOR130947 UYM130946:UYN130947 VII130946:VIJ130947 VSE130946:VSF130947 WCA130946:WCB130947 WLW130946:WLX130947 WVS130946:WVT130947 K196482:L196483 JG196482:JH196483 TC196482:TD196483 ACY196482:ACZ196483 AMU196482:AMV196483 AWQ196482:AWR196483 BGM196482:BGN196483 BQI196482:BQJ196483 CAE196482:CAF196483 CKA196482:CKB196483 CTW196482:CTX196483 DDS196482:DDT196483 DNO196482:DNP196483 DXK196482:DXL196483 EHG196482:EHH196483 ERC196482:ERD196483 FAY196482:FAZ196483 FKU196482:FKV196483 FUQ196482:FUR196483 GEM196482:GEN196483 GOI196482:GOJ196483 GYE196482:GYF196483 HIA196482:HIB196483 HRW196482:HRX196483 IBS196482:IBT196483 ILO196482:ILP196483 IVK196482:IVL196483 JFG196482:JFH196483 JPC196482:JPD196483 JYY196482:JYZ196483 KIU196482:KIV196483 KSQ196482:KSR196483 LCM196482:LCN196483 LMI196482:LMJ196483 LWE196482:LWF196483 MGA196482:MGB196483 MPW196482:MPX196483 MZS196482:MZT196483 NJO196482:NJP196483 NTK196482:NTL196483 ODG196482:ODH196483 ONC196482:OND196483 OWY196482:OWZ196483 PGU196482:PGV196483 PQQ196482:PQR196483 QAM196482:QAN196483 QKI196482:QKJ196483 QUE196482:QUF196483 REA196482:REB196483 RNW196482:RNX196483 RXS196482:RXT196483 SHO196482:SHP196483 SRK196482:SRL196483 TBG196482:TBH196483 TLC196482:TLD196483 TUY196482:TUZ196483 UEU196482:UEV196483 UOQ196482:UOR196483 UYM196482:UYN196483 VII196482:VIJ196483 VSE196482:VSF196483 WCA196482:WCB196483 WLW196482:WLX196483 WVS196482:WVT196483 K262018:L262019 JG262018:JH262019 TC262018:TD262019 ACY262018:ACZ262019 AMU262018:AMV262019 AWQ262018:AWR262019 BGM262018:BGN262019 BQI262018:BQJ262019 CAE262018:CAF262019 CKA262018:CKB262019 CTW262018:CTX262019 DDS262018:DDT262019 DNO262018:DNP262019 DXK262018:DXL262019 EHG262018:EHH262019 ERC262018:ERD262019 FAY262018:FAZ262019 FKU262018:FKV262019 FUQ262018:FUR262019 GEM262018:GEN262019 GOI262018:GOJ262019 GYE262018:GYF262019 HIA262018:HIB262019 HRW262018:HRX262019 IBS262018:IBT262019 ILO262018:ILP262019 IVK262018:IVL262019 JFG262018:JFH262019 JPC262018:JPD262019 JYY262018:JYZ262019 KIU262018:KIV262019 KSQ262018:KSR262019 LCM262018:LCN262019 LMI262018:LMJ262019 LWE262018:LWF262019 MGA262018:MGB262019 MPW262018:MPX262019 MZS262018:MZT262019 NJO262018:NJP262019 NTK262018:NTL262019 ODG262018:ODH262019 ONC262018:OND262019 OWY262018:OWZ262019 PGU262018:PGV262019 PQQ262018:PQR262019 QAM262018:QAN262019 QKI262018:QKJ262019 QUE262018:QUF262019 REA262018:REB262019 RNW262018:RNX262019 RXS262018:RXT262019 SHO262018:SHP262019 SRK262018:SRL262019 TBG262018:TBH262019 TLC262018:TLD262019 TUY262018:TUZ262019 UEU262018:UEV262019 UOQ262018:UOR262019 UYM262018:UYN262019 VII262018:VIJ262019 VSE262018:VSF262019 WCA262018:WCB262019 WLW262018:WLX262019 WVS262018:WVT262019 K327554:L327555 JG327554:JH327555 TC327554:TD327555 ACY327554:ACZ327555 AMU327554:AMV327555 AWQ327554:AWR327555 BGM327554:BGN327555 BQI327554:BQJ327555 CAE327554:CAF327555 CKA327554:CKB327555 CTW327554:CTX327555 DDS327554:DDT327555 DNO327554:DNP327555 DXK327554:DXL327555 EHG327554:EHH327555 ERC327554:ERD327555 FAY327554:FAZ327555 FKU327554:FKV327555 FUQ327554:FUR327555 GEM327554:GEN327555 GOI327554:GOJ327555 GYE327554:GYF327555 HIA327554:HIB327555 HRW327554:HRX327555 IBS327554:IBT327555 ILO327554:ILP327555 IVK327554:IVL327555 JFG327554:JFH327555 JPC327554:JPD327555 JYY327554:JYZ327555 KIU327554:KIV327555 KSQ327554:KSR327555 LCM327554:LCN327555 LMI327554:LMJ327555 LWE327554:LWF327555 MGA327554:MGB327555 MPW327554:MPX327555 MZS327554:MZT327555 NJO327554:NJP327555 NTK327554:NTL327555 ODG327554:ODH327555 ONC327554:OND327555 OWY327554:OWZ327555 PGU327554:PGV327555 PQQ327554:PQR327555 QAM327554:QAN327555 QKI327554:QKJ327555 QUE327554:QUF327555 REA327554:REB327555 RNW327554:RNX327555 RXS327554:RXT327555 SHO327554:SHP327555 SRK327554:SRL327555 TBG327554:TBH327555 TLC327554:TLD327555 TUY327554:TUZ327555 UEU327554:UEV327555 UOQ327554:UOR327555 UYM327554:UYN327555 VII327554:VIJ327555 VSE327554:VSF327555 WCA327554:WCB327555 WLW327554:WLX327555 WVS327554:WVT327555 K393090:L393091 JG393090:JH393091 TC393090:TD393091 ACY393090:ACZ393091 AMU393090:AMV393091 AWQ393090:AWR393091 BGM393090:BGN393091 BQI393090:BQJ393091 CAE393090:CAF393091 CKA393090:CKB393091 CTW393090:CTX393091 DDS393090:DDT393091 DNO393090:DNP393091 DXK393090:DXL393091 EHG393090:EHH393091 ERC393090:ERD393091 FAY393090:FAZ393091 FKU393090:FKV393091 FUQ393090:FUR393091 GEM393090:GEN393091 GOI393090:GOJ393091 GYE393090:GYF393091 HIA393090:HIB393091 HRW393090:HRX393091 IBS393090:IBT393091 ILO393090:ILP393091 IVK393090:IVL393091 JFG393090:JFH393091 JPC393090:JPD393091 JYY393090:JYZ393091 KIU393090:KIV393091 KSQ393090:KSR393091 LCM393090:LCN393091 LMI393090:LMJ393091 LWE393090:LWF393091 MGA393090:MGB393091 MPW393090:MPX393091 MZS393090:MZT393091 NJO393090:NJP393091 NTK393090:NTL393091 ODG393090:ODH393091 ONC393090:OND393091 OWY393090:OWZ393091 PGU393090:PGV393091 PQQ393090:PQR393091 QAM393090:QAN393091 QKI393090:QKJ393091 QUE393090:QUF393091 REA393090:REB393091 RNW393090:RNX393091 RXS393090:RXT393091 SHO393090:SHP393091 SRK393090:SRL393091 TBG393090:TBH393091 TLC393090:TLD393091 TUY393090:TUZ393091 UEU393090:UEV393091 UOQ393090:UOR393091 UYM393090:UYN393091 VII393090:VIJ393091 VSE393090:VSF393091 WCA393090:WCB393091 WLW393090:WLX393091 WVS393090:WVT393091 K458626:L458627 JG458626:JH458627 TC458626:TD458627 ACY458626:ACZ458627 AMU458626:AMV458627 AWQ458626:AWR458627 BGM458626:BGN458627 BQI458626:BQJ458627 CAE458626:CAF458627 CKA458626:CKB458627 CTW458626:CTX458627 DDS458626:DDT458627 DNO458626:DNP458627 DXK458626:DXL458627 EHG458626:EHH458627 ERC458626:ERD458627 FAY458626:FAZ458627 FKU458626:FKV458627 FUQ458626:FUR458627 GEM458626:GEN458627 GOI458626:GOJ458627 GYE458626:GYF458627 HIA458626:HIB458627 HRW458626:HRX458627 IBS458626:IBT458627 ILO458626:ILP458627 IVK458626:IVL458627 JFG458626:JFH458627 JPC458626:JPD458627 JYY458626:JYZ458627 KIU458626:KIV458627 KSQ458626:KSR458627 LCM458626:LCN458627 LMI458626:LMJ458627 LWE458626:LWF458627 MGA458626:MGB458627 MPW458626:MPX458627 MZS458626:MZT458627 NJO458626:NJP458627 NTK458626:NTL458627 ODG458626:ODH458627 ONC458626:OND458627 OWY458626:OWZ458627 PGU458626:PGV458627 PQQ458626:PQR458627 QAM458626:QAN458627 QKI458626:QKJ458627 QUE458626:QUF458627 REA458626:REB458627 RNW458626:RNX458627 RXS458626:RXT458627 SHO458626:SHP458627 SRK458626:SRL458627 TBG458626:TBH458627 TLC458626:TLD458627 TUY458626:TUZ458627 UEU458626:UEV458627 UOQ458626:UOR458627 UYM458626:UYN458627 VII458626:VIJ458627 VSE458626:VSF458627 WCA458626:WCB458627 WLW458626:WLX458627 WVS458626:WVT458627 K524162:L524163 JG524162:JH524163 TC524162:TD524163 ACY524162:ACZ524163 AMU524162:AMV524163 AWQ524162:AWR524163 BGM524162:BGN524163 BQI524162:BQJ524163 CAE524162:CAF524163 CKA524162:CKB524163 CTW524162:CTX524163 DDS524162:DDT524163 DNO524162:DNP524163 DXK524162:DXL524163 EHG524162:EHH524163 ERC524162:ERD524163 FAY524162:FAZ524163 FKU524162:FKV524163 FUQ524162:FUR524163 GEM524162:GEN524163 GOI524162:GOJ524163 GYE524162:GYF524163 HIA524162:HIB524163 HRW524162:HRX524163 IBS524162:IBT524163 ILO524162:ILP524163 IVK524162:IVL524163 JFG524162:JFH524163 JPC524162:JPD524163 JYY524162:JYZ524163 KIU524162:KIV524163 KSQ524162:KSR524163 LCM524162:LCN524163 LMI524162:LMJ524163 LWE524162:LWF524163 MGA524162:MGB524163 MPW524162:MPX524163 MZS524162:MZT524163 NJO524162:NJP524163 NTK524162:NTL524163 ODG524162:ODH524163 ONC524162:OND524163 OWY524162:OWZ524163 PGU524162:PGV524163 PQQ524162:PQR524163 QAM524162:QAN524163 QKI524162:QKJ524163 QUE524162:QUF524163 REA524162:REB524163 RNW524162:RNX524163 RXS524162:RXT524163 SHO524162:SHP524163 SRK524162:SRL524163 TBG524162:TBH524163 TLC524162:TLD524163 TUY524162:TUZ524163 UEU524162:UEV524163 UOQ524162:UOR524163 UYM524162:UYN524163 VII524162:VIJ524163 VSE524162:VSF524163 WCA524162:WCB524163 WLW524162:WLX524163 WVS524162:WVT524163 K589698:L589699 JG589698:JH589699 TC589698:TD589699 ACY589698:ACZ589699 AMU589698:AMV589699 AWQ589698:AWR589699 BGM589698:BGN589699 BQI589698:BQJ589699 CAE589698:CAF589699 CKA589698:CKB589699 CTW589698:CTX589699 DDS589698:DDT589699 DNO589698:DNP589699 DXK589698:DXL589699 EHG589698:EHH589699 ERC589698:ERD589699 FAY589698:FAZ589699 FKU589698:FKV589699 FUQ589698:FUR589699 GEM589698:GEN589699 GOI589698:GOJ589699 GYE589698:GYF589699 HIA589698:HIB589699 HRW589698:HRX589699 IBS589698:IBT589699 ILO589698:ILP589699 IVK589698:IVL589699 JFG589698:JFH589699 JPC589698:JPD589699 JYY589698:JYZ589699 KIU589698:KIV589699 KSQ589698:KSR589699 LCM589698:LCN589699 LMI589698:LMJ589699 LWE589698:LWF589699 MGA589698:MGB589699 MPW589698:MPX589699 MZS589698:MZT589699 NJO589698:NJP589699 NTK589698:NTL589699 ODG589698:ODH589699 ONC589698:OND589699 OWY589698:OWZ589699 PGU589698:PGV589699 PQQ589698:PQR589699 QAM589698:QAN589699 QKI589698:QKJ589699 QUE589698:QUF589699 REA589698:REB589699 RNW589698:RNX589699 RXS589698:RXT589699 SHO589698:SHP589699 SRK589698:SRL589699 TBG589698:TBH589699 TLC589698:TLD589699 TUY589698:TUZ589699 UEU589698:UEV589699 UOQ589698:UOR589699 UYM589698:UYN589699 VII589698:VIJ589699 VSE589698:VSF589699 WCA589698:WCB589699 WLW589698:WLX589699 WVS589698:WVT589699 K655234:L655235 JG655234:JH655235 TC655234:TD655235 ACY655234:ACZ655235 AMU655234:AMV655235 AWQ655234:AWR655235 BGM655234:BGN655235 BQI655234:BQJ655235 CAE655234:CAF655235 CKA655234:CKB655235 CTW655234:CTX655235 DDS655234:DDT655235 DNO655234:DNP655235 DXK655234:DXL655235 EHG655234:EHH655235 ERC655234:ERD655235 FAY655234:FAZ655235 FKU655234:FKV655235 FUQ655234:FUR655235 GEM655234:GEN655235 GOI655234:GOJ655235 GYE655234:GYF655235 HIA655234:HIB655235 HRW655234:HRX655235 IBS655234:IBT655235 ILO655234:ILP655235 IVK655234:IVL655235 JFG655234:JFH655235 JPC655234:JPD655235 JYY655234:JYZ655235 KIU655234:KIV655235 KSQ655234:KSR655235 LCM655234:LCN655235 LMI655234:LMJ655235 LWE655234:LWF655235 MGA655234:MGB655235 MPW655234:MPX655235 MZS655234:MZT655235 NJO655234:NJP655235 NTK655234:NTL655235 ODG655234:ODH655235 ONC655234:OND655235 OWY655234:OWZ655235 PGU655234:PGV655235 PQQ655234:PQR655235 QAM655234:QAN655235 QKI655234:QKJ655235 QUE655234:QUF655235 REA655234:REB655235 RNW655234:RNX655235 RXS655234:RXT655235 SHO655234:SHP655235 SRK655234:SRL655235 TBG655234:TBH655235 TLC655234:TLD655235 TUY655234:TUZ655235 UEU655234:UEV655235 UOQ655234:UOR655235 UYM655234:UYN655235 VII655234:VIJ655235 VSE655234:VSF655235 WCA655234:WCB655235 WLW655234:WLX655235 WVS655234:WVT655235 K720770:L720771 JG720770:JH720771 TC720770:TD720771 ACY720770:ACZ720771 AMU720770:AMV720771 AWQ720770:AWR720771 BGM720770:BGN720771 BQI720770:BQJ720771 CAE720770:CAF720771 CKA720770:CKB720771 CTW720770:CTX720771 DDS720770:DDT720771 DNO720770:DNP720771 DXK720770:DXL720771 EHG720770:EHH720771 ERC720770:ERD720771 FAY720770:FAZ720771 FKU720770:FKV720771 FUQ720770:FUR720771 GEM720770:GEN720771 GOI720770:GOJ720771 GYE720770:GYF720771 HIA720770:HIB720771 HRW720770:HRX720771 IBS720770:IBT720771 ILO720770:ILP720771 IVK720770:IVL720771 JFG720770:JFH720771 JPC720770:JPD720771 JYY720770:JYZ720771 KIU720770:KIV720771 KSQ720770:KSR720771 LCM720770:LCN720771 LMI720770:LMJ720771 LWE720770:LWF720771 MGA720770:MGB720771 MPW720770:MPX720771 MZS720770:MZT720771 NJO720770:NJP720771 NTK720770:NTL720771 ODG720770:ODH720771 ONC720770:OND720771 OWY720770:OWZ720771 PGU720770:PGV720771 PQQ720770:PQR720771 QAM720770:QAN720771 QKI720770:QKJ720771 QUE720770:QUF720771 REA720770:REB720771 RNW720770:RNX720771 RXS720770:RXT720771 SHO720770:SHP720771 SRK720770:SRL720771 TBG720770:TBH720771 TLC720770:TLD720771 TUY720770:TUZ720771 UEU720770:UEV720771 UOQ720770:UOR720771 UYM720770:UYN720771 VII720770:VIJ720771 VSE720770:VSF720771 WCA720770:WCB720771 WLW720770:WLX720771 WVS720770:WVT720771 K786306:L786307 JG786306:JH786307 TC786306:TD786307 ACY786306:ACZ786307 AMU786306:AMV786307 AWQ786306:AWR786307 BGM786306:BGN786307 BQI786306:BQJ786307 CAE786306:CAF786307 CKA786306:CKB786307 CTW786306:CTX786307 DDS786306:DDT786307 DNO786306:DNP786307 DXK786306:DXL786307 EHG786306:EHH786307 ERC786306:ERD786307 FAY786306:FAZ786307 FKU786306:FKV786307 FUQ786306:FUR786307 GEM786306:GEN786307 GOI786306:GOJ786307 GYE786306:GYF786307 HIA786306:HIB786307 HRW786306:HRX786307 IBS786306:IBT786307 ILO786306:ILP786307 IVK786306:IVL786307 JFG786306:JFH786307 JPC786306:JPD786307 JYY786306:JYZ786307 KIU786306:KIV786307 KSQ786306:KSR786307 LCM786306:LCN786307 LMI786306:LMJ786307 LWE786306:LWF786307 MGA786306:MGB786307 MPW786306:MPX786307 MZS786306:MZT786307 NJO786306:NJP786307 NTK786306:NTL786307 ODG786306:ODH786307 ONC786306:OND786307 OWY786306:OWZ786307 PGU786306:PGV786307 PQQ786306:PQR786307 QAM786306:QAN786307 QKI786306:QKJ786307 QUE786306:QUF786307 REA786306:REB786307 RNW786306:RNX786307 RXS786306:RXT786307 SHO786306:SHP786307 SRK786306:SRL786307 TBG786306:TBH786307 TLC786306:TLD786307 TUY786306:TUZ786307 UEU786306:UEV786307 UOQ786306:UOR786307 UYM786306:UYN786307 VII786306:VIJ786307 VSE786306:VSF786307 WCA786306:WCB786307 WLW786306:WLX786307 WVS786306:WVT786307 K851842:L851843 JG851842:JH851843 TC851842:TD851843 ACY851842:ACZ851843 AMU851842:AMV851843 AWQ851842:AWR851843 BGM851842:BGN851843 BQI851842:BQJ851843 CAE851842:CAF851843 CKA851842:CKB851843 CTW851842:CTX851843 DDS851842:DDT851843 DNO851842:DNP851843 DXK851842:DXL851843 EHG851842:EHH851843 ERC851842:ERD851843 FAY851842:FAZ851843 FKU851842:FKV851843 FUQ851842:FUR851843 GEM851842:GEN851843 GOI851842:GOJ851843 GYE851842:GYF851843 HIA851842:HIB851843 HRW851842:HRX851843 IBS851842:IBT851843 ILO851842:ILP851843 IVK851842:IVL851843 JFG851842:JFH851843 JPC851842:JPD851843 JYY851842:JYZ851843 KIU851842:KIV851843 KSQ851842:KSR851843 LCM851842:LCN851843 LMI851842:LMJ851843 LWE851842:LWF851843 MGA851842:MGB851843 MPW851842:MPX851843 MZS851842:MZT851843 NJO851842:NJP851843 NTK851842:NTL851843 ODG851842:ODH851843 ONC851842:OND851843 OWY851842:OWZ851843 PGU851842:PGV851843 PQQ851842:PQR851843 QAM851842:QAN851843 QKI851842:QKJ851843 QUE851842:QUF851843 REA851842:REB851843 RNW851842:RNX851843 RXS851842:RXT851843 SHO851842:SHP851843 SRK851842:SRL851843 TBG851842:TBH851843 TLC851842:TLD851843 TUY851842:TUZ851843 UEU851842:UEV851843 UOQ851842:UOR851843 UYM851842:UYN851843 VII851842:VIJ851843 VSE851842:VSF851843 WCA851842:WCB851843 WLW851842:WLX851843 WVS851842:WVT851843 K917378:L917379 JG917378:JH917379 TC917378:TD917379 ACY917378:ACZ917379 AMU917378:AMV917379 AWQ917378:AWR917379 BGM917378:BGN917379 BQI917378:BQJ917379 CAE917378:CAF917379 CKA917378:CKB917379 CTW917378:CTX917379 DDS917378:DDT917379 DNO917378:DNP917379 DXK917378:DXL917379 EHG917378:EHH917379 ERC917378:ERD917379 FAY917378:FAZ917379 FKU917378:FKV917379 FUQ917378:FUR917379 GEM917378:GEN917379 GOI917378:GOJ917379 GYE917378:GYF917379 HIA917378:HIB917379 HRW917378:HRX917379 IBS917378:IBT917379 ILO917378:ILP917379 IVK917378:IVL917379 JFG917378:JFH917379 JPC917378:JPD917379 JYY917378:JYZ917379 KIU917378:KIV917379 KSQ917378:KSR917379 LCM917378:LCN917379 LMI917378:LMJ917379 LWE917378:LWF917379 MGA917378:MGB917379 MPW917378:MPX917379 MZS917378:MZT917379 NJO917378:NJP917379 NTK917378:NTL917379 ODG917378:ODH917379 ONC917378:OND917379 OWY917378:OWZ917379 PGU917378:PGV917379 PQQ917378:PQR917379 QAM917378:QAN917379 QKI917378:QKJ917379 QUE917378:QUF917379 REA917378:REB917379 RNW917378:RNX917379 RXS917378:RXT917379 SHO917378:SHP917379 SRK917378:SRL917379 TBG917378:TBH917379 TLC917378:TLD917379 TUY917378:TUZ917379 UEU917378:UEV917379 UOQ917378:UOR917379 UYM917378:UYN917379 VII917378:VIJ917379 VSE917378:VSF917379 WCA917378:WCB917379 WLW917378:WLX917379 WVS917378:WVT917379 K982914:L982915 JG982914:JH982915 TC982914:TD982915 ACY982914:ACZ982915 AMU982914:AMV982915 AWQ982914:AWR982915 BGM982914:BGN982915 BQI982914:BQJ982915 CAE982914:CAF982915 CKA982914:CKB982915 CTW982914:CTX982915 DDS982914:DDT982915 DNO982914:DNP982915 DXK982914:DXL982915 EHG982914:EHH982915 ERC982914:ERD982915 FAY982914:FAZ982915 FKU982914:FKV982915 FUQ982914:FUR982915 GEM982914:GEN982915 GOI982914:GOJ982915 GYE982914:GYF982915 HIA982914:HIB982915 HRW982914:HRX982915 IBS982914:IBT982915 ILO982914:ILP982915 IVK982914:IVL982915 JFG982914:JFH982915 JPC982914:JPD982915 JYY982914:JYZ982915 KIU982914:KIV982915 KSQ982914:KSR982915 LCM982914:LCN982915 LMI982914:LMJ982915 LWE982914:LWF982915 MGA982914:MGB982915 MPW982914:MPX982915 MZS982914:MZT982915 NJO982914:NJP982915 NTK982914:NTL982915 ODG982914:ODH982915 ONC982914:OND982915 OWY982914:OWZ982915 PGU982914:PGV982915 PQQ982914:PQR982915 QAM982914:QAN982915 QKI982914:QKJ982915 QUE982914:QUF982915 REA982914:REB982915 RNW982914:RNX982915 RXS982914:RXT982915 SHO982914:SHP982915 SRK982914:SRL982915 TBG982914:TBH982915 TLC982914:TLD982915 TUY982914:TUZ982915 UEU982914:UEV982915 UOQ982914:UOR982915 UYM982914:UYN982915 VII982914:VIJ982915 VSE982914:VSF982915 WCA982914:WCB982915 WLW982914:WLX982915"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2:WVN982932 B65428:F65428 IX65428:JB65428 ST65428:SX65428 ACP65428:ACT65428 AML65428:AMP65428 AWH65428:AWL65428 BGD65428:BGH65428 BPZ65428:BQD65428 BZV65428:BZZ65428 CJR65428:CJV65428 CTN65428:CTR65428 DDJ65428:DDN65428 DNF65428:DNJ65428 DXB65428:DXF65428 EGX65428:EHB65428 EQT65428:EQX65428 FAP65428:FAT65428 FKL65428:FKP65428 FUH65428:FUL65428 GED65428:GEH65428 GNZ65428:GOD65428 GXV65428:GXZ65428 HHR65428:HHV65428 HRN65428:HRR65428 IBJ65428:IBN65428 ILF65428:ILJ65428 IVB65428:IVF65428 JEX65428:JFB65428 JOT65428:JOX65428 JYP65428:JYT65428 KIL65428:KIP65428 KSH65428:KSL65428 LCD65428:LCH65428 LLZ65428:LMD65428 LVV65428:LVZ65428 MFR65428:MFV65428 MPN65428:MPR65428 MZJ65428:MZN65428 NJF65428:NJJ65428 NTB65428:NTF65428 OCX65428:ODB65428 OMT65428:OMX65428 OWP65428:OWT65428 PGL65428:PGP65428 PQH65428:PQL65428 QAD65428:QAH65428 QJZ65428:QKD65428 QTV65428:QTZ65428 RDR65428:RDV65428 RNN65428:RNR65428 RXJ65428:RXN65428 SHF65428:SHJ65428 SRB65428:SRF65428 TAX65428:TBB65428 TKT65428:TKX65428 TUP65428:TUT65428 UEL65428:UEP65428 UOH65428:UOL65428 UYD65428:UYH65428 VHZ65428:VID65428 VRV65428:VRZ65428 WBR65428:WBV65428 WLN65428:WLR65428 WVJ65428:WVN65428 B130964:F130964 IX130964:JB130964 ST130964:SX130964 ACP130964:ACT130964 AML130964:AMP130964 AWH130964:AWL130964 BGD130964:BGH130964 BPZ130964:BQD130964 BZV130964:BZZ130964 CJR130964:CJV130964 CTN130964:CTR130964 DDJ130964:DDN130964 DNF130964:DNJ130964 DXB130964:DXF130964 EGX130964:EHB130964 EQT130964:EQX130964 FAP130964:FAT130964 FKL130964:FKP130964 FUH130964:FUL130964 GED130964:GEH130964 GNZ130964:GOD130964 GXV130964:GXZ130964 HHR130964:HHV130964 HRN130964:HRR130964 IBJ130964:IBN130964 ILF130964:ILJ130964 IVB130964:IVF130964 JEX130964:JFB130964 JOT130964:JOX130964 JYP130964:JYT130964 KIL130964:KIP130964 KSH130964:KSL130964 LCD130964:LCH130964 LLZ130964:LMD130964 LVV130964:LVZ130964 MFR130964:MFV130964 MPN130964:MPR130964 MZJ130964:MZN130964 NJF130964:NJJ130964 NTB130964:NTF130964 OCX130964:ODB130964 OMT130964:OMX130964 OWP130964:OWT130964 PGL130964:PGP130964 PQH130964:PQL130964 QAD130964:QAH130964 QJZ130964:QKD130964 QTV130964:QTZ130964 RDR130964:RDV130964 RNN130964:RNR130964 RXJ130964:RXN130964 SHF130964:SHJ130964 SRB130964:SRF130964 TAX130964:TBB130964 TKT130964:TKX130964 TUP130964:TUT130964 UEL130964:UEP130964 UOH130964:UOL130964 UYD130964:UYH130964 VHZ130964:VID130964 VRV130964:VRZ130964 WBR130964:WBV130964 WLN130964:WLR130964 WVJ130964:WVN130964 B196500:F196500 IX196500:JB196500 ST196500:SX196500 ACP196500:ACT196500 AML196500:AMP196500 AWH196500:AWL196500 BGD196500:BGH196500 BPZ196500:BQD196500 BZV196500:BZZ196500 CJR196500:CJV196500 CTN196500:CTR196500 DDJ196500:DDN196500 DNF196500:DNJ196500 DXB196500:DXF196500 EGX196500:EHB196500 EQT196500:EQX196500 FAP196500:FAT196500 FKL196500:FKP196500 FUH196500:FUL196500 GED196500:GEH196500 GNZ196500:GOD196500 GXV196500:GXZ196500 HHR196500:HHV196500 HRN196500:HRR196500 IBJ196500:IBN196500 ILF196500:ILJ196500 IVB196500:IVF196500 JEX196500:JFB196500 JOT196500:JOX196500 JYP196500:JYT196500 KIL196500:KIP196500 KSH196500:KSL196500 LCD196500:LCH196500 LLZ196500:LMD196500 LVV196500:LVZ196500 MFR196500:MFV196500 MPN196500:MPR196500 MZJ196500:MZN196500 NJF196500:NJJ196500 NTB196500:NTF196500 OCX196500:ODB196500 OMT196500:OMX196500 OWP196500:OWT196500 PGL196500:PGP196500 PQH196500:PQL196500 QAD196500:QAH196500 QJZ196500:QKD196500 QTV196500:QTZ196500 RDR196500:RDV196500 RNN196500:RNR196500 RXJ196500:RXN196500 SHF196500:SHJ196500 SRB196500:SRF196500 TAX196500:TBB196500 TKT196500:TKX196500 TUP196500:TUT196500 UEL196500:UEP196500 UOH196500:UOL196500 UYD196500:UYH196500 VHZ196500:VID196500 VRV196500:VRZ196500 WBR196500:WBV196500 WLN196500:WLR196500 WVJ196500:WVN196500 B262036:F262036 IX262036:JB262036 ST262036:SX262036 ACP262036:ACT262036 AML262036:AMP262036 AWH262036:AWL262036 BGD262036:BGH262036 BPZ262036:BQD262036 BZV262036:BZZ262036 CJR262036:CJV262036 CTN262036:CTR262036 DDJ262036:DDN262036 DNF262036:DNJ262036 DXB262036:DXF262036 EGX262036:EHB262036 EQT262036:EQX262036 FAP262036:FAT262036 FKL262036:FKP262036 FUH262036:FUL262036 GED262036:GEH262036 GNZ262036:GOD262036 GXV262036:GXZ262036 HHR262036:HHV262036 HRN262036:HRR262036 IBJ262036:IBN262036 ILF262036:ILJ262036 IVB262036:IVF262036 JEX262036:JFB262036 JOT262036:JOX262036 JYP262036:JYT262036 KIL262036:KIP262036 KSH262036:KSL262036 LCD262036:LCH262036 LLZ262036:LMD262036 LVV262036:LVZ262036 MFR262036:MFV262036 MPN262036:MPR262036 MZJ262036:MZN262036 NJF262036:NJJ262036 NTB262036:NTF262036 OCX262036:ODB262036 OMT262036:OMX262036 OWP262036:OWT262036 PGL262036:PGP262036 PQH262036:PQL262036 QAD262036:QAH262036 QJZ262036:QKD262036 QTV262036:QTZ262036 RDR262036:RDV262036 RNN262036:RNR262036 RXJ262036:RXN262036 SHF262036:SHJ262036 SRB262036:SRF262036 TAX262036:TBB262036 TKT262036:TKX262036 TUP262036:TUT262036 UEL262036:UEP262036 UOH262036:UOL262036 UYD262036:UYH262036 VHZ262036:VID262036 VRV262036:VRZ262036 WBR262036:WBV262036 WLN262036:WLR262036 WVJ262036:WVN262036 B327572:F327572 IX327572:JB327572 ST327572:SX327572 ACP327572:ACT327572 AML327572:AMP327572 AWH327572:AWL327572 BGD327572:BGH327572 BPZ327572:BQD327572 BZV327572:BZZ327572 CJR327572:CJV327572 CTN327572:CTR327572 DDJ327572:DDN327572 DNF327572:DNJ327572 DXB327572:DXF327572 EGX327572:EHB327572 EQT327572:EQX327572 FAP327572:FAT327572 FKL327572:FKP327572 FUH327572:FUL327572 GED327572:GEH327572 GNZ327572:GOD327572 GXV327572:GXZ327572 HHR327572:HHV327572 HRN327572:HRR327572 IBJ327572:IBN327572 ILF327572:ILJ327572 IVB327572:IVF327572 JEX327572:JFB327572 JOT327572:JOX327572 JYP327572:JYT327572 KIL327572:KIP327572 KSH327572:KSL327572 LCD327572:LCH327572 LLZ327572:LMD327572 LVV327572:LVZ327572 MFR327572:MFV327572 MPN327572:MPR327572 MZJ327572:MZN327572 NJF327572:NJJ327572 NTB327572:NTF327572 OCX327572:ODB327572 OMT327572:OMX327572 OWP327572:OWT327572 PGL327572:PGP327572 PQH327572:PQL327572 QAD327572:QAH327572 QJZ327572:QKD327572 QTV327572:QTZ327572 RDR327572:RDV327572 RNN327572:RNR327572 RXJ327572:RXN327572 SHF327572:SHJ327572 SRB327572:SRF327572 TAX327572:TBB327572 TKT327572:TKX327572 TUP327572:TUT327572 UEL327572:UEP327572 UOH327572:UOL327572 UYD327572:UYH327572 VHZ327572:VID327572 VRV327572:VRZ327572 WBR327572:WBV327572 WLN327572:WLR327572 WVJ327572:WVN327572 B393108:F393108 IX393108:JB393108 ST393108:SX393108 ACP393108:ACT393108 AML393108:AMP393108 AWH393108:AWL393108 BGD393108:BGH393108 BPZ393108:BQD393108 BZV393108:BZZ393108 CJR393108:CJV393108 CTN393108:CTR393108 DDJ393108:DDN393108 DNF393108:DNJ393108 DXB393108:DXF393108 EGX393108:EHB393108 EQT393108:EQX393108 FAP393108:FAT393108 FKL393108:FKP393108 FUH393108:FUL393108 GED393108:GEH393108 GNZ393108:GOD393108 GXV393108:GXZ393108 HHR393108:HHV393108 HRN393108:HRR393108 IBJ393108:IBN393108 ILF393108:ILJ393108 IVB393108:IVF393108 JEX393108:JFB393108 JOT393108:JOX393108 JYP393108:JYT393108 KIL393108:KIP393108 KSH393108:KSL393108 LCD393108:LCH393108 LLZ393108:LMD393108 LVV393108:LVZ393108 MFR393108:MFV393108 MPN393108:MPR393108 MZJ393108:MZN393108 NJF393108:NJJ393108 NTB393108:NTF393108 OCX393108:ODB393108 OMT393108:OMX393108 OWP393108:OWT393108 PGL393108:PGP393108 PQH393108:PQL393108 QAD393108:QAH393108 QJZ393108:QKD393108 QTV393108:QTZ393108 RDR393108:RDV393108 RNN393108:RNR393108 RXJ393108:RXN393108 SHF393108:SHJ393108 SRB393108:SRF393108 TAX393108:TBB393108 TKT393108:TKX393108 TUP393108:TUT393108 UEL393108:UEP393108 UOH393108:UOL393108 UYD393108:UYH393108 VHZ393108:VID393108 VRV393108:VRZ393108 WBR393108:WBV393108 WLN393108:WLR393108 WVJ393108:WVN393108 B458644:F458644 IX458644:JB458644 ST458644:SX458644 ACP458644:ACT458644 AML458644:AMP458644 AWH458644:AWL458644 BGD458644:BGH458644 BPZ458644:BQD458644 BZV458644:BZZ458644 CJR458644:CJV458644 CTN458644:CTR458644 DDJ458644:DDN458644 DNF458644:DNJ458644 DXB458644:DXF458644 EGX458644:EHB458644 EQT458644:EQX458644 FAP458644:FAT458644 FKL458644:FKP458644 FUH458644:FUL458644 GED458644:GEH458644 GNZ458644:GOD458644 GXV458644:GXZ458644 HHR458644:HHV458644 HRN458644:HRR458644 IBJ458644:IBN458644 ILF458644:ILJ458644 IVB458644:IVF458644 JEX458644:JFB458644 JOT458644:JOX458644 JYP458644:JYT458644 KIL458644:KIP458644 KSH458644:KSL458644 LCD458644:LCH458644 LLZ458644:LMD458644 LVV458644:LVZ458644 MFR458644:MFV458644 MPN458644:MPR458644 MZJ458644:MZN458644 NJF458644:NJJ458644 NTB458644:NTF458644 OCX458644:ODB458644 OMT458644:OMX458644 OWP458644:OWT458644 PGL458644:PGP458644 PQH458644:PQL458644 QAD458644:QAH458644 QJZ458644:QKD458644 QTV458644:QTZ458644 RDR458644:RDV458644 RNN458644:RNR458644 RXJ458644:RXN458644 SHF458644:SHJ458644 SRB458644:SRF458644 TAX458644:TBB458644 TKT458644:TKX458644 TUP458644:TUT458644 UEL458644:UEP458644 UOH458644:UOL458644 UYD458644:UYH458644 VHZ458644:VID458644 VRV458644:VRZ458644 WBR458644:WBV458644 WLN458644:WLR458644 WVJ458644:WVN458644 B524180:F524180 IX524180:JB524180 ST524180:SX524180 ACP524180:ACT524180 AML524180:AMP524180 AWH524180:AWL524180 BGD524180:BGH524180 BPZ524180:BQD524180 BZV524180:BZZ524180 CJR524180:CJV524180 CTN524180:CTR524180 DDJ524180:DDN524180 DNF524180:DNJ524180 DXB524180:DXF524180 EGX524180:EHB524180 EQT524180:EQX524180 FAP524180:FAT524180 FKL524180:FKP524180 FUH524180:FUL524180 GED524180:GEH524180 GNZ524180:GOD524180 GXV524180:GXZ524180 HHR524180:HHV524180 HRN524180:HRR524180 IBJ524180:IBN524180 ILF524180:ILJ524180 IVB524180:IVF524180 JEX524180:JFB524180 JOT524180:JOX524180 JYP524180:JYT524180 KIL524180:KIP524180 KSH524180:KSL524180 LCD524180:LCH524180 LLZ524180:LMD524180 LVV524180:LVZ524180 MFR524180:MFV524180 MPN524180:MPR524180 MZJ524180:MZN524180 NJF524180:NJJ524180 NTB524180:NTF524180 OCX524180:ODB524180 OMT524180:OMX524180 OWP524180:OWT524180 PGL524180:PGP524180 PQH524180:PQL524180 QAD524180:QAH524180 QJZ524180:QKD524180 QTV524180:QTZ524180 RDR524180:RDV524180 RNN524180:RNR524180 RXJ524180:RXN524180 SHF524180:SHJ524180 SRB524180:SRF524180 TAX524180:TBB524180 TKT524180:TKX524180 TUP524180:TUT524180 UEL524180:UEP524180 UOH524180:UOL524180 UYD524180:UYH524180 VHZ524180:VID524180 VRV524180:VRZ524180 WBR524180:WBV524180 WLN524180:WLR524180 WVJ524180:WVN524180 B589716:F589716 IX589716:JB589716 ST589716:SX589716 ACP589716:ACT589716 AML589716:AMP589716 AWH589716:AWL589716 BGD589716:BGH589716 BPZ589716:BQD589716 BZV589716:BZZ589716 CJR589716:CJV589716 CTN589716:CTR589716 DDJ589716:DDN589716 DNF589716:DNJ589716 DXB589716:DXF589716 EGX589716:EHB589716 EQT589716:EQX589716 FAP589716:FAT589716 FKL589716:FKP589716 FUH589716:FUL589716 GED589716:GEH589716 GNZ589716:GOD589716 GXV589716:GXZ589716 HHR589716:HHV589716 HRN589716:HRR589716 IBJ589716:IBN589716 ILF589716:ILJ589716 IVB589716:IVF589716 JEX589716:JFB589716 JOT589716:JOX589716 JYP589716:JYT589716 KIL589716:KIP589716 KSH589716:KSL589716 LCD589716:LCH589716 LLZ589716:LMD589716 LVV589716:LVZ589716 MFR589716:MFV589716 MPN589716:MPR589716 MZJ589716:MZN589716 NJF589716:NJJ589716 NTB589716:NTF589716 OCX589716:ODB589716 OMT589716:OMX589716 OWP589716:OWT589716 PGL589716:PGP589716 PQH589716:PQL589716 QAD589716:QAH589716 QJZ589716:QKD589716 QTV589716:QTZ589716 RDR589716:RDV589716 RNN589716:RNR589716 RXJ589716:RXN589716 SHF589716:SHJ589716 SRB589716:SRF589716 TAX589716:TBB589716 TKT589716:TKX589716 TUP589716:TUT589716 UEL589716:UEP589716 UOH589716:UOL589716 UYD589716:UYH589716 VHZ589716:VID589716 VRV589716:VRZ589716 WBR589716:WBV589716 WLN589716:WLR589716 WVJ589716:WVN589716 B655252:F655252 IX655252:JB655252 ST655252:SX655252 ACP655252:ACT655252 AML655252:AMP655252 AWH655252:AWL655252 BGD655252:BGH655252 BPZ655252:BQD655252 BZV655252:BZZ655252 CJR655252:CJV655252 CTN655252:CTR655252 DDJ655252:DDN655252 DNF655252:DNJ655252 DXB655252:DXF655252 EGX655252:EHB655252 EQT655252:EQX655252 FAP655252:FAT655252 FKL655252:FKP655252 FUH655252:FUL655252 GED655252:GEH655252 GNZ655252:GOD655252 GXV655252:GXZ655252 HHR655252:HHV655252 HRN655252:HRR655252 IBJ655252:IBN655252 ILF655252:ILJ655252 IVB655252:IVF655252 JEX655252:JFB655252 JOT655252:JOX655252 JYP655252:JYT655252 KIL655252:KIP655252 KSH655252:KSL655252 LCD655252:LCH655252 LLZ655252:LMD655252 LVV655252:LVZ655252 MFR655252:MFV655252 MPN655252:MPR655252 MZJ655252:MZN655252 NJF655252:NJJ655252 NTB655252:NTF655252 OCX655252:ODB655252 OMT655252:OMX655252 OWP655252:OWT655252 PGL655252:PGP655252 PQH655252:PQL655252 QAD655252:QAH655252 QJZ655252:QKD655252 QTV655252:QTZ655252 RDR655252:RDV655252 RNN655252:RNR655252 RXJ655252:RXN655252 SHF655252:SHJ655252 SRB655252:SRF655252 TAX655252:TBB655252 TKT655252:TKX655252 TUP655252:TUT655252 UEL655252:UEP655252 UOH655252:UOL655252 UYD655252:UYH655252 VHZ655252:VID655252 VRV655252:VRZ655252 WBR655252:WBV655252 WLN655252:WLR655252 WVJ655252:WVN655252 B720788:F720788 IX720788:JB720788 ST720788:SX720788 ACP720788:ACT720788 AML720788:AMP720788 AWH720788:AWL720788 BGD720788:BGH720788 BPZ720788:BQD720788 BZV720788:BZZ720788 CJR720788:CJV720788 CTN720788:CTR720788 DDJ720788:DDN720788 DNF720788:DNJ720788 DXB720788:DXF720788 EGX720788:EHB720788 EQT720788:EQX720788 FAP720788:FAT720788 FKL720788:FKP720788 FUH720788:FUL720788 GED720788:GEH720788 GNZ720788:GOD720788 GXV720788:GXZ720788 HHR720788:HHV720788 HRN720788:HRR720788 IBJ720788:IBN720788 ILF720788:ILJ720788 IVB720788:IVF720788 JEX720788:JFB720788 JOT720788:JOX720788 JYP720788:JYT720788 KIL720788:KIP720788 KSH720788:KSL720788 LCD720788:LCH720788 LLZ720788:LMD720788 LVV720788:LVZ720788 MFR720788:MFV720788 MPN720788:MPR720788 MZJ720788:MZN720788 NJF720788:NJJ720788 NTB720788:NTF720788 OCX720788:ODB720788 OMT720788:OMX720788 OWP720788:OWT720788 PGL720788:PGP720788 PQH720788:PQL720788 QAD720788:QAH720788 QJZ720788:QKD720788 QTV720788:QTZ720788 RDR720788:RDV720788 RNN720788:RNR720788 RXJ720788:RXN720788 SHF720788:SHJ720788 SRB720788:SRF720788 TAX720788:TBB720788 TKT720788:TKX720788 TUP720788:TUT720788 UEL720788:UEP720788 UOH720788:UOL720788 UYD720788:UYH720788 VHZ720788:VID720788 VRV720788:VRZ720788 WBR720788:WBV720788 WLN720788:WLR720788 WVJ720788:WVN720788 B786324:F786324 IX786324:JB786324 ST786324:SX786324 ACP786324:ACT786324 AML786324:AMP786324 AWH786324:AWL786324 BGD786324:BGH786324 BPZ786324:BQD786324 BZV786324:BZZ786324 CJR786324:CJV786324 CTN786324:CTR786324 DDJ786324:DDN786324 DNF786324:DNJ786324 DXB786324:DXF786324 EGX786324:EHB786324 EQT786324:EQX786324 FAP786324:FAT786324 FKL786324:FKP786324 FUH786324:FUL786324 GED786324:GEH786324 GNZ786324:GOD786324 GXV786324:GXZ786324 HHR786324:HHV786324 HRN786324:HRR786324 IBJ786324:IBN786324 ILF786324:ILJ786324 IVB786324:IVF786324 JEX786324:JFB786324 JOT786324:JOX786324 JYP786324:JYT786324 KIL786324:KIP786324 KSH786324:KSL786324 LCD786324:LCH786324 LLZ786324:LMD786324 LVV786324:LVZ786324 MFR786324:MFV786324 MPN786324:MPR786324 MZJ786324:MZN786324 NJF786324:NJJ786324 NTB786324:NTF786324 OCX786324:ODB786324 OMT786324:OMX786324 OWP786324:OWT786324 PGL786324:PGP786324 PQH786324:PQL786324 QAD786324:QAH786324 QJZ786324:QKD786324 QTV786324:QTZ786324 RDR786324:RDV786324 RNN786324:RNR786324 RXJ786324:RXN786324 SHF786324:SHJ786324 SRB786324:SRF786324 TAX786324:TBB786324 TKT786324:TKX786324 TUP786324:TUT786324 UEL786324:UEP786324 UOH786324:UOL786324 UYD786324:UYH786324 VHZ786324:VID786324 VRV786324:VRZ786324 WBR786324:WBV786324 WLN786324:WLR786324 WVJ786324:WVN786324 B851860:F851860 IX851860:JB851860 ST851860:SX851860 ACP851860:ACT851860 AML851860:AMP851860 AWH851860:AWL851860 BGD851860:BGH851860 BPZ851860:BQD851860 BZV851860:BZZ851860 CJR851860:CJV851860 CTN851860:CTR851860 DDJ851860:DDN851860 DNF851860:DNJ851860 DXB851860:DXF851860 EGX851860:EHB851860 EQT851860:EQX851860 FAP851860:FAT851860 FKL851860:FKP851860 FUH851860:FUL851860 GED851860:GEH851860 GNZ851860:GOD851860 GXV851860:GXZ851860 HHR851860:HHV851860 HRN851860:HRR851860 IBJ851860:IBN851860 ILF851860:ILJ851860 IVB851860:IVF851860 JEX851860:JFB851860 JOT851860:JOX851860 JYP851860:JYT851860 KIL851860:KIP851860 KSH851860:KSL851860 LCD851860:LCH851860 LLZ851860:LMD851860 LVV851860:LVZ851860 MFR851860:MFV851860 MPN851860:MPR851860 MZJ851860:MZN851860 NJF851860:NJJ851860 NTB851860:NTF851860 OCX851860:ODB851860 OMT851860:OMX851860 OWP851860:OWT851860 PGL851860:PGP851860 PQH851860:PQL851860 QAD851860:QAH851860 QJZ851860:QKD851860 QTV851860:QTZ851860 RDR851860:RDV851860 RNN851860:RNR851860 RXJ851860:RXN851860 SHF851860:SHJ851860 SRB851860:SRF851860 TAX851860:TBB851860 TKT851860:TKX851860 TUP851860:TUT851860 UEL851860:UEP851860 UOH851860:UOL851860 UYD851860:UYH851860 VHZ851860:VID851860 VRV851860:VRZ851860 WBR851860:WBV851860 WLN851860:WLR851860 WVJ851860:WVN851860 B917396:F917396 IX917396:JB917396 ST917396:SX917396 ACP917396:ACT917396 AML917396:AMP917396 AWH917396:AWL917396 BGD917396:BGH917396 BPZ917396:BQD917396 BZV917396:BZZ917396 CJR917396:CJV917396 CTN917396:CTR917396 DDJ917396:DDN917396 DNF917396:DNJ917396 DXB917396:DXF917396 EGX917396:EHB917396 EQT917396:EQX917396 FAP917396:FAT917396 FKL917396:FKP917396 FUH917396:FUL917396 GED917396:GEH917396 GNZ917396:GOD917396 GXV917396:GXZ917396 HHR917396:HHV917396 HRN917396:HRR917396 IBJ917396:IBN917396 ILF917396:ILJ917396 IVB917396:IVF917396 JEX917396:JFB917396 JOT917396:JOX917396 JYP917396:JYT917396 KIL917396:KIP917396 KSH917396:KSL917396 LCD917396:LCH917396 LLZ917396:LMD917396 LVV917396:LVZ917396 MFR917396:MFV917396 MPN917396:MPR917396 MZJ917396:MZN917396 NJF917396:NJJ917396 NTB917396:NTF917396 OCX917396:ODB917396 OMT917396:OMX917396 OWP917396:OWT917396 PGL917396:PGP917396 PQH917396:PQL917396 QAD917396:QAH917396 QJZ917396:QKD917396 QTV917396:QTZ917396 RDR917396:RDV917396 RNN917396:RNR917396 RXJ917396:RXN917396 SHF917396:SHJ917396 SRB917396:SRF917396 TAX917396:TBB917396 TKT917396:TKX917396 TUP917396:TUT917396 UEL917396:UEP917396 UOH917396:UOL917396 UYD917396:UYH917396 VHZ917396:VID917396 VRV917396:VRZ917396 WBR917396:WBV917396 WLN917396:WLR917396 WVJ917396:WVN917396 B982932:F982932 IX982932:JB982932 ST982932:SX982932 ACP982932:ACT982932 AML982932:AMP982932 AWH982932:AWL982932 BGD982932:BGH982932 BPZ982932:BQD982932 BZV982932:BZZ982932 CJR982932:CJV982932 CTN982932:CTR982932 DDJ982932:DDN982932 DNF982932:DNJ982932 DXB982932:DXF982932 EGX982932:EHB982932 EQT982932:EQX982932 FAP982932:FAT982932 FKL982932:FKP982932 FUH982932:FUL982932 GED982932:GEH982932 GNZ982932:GOD982932 GXV982932:GXZ982932 HHR982932:HHV982932 HRN982932:HRR982932 IBJ982932:IBN982932 ILF982932:ILJ982932 IVB982932:IVF982932 JEX982932:JFB982932 JOT982932:JOX982932 JYP982932:JYT982932 KIL982932:KIP982932 KSH982932:KSL982932 LCD982932:LCH982932 LLZ982932:LMD982932 LVV982932:LVZ982932 MFR982932:MFV982932 MPN982932:MPR982932 MZJ982932:MZN982932 NJF982932:NJJ982932 NTB982932:NTF982932 OCX982932:ODB982932 OMT982932:OMX982932 OWP982932:OWT982932 PGL982932:PGP982932 PQH982932:PQL982932 QAD982932:QAH982932 QJZ982932:QKD982932 QTV982932:QTZ982932 RDR982932:RDV982932 RNN982932:RNR982932 RXJ982932:RXN982932 SHF982932:SHJ982932 SRB982932:SRF982932 TAX982932:TBB982932 TKT982932:TKX982932 TUP982932:TUT982932 UEL982932:UEP982932 UOH982932:UOL982932 UYD982932:UYH982932 VHZ982932:VID982932 VRV982932:VRZ982932 WBR982932:WBV982932 WLN982932:WLR982932"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2:WVT982932 G65428:L65428 JC65428:JH65428 SY65428:TD65428 ACU65428:ACZ65428 AMQ65428:AMV65428 AWM65428:AWR65428 BGI65428:BGN65428 BQE65428:BQJ65428 CAA65428:CAF65428 CJW65428:CKB65428 CTS65428:CTX65428 DDO65428:DDT65428 DNK65428:DNP65428 DXG65428:DXL65428 EHC65428:EHH65428 EQY65428:ERD65428 FAU65428:FAZ65428 FKQ65428:FKV65428 FUM65428:FUR65428 GEI65428:GEN65428 GOE65428:GOJ65428 GYA65428:GYF65428 HHW65428:HIB65428 HRS65428:HRX65428 IBO65428:IBT65428 ILK65428:ILP65428 IVG65428:IVL65428 JFC65428:JFH65428 JOY65428:JPD65428 JYU65428:JYZ65428 KIQ65428:KIV65428 KSM65428:KSR65428 LCI65428:LCN65428 LME65428:LMJ65428 LWA65428:LWF65428 MFW65428:MGB65428 MPS65428:MPX65428 MZO65428:MZT65428 NJK65428:NJP65428 NTG65428:NTL65428 ODC65428:ODH65428 OMY65428:OND65428 OWU65428:OWZ65428 PGQ65428:PGV65428 PQM65428:PQR65428 QAI65428:QAN65428 QKE65428:QKJ65428 QUA65428:QUF65428 RDW65428:REB65428 RNS65428:RNX65428 RXO65428:RXT65428 SHK65428:SHP65428 SRG65428:SRL65428 TBC65428:TBH65428 TKY65428:TLD65428 TUU65428:TUZ65428 UEQ65428:UEV65428 UOM65428:UOR65428 UYI65428:UYN65428 VIE65428:VIJ65428 VSA65428:VSF65428 WBW65428:WCB65428 WLS65428:WLX65428 WVO65428:WVT65428 G130964:L130964 JC130964:JH130964 SY130964:TD130964 ACU130964:ACZ130964 AMQ130964:AMV130964 AWM130964:AWR130964 BGI130964:BGN130964 BQE130964:BQJ130964 CAA130964:CAF130964 CJW130964:CKB130964 CTS130964:CTX130964 DDO130964:DDT130964 DNK130964:DNP130964 DXG130964:DXL130964 EHC130964:EHH130964 EQY130964:ERD130964 FAU130964:FAZ130964 FKQ130964:FKV130964 FUM130964:FUR130964 GEI130964:GEN130964 GOE130964:GOJ130964 GYA130964:GYF130964 HHW130964:HIB130964 HRS130964:HRX130964 IBO130964:IBT130964 ILK130964:ILP130964 IVG130964:IVL130964 JFC130964:JFH130964 JOY130964:JPD130964 JYU130964:JYZ130964 KIQ130964:KIV130964 KSM130964:KSR130964 LCI130964:LCN130964 LME130964:LMJ130964 LWA130964:LWF130964 MFW130964:MGB130964 MPS130964:MPX130964 MZO130964:MZT130964 NJK130964:NJP130964 NTG130964:NTL130964 ODC130964:ODH130964 OMY130964:OND130964 OWU130964:OWZ130964 PGQ130964:PGV130964 PQM130964:PQR130964 QAI130964:QAN130964 QKE130964:QKJ130964 QUA130964:QUF130964 RDW130964:REB130964 RNS130964:RNX130964 RXO130964:RXT130964 SHK130964:SHP130964 SRG130964:SRL130964 TBC130964:TBH130964 TKY130964:TLD130964 TUU130964:TUZ130964 UEQ130964:UEV130964 UOM130964:UOR130964 UYI130964:UYN130964 VIE130964:VIJ130964 VSA130964:VSF130964 WBW130964:WCB130964 WLS130964:WLX130964 WVO130964:WVT130964 G196500:L196500 JC196500:JH196500 SY196500:TD196500 ACU196500:ACZ196500 AMQ196500:AMV196500 AWM196500:AWR196500 BGI196500:BGN196500 BQE196500:BQJ196500 CAA196500:CAF196500 CJW196500:CKB196500 CTS196500:CTX196500 DDO196500:DDT196500 DNK196500:DNP196500 DXG196500:DXL196500 EHC196500:EHH196500 EQY196500:ERD196500 FAU196500:FAZ196500 FKQ196500:FKV196500 FUM196500:FUR196500 GEI196500:GEN196500 GOE196500:GOJ196500 GYA196500:GYF196500 HHW196500:HIB196500 HRS196500:HRX196500 IBO196500:IBT196500 ILK196500:ILP196500 IVG196500:IVL196500 JFC196500:JFH196500 JOY196500:JPD196500 JYU196500:JYZ196500 KIQ196500:KIV196500 KSM196500:KSR196500 LCI196500:LCN196500 LME196500:LMJ196500 LWA196500:LWF196500 MFW196500:MGB196500 MPS196500:MPX196500 MZO196500:MZT196500 NJK196500:NJP196500 NTG196500:NTL196500 ODC196500:ODH196500 OMY196500:OND196500 OWU196500:OWZ196500 PGQ196500:PGV196500 PQM196500:PQR196500 QAI196500:QAN196500 QKE196500:QKJ196500 QUA196500:QUF196500 RDW196500:REB196500 RNS196500:RNX196500 RXO196500:RXT196500 SHK196500:SHP196500 SRG196500:SRL196500 TBC196500:TBH196500 TKY196500:TLD196500 TUU196500:TUZ196500 UEQ196500:UEV196500 UOM196500:UOR196500 UYI196500:UYN196500 VIE196500:VIJ196500 VSA196500:VSF196500 WBW196500:WCB196500 WLS196500:WLX196500 WVO196500:WVT196500 G262036:L262036 JC262036:JH262036 SY262036:TD262036 ACU262036:ACZ262036 AMQ262036:AMV262036 AWM262036:AWR262036 BGI262036:BGN262036 BQE262036:BQJ262036 CAA262036:CAF262036 CJW262036:CKB262036 CTS262036:CTX262036 DDO262036:DDT262036 DNK262036:DNP262036 DXG262036:DXL262036 EHC262036:EHH262036 EQY262036:ERD262036 FAU262036:FAZ262036 FKQ262036:FKV262036 FUM262036:FUR262036 GEI262036:GEN262036 GOE262036:GOJ262036 GYA262036:GYF262036 HHW262036:HIB262036 HRS262036:HRX262036 IBO262036:IBT262036 ILK262036:ILP262036 IVG262036:IVL262036 JFC262036:JFH262036 JOY262036:JPD262036 JYU262036:JYZ262036 KIQ262036:KIV262036 KSM262036:KSR262036 LCI262036:LCN262036 LME262036:LMJ262036 LWA262036:LWF262036 MFW262036:MGB262036 MPS262036:MPX262036 MZO262036:MZT262036 NJK262036:NJP262036 NTG262036:NTL262036 ODC262036:ODH262036 OMY262036:OND262036 OWU262036:OWZ262036 PGQ262036:PGV262036 PQM262036:PQR262036 QAI262036:QAN262036 QKE262036:QKJ262036 QUA262036:QUF262036 RDW262036:REB262036 RNS262036:RNX262036 RXO262036:RXT262036 SHK262036:SHP262036 SRG262036:SRL262036 TBC262036:TBH262036 TKY262036:TLD262036 TUU262036:TUZ262036 UEQ262036:UEV262036 UOM262036:UOR262036 UYI262036:UYN262036 VIE262036:VIJ262036 VSA262036:VSF262036 WBW262036:WCB262036 WLS262036:WLX262036 WVO262036:WVT262036 G327572:L327572 JC327572:JH327572 SY327572:TD327572 ACU327572:ACZ327572 AMQ327572:AMV327572 AWM327572:AWR327572 BGI327572:BGN327572 BQE327572:BQJ327572 CAA327572:CAF327572 CJW327572:CKB327572 CTS327572:CTX327572 DDO327572:DDT327572 DNK327572:DNP327572 DXG327572:DXL327572 EHC327572:EHH327572 EQY327572:ERD327572 FAU327572:FAZ327572 FKQ327572:FKV327572 FUM327572:FUR327572 GEI327572:GEN327572 GOE327572:GOJ327572 GYA327572:GYF327572 HHW327572:HIB327572 HRS327572:HRX327572 IBO327572:IBT327572 ILK327572:ILP327572 IVG327572:IVL327572 JFC327572:JFH327572 JOY327572:JPD327572 JYU327572:JYZ327572 KIQ327572:KIV327572 KSM327572:KSR327572 LCI327572:LCN327572 LME327572:LMJ327572 LWA327572:LWF327572 MFW327572:MGB327572 MPS327572:MPX327572 MZO327572:MZT327572 NJK327572:NJP327572 NTG327572:NTL327572 ODC327572:ODH327572 OMY327572:OND327572 OWU327572:OWZ327572 PGQ327572:PGV327572 PQM327572:PQR327572 QAI327572:QAN327572 QKE327572:QKJ327572 QUA327572:QUF327572 RDW327572:REB327572 RNS327572:RNX327572 RXO327572:RXT327572 SHK327572:SHP327572 SRG327572:SRL327572 TBC327572:TBH327572 TKY327572:TLD327572 TUU327572:TUZ327572 UEQ327572:UEV327572 UOM327572:UOR327572 UYI327572:UYN327572 VIE327572:VIJ327572 VSA327572:VSF327572 WBW327572:WCB327572 WLS327572:WLX327572 WVO327572:WVT327572 G393108:L393108 JC393108:JH393108 SY393108:TD393108 ACU393108:ACZ393108 AMQ393108:AMV393108 AWM393108:AWR393108 BGI393108:BGN393108 BQE393108:BQJ393108 CAA393108:CAF393108 CJW393108:CKB393108 CTS393108:CTX393108 DDO393108:DDT393108 DNK393108:DNP393108 DXG393108:DXL393108 EHC393108:EHH393108 EQY393108:ERD393108 FAU393108:FAZ393108 FKQ393108:FKV393108 FUM393108:FUR393108 GEI393108:GEN393108 GOE393108:GOJ393108 GYA393108:GYF393108 HHW393108:HIB393108 HRS393108:HRX393108 IBO393108:IBT393108 ILK393108:ILP393108 IVG393108:IVL393108 JFC393108:JFH393108 JOY393108:JPD393108 JYU393108:JYZ393108 KIQ393108:KIV393108 KSM393108:KSR393108 LCI393108:LCN393108 LME393108:LMJ393108 LWA393108:LWF393108 MFW393108:MGB393108 MPS393108:MPX393108 MZO393108:MZT393108 NJK393108:NJP393108 NTG393108:NTL393108 ODC393108:ODH393108 OMY393108:OND393108 OWU393108:OWZ393108 PGQ393108:PGV393108 PQM393108:PQR393108 QAI393108:QAN393108 QKE393108:QKJ393108 QUA393108:QUF393108 RDW393108:REB393108 RNS393108:RNX393108 RXO393108:RXT393108 SHK393108:SHP393108 SRG393108:SRL393108 TBC393108:TBH393108 TKY393108:TLD393108 TUU393108:TUZ393108 UEQ393108:UEV393108 UOM393108:UOR393108 UYI393108:UYN393108 VIE393108:VIJ393108 VSA393108:VSF393108 WBW393108:WCB393108 WLS393108:WLX393108 WVO393108:WVT393108 G458644:L458644 JC458644:JH458644 SY458644:TD458644 ACU458644:ACZ458644 AMQ458644:AMV458644 AWM458644:AWR458644 BGI458644:BGN458644 BQE458644:BQJ458644 CAA458644:CAF458644 CJW458644:CKB458644 CTS458644:CTX458644 DDO458644:DDT458644 DNK458644:DNP458644 DXG458644:DXL458644 EHC458644:EHH458644 EQY458644:ERD458644 FAU458644:FAZ458644 FKQ458644:FKV458644 FUM458644:FUR458644 GEI458644:GEN458644 GOE458644:GOJ458644 GYA458644:GYF458644 HHW458644:HIB458644 HRS458644:HRX458644 IBO458644:IBT458644 ILK458644:ILP458644 IVG458644:IVL458644 JFC458644:JFH458644 JOY458644:JPD458644 JYU458644:JYZ458644 KIQ458644:KIV458644 KSM458644:KSR458644 LCI458644:LCN458644 LME458644:LMJ458644 LWA458644:LWF458644 MFW458644:MGB458644 MPS458644:MPX458644 MZO458644:MZT458644 NJK458644:NJP458644 NTG458644:NTL458644 ODC458644:ODH458644 OMY458644:OND458644 OWU458644:OWZ458644 PGQ458644:PGV458644 PQM458644:PQR458644 QAI458644:QAN458644 QKE458644:QKJ458644 QUA458644:QUF458644 RDW458644:REB458644 RNS458644:RNX458644 RXO458644:RXT458644 SHK458644:SHP458644 SRG458644:SRL458644 TBC458644:TBH458644 TKY458644:TLD458644 TUU458644:TUZ458644 UEQ458644:UEV458644 UOM458644:UOR458644 UYI458644:UYN458644 VIE458644:VIJ458644 VSA458644:VSF458644 WBW458644:WCB458644 WLS458644:WLX458644 WVO458644:WVT458644 G524180:L524180 JC524180:JH524180 SY524180:TD524180 ACU524180:ACZ524180 AMQ524180:AMV524180 AWM524180:AWR524180 BGI524180:BGN524180 BQE524180:BQJ524180 CAA524180:CAF524180 CJW524180:CKB524180 CTS524180:CTX524180 DDO524180:DDT524180 DNK524180:DNP524180 DXG524180:DXL524180 EHC524180:EHH524180 EQY524180:ERD524180 FAU524180:FAZ524180 FKQ524180:FKV524180 FUM524180:FUR524180 GEI524180:GEN524180 GOE524180:GOJ524180 GYA524180:GYF524180 HHW524180:HIB524180 HRS524180:HRX524180 IBO524180:IBT524180 ILK524180:ILP524180 IVG524180:IVL524180 JFC524180:JFH524180 JOY524180:JPD524180 JYU524180:JYZ524180 KIQ524180:KIV524180 KSM524180:KSR524180 LCI524180:LCN524180 LME524180:LMJ524180 LWA524180:LWF524180 MFW524180:MGB524180 MPS524180:MPX524180 MZO524180:MZT524180 NJK524180:NJP524180 NTG524180:NTL524180 ODC524180:ODH524180 OMY524180:OND524180 OWU524180:OWZ524180 PGQ524180:PGV524180 PQM524180:PQR524180 QAI524180:QAN524180 QKE524180:QKJ524180 QUA524180:QUF524180 RDW524180:REB524180 RNS524180:RNX524180 RXO524180:RXT524180 SHK524180:SHP524180 SRG524180:SRL524180 TBC524180:TBH524180 TKY524180:TLD524180 TUU524180:TUZ524180 UEQ524180:UEV524180 UOM524180:UOR524180 UYI524180:UYN524180 VIE524180:VIJ524180 VSA524180:VSF524180 WBW524180:WCB524180 WLS524180:WLX524180 WVO524180:WVT524180 G589716:L589716 JC589716:JH589716 SY589716:TD589716 ACU589716:ACZ589716 AMQ589716:AMV589716 AWM589716:AWR589716 BGI589716:BGN589716 BQE589716:BQJ589716 CAA589716:CAF589716 CJW589716:CKB589716 CTS589716:CTX589716 DDO589716:DDT589716 DNK589716:DNP589716 DXG589716:DXL589716 EHC589716:EHH589716 EQY589716:ERD589716 FAU589716:FAZ589716 FKQ589716:FKV589716 FUM589716:FUR589716 GEI589716:GEN589716 GOE589716:GOJ589716 GYA589716:GYF589716 HHW589716:HIB589716 HRS589716:HRX589716 IBO589716:IBT589716 ILK589716:ILP589716 IVG589716:IVL589716 JFC589716:JFH589716 JOY589716:JPD589716 JYU589716:JYZ589716 KIQ589716:KIV589716 KSM589716:KSR589716 LCI589716:LCN589716 LME589716:LMJ589716 LWA589716:LWF589716 MFW589716:MGB589716 MPS589716:MPX589716 MZO589716:MZT589716 NJK589716:NJP589716 NTG589716:NTL589716 ODC589716:ODH589716 OMY589716:OND589716 OWU589716:OWZ589716 PGQ589716:PGV589716 PQM589716:PQR589716 QAI589716:QAN589716 QKE589716:QKJ589716 QUA589716:QUF589716 RDW589716:REB589716 RNS589716:RNX589716 RXO589716:RXT589716 SHK589716:SHP589716 SRG589716:SRL589716 TBC589716:TBH589716 TKY589716:TLD589716 TUU589716:TUZ589716 UEQ589716:UEV589716 UOM589716:UOR589716 UYI589716:UYN589716 VIE589716:VIJ589716 VSA589716:VSF589716 WBW589716:WCB589716 WLS589716:WLX589716 WVO589716:WVT589716 G655252:L655252 JC655252:JH655252 SY655252:TD655252 ACU655252:ACZ655252 AMQ655252:AMV655252 AWM655252:AWR655252 BGI655252:BGN655252 BQE655252:BQJ655252 CAA655252:CAF655252 CJW655252:CKB655252 CTS655252:CTX655252 DDO655252:DDT655252 DNK655252:DNP655252 DXG655252:DXL655252 EHC655252:EHH655252 EQY655252:ERD655252 FAU655252:FAZ655252 FKQ655252:FKV655252 FUM655252:FUR655252 GEI655252:GEN655252 GOE655252:GOJ655252 GYA655252:GYF655252 HHW655252:HIB655252 HRS655252:HRX655252 IBO655252:IBT655252 ILK655252:ILP655252 IVG655252:IVL655252 JFC655252:JFH655252 JOY655252:JPD655252 JYU655252:JYZ655252 KIQ655252:KIV655252 KSM655252:KSR655252 LCI655252:LCN655252 LME655252:LMJ655252 LWA655252:LWF655252 MFW655252:MGB655252 MPS655252:MPX655252 MZO655252:MZT655252 NJK655252:NJP655252 NTG655252:NTL655252 ODC655252:ODH655252 OMY655252:OND655252 OWU655252:OWZ655252 PGQ655252:PGV655252 PQM655252:PQR655252 QAI655252:QAN655252 QKE655252:QKJ655252 QUA655252:QUF655252 RDW655252:REB655252 RNS655252:RNX655252 RXO655252:RXT655252 SHK655252:SHP655252 SRG655252:SRL655252 TBC655252:TBH655252 TKY655252:TLD655252 TUU655252:TUZ655252 UEQ655252:UEV655252 UOM655252:UOR655252 UYI655252:UYN655252 VIE655252:VIJ655252 VSA655252:VSF655252 WBW655252:WCB655252 WLS655252:WLX655252 WVO655252:WVT655252 G720788:L720788 JC720788:JH720788 SY720788:TD720788 ACU720788:ACZ720788 AMQ720788:AMV720788 AWM720788:AWR720788 BGI720788:BGN720788 BQE720788:BQJ720788 CAA720788:CAF720788 CJW720788:CKB720788 CTS720788:CTX720788 DDO720788:DDT720788 DNK720788:DNP720788 DXG720788:DXL720788 EHC720788:EHH720788 EQY720788:ERD720788 FAU720788:FAZ720788 FKQ720788:FKV720788 FUM720788:FUR720788 GEI720788:GEN720788 GOE720788:GOJ720788 GYA720788:GYF720788 HHW720788:HIB720788 HRS720788:HRX720788 IBO720788:IBT720788 ILK720788:ILP720788 IVG720788:IVL720788 JFC720788:JFH720788 JOY720788:JPD720788 JYU720788:JYZ720788 KIQ720788:KIV720788 KSM720788:KSR720788 LCI720788:LCN720788 LME720788:LMJ720788 LWA720788:LWF720788 MFW720788:MGB720788 MPS720788:MPX720788 MZO720788:MZT720788 NJK720788:NJP720788 NTG720788:NTL720788 ODC720788:ODH720788 OMY720788:OND720788 OWU720788:OWZ720788 PGQ720788:PGV720788 PQM720788:PQR720788 QAI720788:QAN720788 QKE720788:QKJ720788 QUA720788:QUF720788 RDW720788:REB720788 RNS720788:RNX720788 RXO720788:RXT720788 SHK720788:SHP720788 SRG720788:SRL720788 TBC720788:TBH720788 TKY720788:TLD720788 TUU720788:TUZ720788 UEQ720788:UEV720788 UOM720788:UOR720788 UYI720788:UYN720788 VIE720788:VIJ720788 VSA720788:VSF720788 WBW720788:WCB720788 WLS720788:WLX720788 WVO720788:WVT720788 G786324:L786324 JC786324:JH786324 SY786324:TD786324 ACU786324:ACZ786324 AMQ786324:AMV786324 AWM786324:AWR786324 BGI786324:BGN786324 BQE786324:BQJ786324 CAA786324:CAF786324 CJW786324:CKB786324 CTS786324:CTX786324 DDO786324:DDT786324 DNK786324:DNP786324 DXG786324:DXL786324 EHC786324:EHH786324 EQY786324:ERD786324 FAU786324:FAZ786324 FKQ786324:FKV786324 FUM786324:FUR786324 GEI786324:GEN786324 GOE786324:GOJ786324 GYA786324:GYF786324 HHW786324:HIB786324 HRS786324:HRX786324 IBO786324:IBT786324 ILK786324:ILP786324 IVG786324:IVL786324 JFC786324:JFH786324 JOY786324:JPD786324 JYU786324:JYZ786324 KIQ786324:KIV786324 KSM786324:KSR786324 LCI786324:LCN786324 LME786324:LMJ786324 LWA786324:LWF786324 MFW786324:MGB786324 MPS786324:MPX786324 MZO786324:MZT786324 NJK786324:NJP786324 NTG786324:NTL786324 ODC786324:ODH786324 OMY786324:OND786324 OWU786324:OWZ786324 PGQ786324:PGV786324 PQM786324:PQR786324 QAI786324:QAN786324 QKE786324:QKJ786324 QUA786324:QUF786324 RDW786324:REB786324 RNS786324:RNX786324 RXO786324:RXT786324 SHK786324:SHP786324 SRG786324:SRL786324 TBC786324:TBH786324 TKY786324:TLD786324 TUU786324:TUZ786324 UEQ786324:UEV786324 UOM786324:UOR786324 UYI786324:UYN786324 VIE786324:VIJ786324 VSA786324:VSF786324 WBW786324:WCB786324 WLS786324:WLX786324 WVO786324:WVT786324 G851860:L851860 JC851860:JH851860 SY851860:TD851860 ACU851860:ACZ851860 AMQ851860:AMV851860 AWM851860:AWR851860 BGI851860:BGN851860 BQE851860:BQJ851860 CAA851860:CAF851860 CJW851860:CKB851860 CTS851860:CTX851860 DDO851860:DDT851860 DNK851860:DNP851860 DXG851860:DXL851860 EHC851860:EHH851860 EQY851860:ERD851860 FAU851860:FAZ851860 FKQ851860:FKV851860 FUM851860:FUR851860 GEI851860:GEN851860 GOE851860:GOJ851860 GYA851860:GYF851860 HHW851860:HIB851860 HRS851860:HRX851860 IBO851860:IBT851860 ILK851860:ILP851860 IVG851860:IVL851860 JFC851860:JFH851860 JOY851860:JPD851860 JYU851860:JYZ851860 KIQ851860:KIV851860 KSM851860:KSR851860 LCI851860:LCN851860 LME851860:LMJ851860 LWA851860:LWF851860 MFW851860:MGB851860 MPS851860:MPX851860 MZO851860:MZT851860 NJK851860:NJP851860 NTG851860:NTL851860 ODC851860:ODH851860 OMY851860:OND851860 OWU851860:OWZ851860 PGQ851860:PGV851860 PQM851860:PQR851860 QAI851860:QAN851860 QKE851860:QKJ851860 QUA851860:QUF851860 RDW851860:REB851860 RNS851860:RNX851860 RXO851860:RXT851860 SHK851860:SHP851860 SRG851860:SRL851860 TBC851860:TBH851860 TKY851860:TLD851860 TUU851860:TUZ851860 UEQ851860:UEV851860 UOM851860:UOR851860 UYI851860:UYN851860 VIE851860:VIJ851860 VSA851860:VSF851860 WBW851860:WCB851860 WLS851860:WLX851860 WVO851860:WVT851860 G917396:L917396 JC917396:JH917396 SY917396:TD917396 ACU917396:ACZ917396 AMQ917396:AMV917396 AWM917396:AWR917396 BGI917396:BGN917396 BQE917396:BQJ917396 CAA917396:CAF917396 CJW917396:CKB917396 CTS917396:CTX917396 DDO917396:DDT917396 DNK917396:DNP917396 DXG917396:DXL917396 EHC917396:EHH917396 EQY917396:ERD917396 FAU917396:FAZ917396 FKQ917396:FKV917396 FUM917396:FUR917396 GEI917396:GEN917396 GOE917396:GOJ917396 GYA917396:GYF917396 HHW917396:HIB917396 HRS917396:HRX917396 IBO917396:IBT917396 ILK917396:ILP917396 IVG917396:IVL917396 JFC917396:JFH917396 JOY917396:JPD917396 JYU917396:JYZ917396 KIQ917396:KIV917396 KSM917396:KSR917396 LCI917396:LCN917396 LME917396:LMJ917396 LWA917396:LWF917396 MFW917396:MGB917396 MPS917396:MPX917396 MZO917396:MZT917396 NJK917396:NJP917396 NTG917396:NTL917396 ODC917396:ODH917396 OMY917396:OND917396 OWU917396:OWZ917396 PGQ917396:PGV917396 PQM917396:PQR917396 QAI917396:QAN917396 QKE917396:QKJ917396 QUA917396:QUF917396 RDW917396:REB917396 RNS917396:RNX917396 RXO917396:RXT917396 SHK917396:SHP917396 SRG917396:SRL917396 TBC917396:TBH917396 TKY917396:TLD917396 TUU917396:TUZ917396 UEQ917396:UEV917396 UOM917396:UOR917396 UYI917396:UYN917396 VIE917396:VIJ917396 VSA917396:VSF917396 WBW917396:WCB917396 WLS917396:WLX917396 WVO917396:WVT917396 G982932:L982932 JC982932:JH982932 SY982932:TD982932 ACU982932:ACZ982932 AMQ982932:AMV982932 AWM982932:AWR982932 BGI982932:BGN982932 BQE982932:BQJ982932 CAA982932:CAF982932 CJW982932:CKB982932 CTS982932:CTX982932 DDO982932:DDT982932 DNK982932:DNP982932 DXG982932:DXL982932 EHC982932:EHH982932 EQY982932:ERD982932 FAU982932:FAZ982932 FKQ982932:FKV982932 FUM982932:FUR982932 GEI982932:GEN982932 GOE982932:GOJ982932 GYA982932:GYF982932 HHW982932:HIB982932 HRS982932:HRX982932 IBO982932:IBT982932 ILK982932:ILP982932 IVG982932:IVL982932 JFC982932:JFH982932 JOY982932:JPD982932 JYU982932:JYZ982932 KIQ982932:KIV982932 KSM982932:KSR982932 LCI982932:LCN982932 LME982932:LMJ982932 LWA982932:LWF982932 MFW982932:MGB982932 MPS982932:MPX982932 MZO982932:MZT982932 NJK982932:NJP982932 NTG982932:NTL982932 ODC982932:ODH982932 OMY982932:OND982932 OWU982932:OWZ982932 PGQ982932:PGV982932 PQM982932:PQR982932 QAI982932:QAN982932 QKE982932:QKJ982932 QUA982932:QUF982932 RDW982932:REB982932 RNS982932:RNX982932 RXO982932:RXT982932 SHK982932:SHP982932 SRG982932:SRL982932 TBC982932:TBH982932 TKY982932:TLD982932 TUU982932:TUZ982932 UEQ982932:UEV982932 UOM982932:UOR982932 UYI982932:UYN982932 VIE982932:VIJ982932 VSA982932:VSF982932 WBW982932:WCB982932 WLS982932:WLX982932" xr:uid="{1B490E16-3986-4FB8-888D-5A895882F16A}"/>
  </dataValidations>
  <pageMargins left="0.70866141732283472" right="0.55118110236220474" top="0.47244094488188981" bottom="0.47244094488188981" header="0" footer="0"/>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41</xdr:row>
                    <xdr:rowOff>7620</xdr:rowOff>
                  </from>
                  <to>
                    <xdr:col>1</xdr:col>
                    <xdr:colOff>137160</xdr:colOff>
                    <xdr:row>42</xdr:row>
                    <xdr:rowOff>38100</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from>
                    <xdr:col>0</xdr:col>
                    <xdr:colOff>0</xdr:colOff>
                    <xdr:row>41</xdr:row>
                    <xdr:rowOff>182880</xdr:rowOff>
                  </from>
                  <to>
                    <xdr:col>1</xdr:col>
                    <xdr:colOff>137160</xdr:colOff>
                    <xdr:row>43</xdr:row>
                    <xdr:rowOff>53340</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5</xdr:col>
                    <xdr:colOff>22860</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5</xdr:col>
                    <xdr:colOff>601980</xdr:colOff>
                    <xdr:row>20</xdr:row>
                    <xdr:rowOff>7620</xdr:rowOff>
                  </from>
                  <to>
                    <xdr:col>6</xdr:col>
                    <xdr:colOff>571500</xdr:colOff>
                    <xdr:row>21</xdr:row>
                    <xdr:rowOff>0</xdr:rowOff>
                  </to>
                </anchor>
              </controlPr>
            </control>
          </mc:Choice>
        </mc:AlternateContent>
        <mc:AlternateContent xmlns:mc="http://schemas.openxmlformats.org/markup-compatibility/2006">
          <mc:Choice Requires="x14">
            <control shapeId="2103" r:id="rId8" name="Check Box 55">
              <controlPr defaultSize="0" autoFill="0" autoLine="0" autoPict="0">
                <anchor moveWithCells="1">
                  <from>
                    <xdr:col>2</xdr:col>
                    <xdr:colOff>38100</xdr:colOff>
                    <xdr:row>17</xdr:row>
                    <xdr:rowOff>7620</xdr:rowOff>
                  </from>
                  <to>
                    <xdr:col>3</xdr:col>
                    <xdr:colOff>7620</xdr:colOff>
                    <xdr:row>18</xdr:row>
                    <xdr:rowOff>0</xdr:rowOff>
                  </to>
                </anchor>
              </controlPr>
            </control>
          </mc:Choice>
        </mc:AlternateContent>
        <mc:AlternateContent xmlns:mc="http://schemas.openxmlformats.org/markup-compatibility/2006">
          <mc:Choice Requires="x14">
            <control shapeId="2104" r:id="rId9" name="Check Box 56">
              <controlPr defaultSize="0" autoFill="0" autoLine="0" autoPict="0">
                <anchor moveWithCells="1">
                  <from>
                    <xdr:col>6</xdr:col>
                    <xdr:colOff>60960</xdr:colOff>
                    <xdr:row>17</xdr:row>
                    <xdr:rowOff>175260</xdr:rowOff>
                  </from>
                  <to>
                    <xdr:col>7</xdr:col>
                    <xdr:colOff>312420</xdr:colOff>
                    <xdr:row>19</xdr:row>
                    <xdr:rowOff>7620</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2</xdr:col>
                    <xdr:colOff>30480</xdr:colOff>
                    <xdr:row>17</xdr:row>
                    <xdr:rowOff>175260</xdr:rowOff>
                  </from>
                  <to>
                    <xdr:col>6</xdr:col>
                    <xdr:colOff>533400</xdr:colOff>
                    <xdr:row>18</xdr:row>
                    <xdr:rowOff>182880</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2</xdr:col>
                    <xdr:colOff>38100</xdr:colOff>
                    <xdr:row>18</xdr:row>
                    <xdr:rowOff>144780</xdr:rowOff>
                  </from>
                  <to>
                    <xdr:col>6</xdr:col>
                    <xdr:colOff>541020</xdr:colOff>
                    <xdr:row>19</xdr:row>
                    <xdr:rowOff>160020</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3</xdr:col>
                    <xdr:colOff>220980</xdr:colOff>
                    <xdr:row>17</xdr:row>
                    <xdr:rowOff>0</xdr:rowOff>
                  </from>
                  <to>
                    <xdr:col>8</xdr:col>
                    <xdr:colOff>220980</xdr:colOff>
                    <xdr:row>18</xdr:row>
                    <xdr:rowOff>0</xdr:rowOff>
                  </to>
                </anchor>
              </controlPr>
            </control>
          </mc:Choice>
        </mc:AlternateContent>
        <mc:AlternateContent xmlns:mc="http://schemas.openxmlformats.org/markup-compatibility/2006">
          <mc:Choice Requires="x14">
            <control shapeId="2108" r:id="rId13" name="Check Box 60">
              <controlPr defaultSize="0" autoFill="0" autoLine="0" autoPict="0">
                <anchor moveWithCells="1">
                  <from>
                    <xdr:col>9</xdr:col>
                    <xdr:colOff>15240</xdr:colOff>
                    <xdr:row>17</xdr:row>
                    <xdr:rowOff>45720</xdr:rowOff>
                  </from>
                  <to>
                    <xdr:col>10</xdr:col>
                    <xdr:colOff>259080</xdr:colOff>
                    <xdr:row>18</xdr:row>
                    <xdr:rowOff>60960</xdr:rowOff>
                  </to>
                </anchor>
              </controlPr>
            </control>
          </mc:Choice>
        </mc:AlternateContent>
        <mc:AlternateContent xmlns:mc="http://schemas.openxmlformats.org/markup-compatibility/2006">
          <mc:Choice Requires="x14">
            <control shapeId="2109" r:id="rId14" name="Check Box 61">
              <controlPr defaultSize="0" autoFill="0" autoLine="0" autoPict="0">
                <anchor moveWithCells="1">
                  <from>
                    <xdr:col>10</xdr:col>
                    <xdr:colOff>198120</xdr:colOff>
                    <xdr:row>17</xdr:row>
                    <xdr:rowOff>38100</xdr:rowOff>
                  </from>
                  <to>
                    <xdr:col>11</xdr:col>
                    <xdr:colOff>441960</xdr:colOff>
                    <xdr:row>18</xdr:row>
                    <xdr:rowOff>53340</xdr:rowOff>
                  </to>
                </anchor>
              </controlPr>
            </control>
          </mc:Choice>
        </mc:AlternateContent>
        <mc:AlternateContent xmlns:mc="http://schemas.openxmlformats.org/markup-compatibility/2006">
          <mc:Choice Requires="x14">
            <control shapeId="2110" r:id="rId15" name="Check Box 62">
              <controlPr defaultSize="0" autoFill="0" autoLine="0" autoPict="0">
                <anchor moveWithCells="1">
                  <from>
                    <xdr:col>9</xdr:col>
                    <xdr:colOff>15240</xdr:colOff>
                    <xdr:row>18</xdr:row>
                    <xdr:rowOff>15240</xdr:rowOff>
                  </from>
                  <to>
                    <xdr:col>11</xdr:col>
                    <xdr:colOff>678180</xdr:colOff>
                    <xdr:row>19</xdr:row>
                    <xdr:rowOff>76200</xdr:rowOff>
                  </to>
                </anchor>
              </controlPr>
            </control>
          </mc:Choice>
        </mc:AlternateContent>
        <mc:AlternateContent xmlns:mc="http://schemas.openxmlformats.org/markup-compatibility/2006">
          <mc:Choice Requires="x14">
            <control shapeId="2111" r:id="rId16" name="Check Box 63">
              <controlPr defaultSize="0" autoFill="0" autoLine="0" autoPict="0">
                <anchor moveWithCells="1">
                  <from>
                    <xdr:col>0</xdr:col>
                    <xdr:colOff>0</xdr:colOff>
                    <xdr:row>30</xdr:row>
                    <xdr:rowOff>53340</xdr:rowOff>
                  </from>
                  <to>
                    <xdr:col>1</xdr:col>
                    <xdr:colOff>137160</xdr:colOff>
                    <xdr:row>32</xdr:row>
                    <xdr:rowOff>45720</xdr:rowOff>
                  </to>
                </anchor>
              </controlPr>
            </control>
          </mc:Choice>
        </mc:AlternateContent>
        <mc:AlternateContent xmlns:mc="http://schemas.openxmlformats.org/markup-compatibility/2006">
          <mc:Choice Requires="x14">
            <control shapeId="2112" r:id="rId17" name="Check Box 64">
              <controlPr defaultSize="0" autoFill="0" autoLine="0" autoPict="0">
                <anchor moveWithCells="1">
                  <from>
                    <xdr:col>0</xdr:col>
                    <xdr:colOff>7620</xdr:colOff>
                    <xdr:row>42</xdr:row>
                    <xdr:rowOff>525780</xdr:rowOff>
                  </from>
                  <to>
                    <xdr:col>1</xdr:col>
                    <xdr:colOff>144780</xdr:colOff>
                    <xdr:row>44</xdr:row>
                    <xdr:rowOff>30480</xdr:rowOff>
                  </to>
                </anchor>
              </controlPr>
            </control>
          </mc:Choice>
        </mc:AlternateContent>
        <mc:AlternateContent xmlns:mc="http://schemas.openxmlformats.org/markup-compatibility/2006">
          <mc:Choice Requires="x14">
            <control shapeId="2113" r:id="rId18" name="Check Box 65">
              <controlPr defaultSize="0" autoFill="0" autoLine="0" autoPict="0">
                <anchor moveWithCells="1">
                  <from>
                    <xdr:col>0</xdr:col>
                    <xdr:colOff>7620</xdr:colOff>
                    <xdr:row>43</xdr:row>
                    <xdr:rowOff>182880</xdr:rowOff>
                  </from>
                  <to>
                    <xdr:col>1</xdr:col>
                    <xdr:colOff>144780</xdr:colOff>
                    <xdr:row>45</xdr:row>
                    <xdr:rowOff>15240</xdr:rowOff>
                  </to>
                </anchor>
              </controlPr>
            </control>
          </mc:Choice>
        </mc:AlternateContent>
        <mc:AlternateContent xmlns:mc="http://schemas.openxmlformats.org/markup-compatibility/2006">
          <mc:Choice Requires="x14">
            <control shapeId="2115" r:id="rId19" name="Check Box 67">
              <controlPr defaultSize="0" autoFill="0" autoLine="0" autoPict="0">
                <anchor moveWithCells="1">
                  <from>
                    <xdr:col>0</xdr:col>
                    <xdr:colOff>7620</xdr:colOff>
                    <xdr:row>44</xdr:row>
                    <xdr:rowOff>167640</xdr:rowOff>
                  </from>
                  <to>
                    <xdr:col>1</xdr:col>
                    <xdr:colOff>144780</xdr:colOff>
                    <xdr:row>46</xdr:row>
                    <xdr:rowOff>0</xdr:rowOff>
                  </to>
                </anchor>
              </controlPr>
            </control>
          </mc:Choice>
        </mc:AlternateContent>
        <mc:AlternateContent xmlns:mc="http://schemas.openxmlformats.org/markup-compatibility/2006">
          <mc:Choice Requires="x14">
            <control shapeId="32" r:id="rId20" name="Check Box 68">
              <controlPr defaultSize="0" autoFill="0" autoLine="0" autoPict="0">
                <anchor moveWithCells="1">
                  <from>
                    <xdr:col>9</xdr:col>
                    <xdr:colOff>22860</xdr:colOff>
                    <xdr:row>7</xdr:row>
                    <xdr:rowOff>335280</xdr:rowOff>
                  </from>
                  <to>
                    <xdr:col>10</xdr:col>
                    <xdr:colOff>274320</xdr:colOff>
                    <xdr:row>9</xdr:row>
                    <xdr:rowOff>38100</xdr:rowOff>
                  </to>
                </anchor>
              </controlPr>
            </control>
          </mc:Choice>
        </mc:AlternateContent>
        <mc:AlternateContent xmlns:mc="http://schemas.openxmlformats.org/markup-compatibility/2006">
          <mc:Choice Requires="x14">
            <control shapeId="45" r:id="rId21" name="Check Box 69">
              <controlPr defaultSize="0" autoFill="0" autoLine="0" autoPict="0">
                <anchor moveWithCells="1">
                  <from>
                    <xdr:col>10</xdr:col>
                    <xdr:colOff>205740</xdr:colOff>
                    <xdr:row>7</xdr:row>
                    <xdr:rowOff>335280</xdr:rowOff>
                  </from>
                  <to>
                    <xdr:col>11</xdr:col>
                    <xdr:colOff>449580</xdr:colOff>
                    <xdr:row>9</xdr:row>
                    <xdr:rowOff>30480</xdr:rowOff>
                  </to>
                </anchor>
              </controlPr>
            </control>
          </mc:Choice>
        </mc:AlternateContent>
        <mc:AlternateContent xmlns:mc="http://schemas.openxmlformats.org/markup-compatibility/2006">
          <mc:Choice Requires="x14">
            <control shapeId="46" r:id="rId22" name="Check Box 70">
              <controlPr defaultSize="0" autoFill="0" autoLine="0" autoPict="0">
                <anchor moveWithCells="1">
                  <from>
                    <xdr:col>9</xdr:col>
                    <xdr:colOff>22860</xdr:colOff>
                    <xdr:row>8</xdr:row>
                    <xdr:rowOff>167640</xdr:rowOff>
                  </from>
                  <to>
                    <xdr:col>10</xdr:col>
                    <xdr:colOff>274320</xdr:colOff>
                    <xdr:row>10</xdr:row>
                    <xdr:rowOff>30480</xdr:rowOff>
                  </to>
                </anchor>
              </controlPr>
            </control>
          </mc:Choice>
        </mc:AlternateContent>
        <mc:AlternateContent xmlns:mc="http://schemas.openxmlformats.org/markup-compatibility/2006">
          <mc:Choice Requires="x14">
            <control shapeId="47" r:id="rId23" name="Check Box 71">
              <controlPr defaultSize="0" autoFill="0" autoLine="0" autoPict="0">
                <anchor moveWithCells="1">
                  <from>
                    <xdr:col>10</xdr:col>
                    <xdr:colOff>205740</xdr:colOff>
                    <xdr:row>8</xdr:row>
                    <xdr:rowOff>160020</xdr:rowOff>
                  </from>
                  <to>
                    <xdr:col>11</xdr:col>
                    <xdr:colOff>449580</xdr:colOff>
                    <xdr:row>10</xdr:row>
                    <xdr:rowOff>22860</xdr:rowOff>
                  </to>
                </anchor>
              </controlPr>
            </control>
          </mc:Choice>
        </mc:AlternateContent>
        <mc:AlternateContent xmlns:mc="http://schemas.openxmlformats.org/markup-compatibility/2006">
          <mc:Choice Requires="x14">
            <control shapeId="48" r:id="rId24" name="Check Box 72">
              <controlPr defaultSize="0" autoFill="0" autoLine="0" autoPict="0">
                <anchor moveWithCells="1">
                  <from>
                    <xdr:col>0</xdr:col>
                    <xdr:colOff>0</xdr:colOff>
                    <xdr:row>40</xdr:row>
                    <xdr:rowOff>68580</xdr:rowOff>
                  </from>
                  <to>
                    <xdr:col>1</xdr:col>
                    <xdr:colOff>137160</xdr:colOff>
                    <xdr:row>40</xdr:row>
                    <xdr:rowOff>320040</xdr:rowOff>
                  </to>
                </anchor>
              </controlPr>
            </control>
          </mc:Choice>
        </mc:AlternateContent>
        <mc:AlternateContent xmlns:mc="http://schemas.openxmlformats.org/markup-compatibility/2006">
          <mc:Choice Requires="x14">
            <control shapeId="49" r:id="rId25" name="Check Box 73">
              <controlPr defaultSize="0" autoFill="0" autoLine="0" autoPict="0">
                <anchor moveWithCells="1">
                  <from>
                    <xdr:col>3</xdr:col>
                    <xdr:colOff>365760</xdr:colOff>
                    <xdr:row>24</xdr:row>
                    <xdr:rowOff>7620</xdr:rowOff>
                  </from>
                  <to>
                    <xdr:col>4</xdr:col>
                    <xdr:colOff>335280</xdr:colOff>
                    <xdr:row>25</xdr:row>
                    <xdr:rowOff>0</xdr:rowOff>
                  </to>
                </anchor>
              </controlPr>
            </control>
          </mc:Choice>
        </mc:AlternateContent>
        <mc:AlternateContent xmlns:mc="http://schemas.openxmlformats.org/markup-compatibility/2006">
          <mc:Choice Requires="x14">
            <control shapeId="50" r:id="rId26" name="Check Box 74">
              <controlPr defaultSize="0" autoFill="0" autoLine="0" autoPict="0">
                <anchor moveWithCells="1">
                  <from>
                    <xdr:col>2</xdr:col>
                    <xdr:colOff>45720</xdr:colOff>
                    <xdr:row>24</xdr:row>
                    <xdr:rowOff>0</xdr:rowOff>
                  </from>
                  <to>
                    <xdr:col>3</xdr:col>
                    <xdr:colOff>7620</xdr:colOff>
                    <xdr:row>25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141" t="s">
        <v>88</v>
      </c>
      <c r="C2" s="141"/>
      <c r="D2" s="141"/>
      <c r="E2" s="141"/>
      <c r="F2" s="141"/>
      <c r="G2" s="141"/>
      <c r="H2" s="141"/>
      <c r="I2" s="141"/>
      <c r="J2" s="141"/>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370"/>
      <c r="D6" s="371"/>
      <c r="E6" s="371"/>
      <c r="F6" s="372"/>
      <c r="G6" s="277" t="s">
        <v>0</v>
      </c>
      <c r="H6" s="26" t="s">
        <v>1</v>
      </c>
      <c r="I6" s="373"/>
      <c r="J6" s="374"/>
      <c r="K6" s="374"/>
      <c r="L6" s="374"/>
      <c r="M6" s="375"/>
      <c r="N6" s="3"/>
    </row>
    <row r="7" spans="1:14" ht="19.95" customHeight="1" x14ac:dyDescent="0.45">
      <c r="B7" s="78" t="s">
        <v>50</v>
      </c>
      <c r="C7" s="376"/>
      <c r="D7" s="377"/>
      <c r="E7" s="377"/>
      <c r="F7" s="378"/>
      <c r="G7" s="278"/>
      <c r="H7" s="277" t="s">
        <v>2</v>
      </c>
      <c r="I7" s="40" t="s">
        <v>3</v>
      </c>
      <c r="J7" s="41" t="s">
        <v>4</v>
      </c>
      <c r="K7" s="42" t="s">
        <v>5</v>
      </c>
      <c r="L7" s="382" t="s">
        <v>6</v>
      </c>
      <c r="M7" s="383"/>
    </row>
    <row r="8" spans="1:14" ht="19.95" customHeight="1" x14ac:dyDescent="0.45">
      <c r="B8" s="98"/>
      <c r="C8" s="379"/>
      <c r="D8" s="380"/>
      <c r="E8" s="380"/>
      <c r="F8" s="381"/>
      <c r="G8" s="279"/>
      <c r="H8" s="279"/>
      <c r="I8" s="37"/>
      <c r="J8" s="38"/>
      <c r="K8" s="39"/>
      <c r="L8" s="304"/>
      <c r="M8" s="306"/>
    </row>
    <row r="9" spans="1:14" ht="24.6" customHeight="1" x14ac:dyDescent="0.45">
      <c r="B9" s="78" t="s">
        <v>7</v>
      </c>
      <c r="C9" s="285"/>
      <c r="D9" s="286"/>
      <c r="E9" s="286"/>
      <c r="F9" s="287"/>
      <c r="G9" s="277" t="s">
        <v>8</v>
      </c>
      <c r="H9" s="26" t="s">
        <v>1</v>
      </c>
      <c r="I9" s="280"/>
      <c r="J9" s="281"/>
      <c r="K9" s="4" t="s">
        <v>9</v>
      </c>
      <c r="L9" s="291"/>
      <c r="M9" s="292"/>
      <c r="N9" s="3"/>
    </row>
    <row r="10" spans="1:14" ht="20.399999999999999" customHeight="1" x14ac:dyDescent="0.45">
      <c r="B10" s="98"/>
      <c r="C10" s="288"/>
      <c r="D10" s="289"/>
      <c r="E10" s="289"/>
      <c r="F10" s="290"/>
      <c r="G10" s="278"/>
      <c r="H10" s="293" t="s">
        <v>2</v>
      </c>
      <c r="I10" s="40" t="s">
        <v>3</v>
      </c>
      <c r="J10" s="41" t="s">
        <v>4</v>
      </c>
      <c r="K10" s="42" t="s">
        <v>5</v>
      </c>
      <c r="L10" s="19" t="s">
        <v>30</v>
      </c>
      <c r="M10" s="30" t="s">
        <v>31</v>
      </c>
      <c r="N10" s="3"/>
    </row>
    <row r="11" spans="1:14" ht="20.399999999999999" customHeight="1" x14ac:dyDescent="0.45">
      <c r="B11" s="78" t="s">
        <v>10</v>
      </c>
      <c r="C11" s="296"/>
      <c r="D11" s="297"/>
      <c r="E11" s="297"/>
      <c r="F11" s="298"/>
      <c r="G11" s="278"/>
      <c r="H11" s="294"/>
      <c r="I11" s="37"/>
      <c r="J11" s="38"/>
      <c r="K11" s="43"/>
      <c r="L11" s="31"/>
      <c r="M11" s="32"/>
      <c r="N11" s="3"/>
    </row>
    <row r="12" spans="1:14" ht="17.25" customHeight="1" x14ac:dyDescent="0.45">
      <c r="B12" s="98"/>
      <c r="C12" s="299"/>
      <c r="D12" s="300"/>
      <c r="E12" s="300"/>
      <c r="F12" s="301"/>
      <c r="G12" s="279"/>
      <c r="H12" s="295"/>
      <c r="I12" s="302" t="s">
        <v>32</v>
      </c>
      <c r="J12" s="303"/>
      <c r="K12" s="304"/>
      <c r="L12" s="305"/>
      <c r="M12" s="306"/>
      <c r="N12" s="3"/>
    </row>
    <row r="13" spans="1:14" ht="17.399999999999999" customHeight="1" x14ac:dyDescent="0.45">
      <c r="B13" s="78" t="s">
        <v>57</v>
      </c>
      <c r="C13" s="260"/>
      <c r="D13" s="260"/>
      <c r="E13" s="260"/>
      <c r="F13" s="260"/>
      <c r="G13" s="261" t="s">
        <v>86</v>
      </c>
      <c r="H13" s="307"/>
      <c r="I13" s="308"/>
      <c r="J13" s="308"/>
      <c r="K13" s="261" t="s">
        <v>101</v>
      </c>
      <c r="L13" s="311" t="s">
        <v>102</v>
      </c>
      <c r="M13" s="312"/>
      <c r="N13" s="3"/>
    </row>
    <row r="14" spans="1:14" ht="17.399999999999999" customHeight="1" x14ac:dyDescent="0.45">
      <c r="B14" s="98"/>
      <c r="C14" s="260"/>
      <c r="D14" s="260"/>
      <c r="E14" s="260"/>
      <c r="F14" s="260"/>
      <c r="G14" s="106"/>
      <c r="H14" s="309"/>
      <c r="I14" s="310"/>
      <c r="J14" s="310"/>
      <c r="K14" s="106"/>
      <c r="L14" s="91"/>
      <c r="M14" s="94"/>
      <c r="N14" s="3"/>
    </row>
    <row r="15" spans="1:14" ht="17.399999999999999" customHeight="1" x14ac:dyDescent="0.45">
      <c r="B15" s="78" t="s">
        <v>51</v>
      </c>
      <c r="C15" s="260"/>
      <c r="D15" s="260"/>
      <c r="E15" s="260"/>
      <c r="F15" s="260"/>
      <c r="G15" s="261" t="s">
        <v>77</v>
      </c>
      <c r="H15" s="262"/>
      <c r="I15" s="263"/>
      <c r="J15" s="263"/>
      <c r="K15" s="263"/>
      <c r="L15" s="263"/>
      <c r="M15" s="264"/>
      <c r="N15" s="3"/>
    </row>
    <row r="16" spans="1:14" ht="17.399999999999999" customHeight="1" x14ac:dyDescent="0.45">
      <c r="B16" s="98"/>
      <c r="C16" s="260"/>
      <c r="D16" s="260"/>
      <c r="E16" s="260"/>
      <c r="F16" s="260"/>
      <c r="G16" s="105"/>
      <c r="H16" s="265"/>
      <c r="I16" s="266"/>
      <c r="J16" s="266"/>
      <c r="K16" s="266"/>
      <c r="L16" s="266"/>
      <c r="M16" s="267"/>
      <c r="N16" s="3"/>
    </row>
    <row r="17" spans="1:14" ht="17.399999999999999" customHeight="1" x14ac:dyDescent="0.45">
      <c r="B17" s="78" t="s">
        <v>34</v>
      </c>
      <c r="C17" s="271"/>
      <c r="D17" s="272"/>
      <c r="E17" s="272"/>
      <c r="F17" s="273"/>
      <c r="G17" s="105"/>
      <c r="H17" s="265"/>
      <c r="I17" s="266"/>
      <c r="J17" s="266"/>
      <c r="K17" s="266"/>
      <c r="L17" s="266"/>
      <c r="M17" s="267"/>
      <c r="N17" s="5"/>
    </row>
    <row r="18" spans="1:14" ht="17.399999999999999" customHeight="1" x14ac:dyDescent="0.45">
      <c r="B18" s="98"/>
      <c r="C18" s="274"/>
      <c r="D18" s="275"/>
      <c r="E18" s="275"/>
      <c r="F18" s="276"/>
      <c r="G18" s="106"/>
      <c r="H18" s="268"/>
      <c r="I18" s="269"/>
      <c r="J18" s="269"/>
      <c r="K18" s="269"/>
      <c r="L18" s="269"/>
      <c r="M18" s="270"/>
      <c r="N18" s="5"/>
    </row>
    <row r="19" spans="1:14" ht="25.8" customHeight="1" x14ac:dyDescent="0.45">
      <c r="B19" s="48" t="s">
        <v>87</v>
      </c>
      <c r="C19" s="282"/>
      <c r="D19" s="283"/>
      <c r="E19" s="283"/>
      <c r="F19" s="283"/>
      <c r="G19" s="283"/>
      <c r="H19" s="283"/>
      <c r="I19" s="283"/>
      <c r="J19" s="283"/>
      <c r="K19" s="283"/>
      <c r="L19" s="283"/>
      <c r="M19" s="284"/>
      <c r="N19" s="5"/>
    </row>
    <row r="20" spans="1:14" ht="87.6" customHeight="1" x14ac:dyDescent="0.45">
      <c r="B20" s="48" t="s">
        <v>76</v>
      </c>
      <c r="C20" s="249"/>
      <c r="D20" s="76"/>
      <c r="E20" s="76"/>
      <c r="F20" s="76"/>
      <c r="G20" s="76"/>
      <c r="H20" s="76"/>
      <c r="I20" s="76"/>
      <c r="J20" s="76"/>
      <c r="K20" s="76"/>
      <c r="L20" s="76"/>
      <c r="M20" s="77"/>
    </row>
    <row r="21" spans="1:14" ht="17.25" customHeight="1" x14ac:dyDescent="0.45">
      <c r="B21" s="78" t="s">
        <v>75</v>
      </c>
      <c r="C21" s="242"/>
      <c r="D21" s="244"/>
      <c r="E21" s="242"/>
      <c r="F21" s="243"/>
      <c r="G21" s="243"/>
      <c r="H21" s="243"/>
      <c r="I21" s="243"/>
      <c r="J21" s="243"/>
      <c r="K21" s="243"/>
      <c r="L21" s="243"/>
      <c r="M21" s="250"/>
    </row>
    <row r="22" spans="1:14" ht="17.25" customHeight="1" x14ac:dyDescent="0.45">
      <c r="B22" s="98"/>
      <c r="C22" s="251"/>
      <c r="D22" s="252"/>
      <c r="E22" s="251"/>
      <c r="F22" s="253"/>
      <c r="G22" s="253"/>
      <c r="H22" s="253"/>
      <c r="I22" s="253"/>
      <c r="J22" s="253"/>
      <c r="K22" s="253"/>
      <c r="L22" s="253"/>
      <c r="M22" s="25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55" t="s">
        <v>63</v>
      </c>
      <c r="C25" s="256"/>
      <c r="D25" s="256"/>
      <c r="E25" s="257"/>
      <c r="F25" s="255" t="s">
        <v>70</v>
      </c>
      <c r="G25" s="256"/>
      <c r="H25" s="256"/>
      <c r="I25" s="257"/>
      <c r="J25" s="258" t="s">
        <v>49</v>
      </c>
      <c r="K25" s="258"/>
      <c r="L25" s="258"/>
      <c r="M25" s="259"/>
    </row>
    <row r="26" spans="1:14" ht="147.6" customHeight="1" thickBot="1" x14ac:dyDescent="0.5">
      <c r="B26" s="337"/>
      <c r="C26" s="338"/>
      <c r="D26" s="338"/>
      <c r="E26" s="339"/>
      <c r="F26" s="337"/>
      <c r="G26" s="338"/>
      <c r="H26" s="338"/>
      <c r="I26" s="339"/>
      <c r="J26" s="367"/>
      <c r="K26" s="367"/>
      <c r="L26" s="367"/>
      <c r="M26" s="368"/>
    </row>
    <row r="27" spans="1:14" ht="25.05" customHeight="1" thickBot="1" x14ac:dyDescent="0.5">
      <c r="B27" s="255" t="s">
        <v>53</v>
      </c>
      <c r="C27" s="256"/>
      <c r="D27" s="256"/>
      <c r="E27" s="256"/>
      <c r="F27" s="256"/>
      <c r="G27" s="256"/>
      <c r="H27" s="256"/>
      <c r="I27" s="257"/>
      <c r="J27" s="369" t="s">
        <v>52</v>
      </c>
      <c r="K27" s="258"/>
      <c r="L27" s="258"/>
      <c r="M27" s="259"/>
    </row>
    <row r="28" spans="1:14" ht="78" customHeight="1" x14ac:dyDescent="0.45">
      <c r="B28" s="337"/>
      <c r="C28" s="338"/>
      <c r="D28" s="338"/>
      <c r="E28" s="338"/>
      <c r="F28" s="338"/>
      <c r="G28" s="338"/>
      <c r="H28" s="338"/>
      <c r="I28" s="339"/>
      <c r="J28" s="343"/>
      <c r="K28" s="344"/>
      <c r="L28" s="344"/>
      <c r="M28" s="345"/>
    </row>
    <row r="29" spans="1:14" ht="30" customHeight="1" thickBot="1" x14ac:dyDescent="0.5">
      <c r="B29" s="340"/>
      <c r="C29" s="341"/>
      <c r="D29" s="341"/>
      <c r="E29" s="341"/>
      <c r="F29" s="341"/>
      <c r="G29" s="341"/>
      <c r="H29" s="341"/>
      <c r="I29" s="342"/>
      <c r="J29" s="346"/>
      <c r="K29" s="347"/>
      <c r="L29" s="347"/>
      <c r="M29" s="348"/>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349"/>
      <c r="C32" s="350"/>
      <c r="D32" s="350"/>
      <c r="E32" s="350"/>
      <c r="F32" s="350"/>
      <c r="G32" s="350"/>
      <c r="H32" s="350"/>
      <c r="I32" s="350"/>
      <c r="J32" s="350"/>
      <c r="K32" s="350"/>
      <c r="L32" s="350"/>
      <c r="M32" s="351"/>
    </row>
    <row r="33" spans="1:13" ht="12.6" customHeight="1" x14ac:dyDescent="0.45">
      <c r="B33" s="352"/>
      <c r="C33" s="353"/>
      <c r="D33" s="353"/>
      <c r="E33" s="353"/>
      <c r="F33" s="353"/>
      <c r="G33" s="353"/>
      <c r="H33" s="353"/>
      <c r="I33" s="353"/>
      <c r="J33" s="353"/>
      <c r="K33" s="353"/>
      <c r="L33" s="353"/>
      <c r="M33" s="354"/>
    </row>
    <row r="34" spans="1:13" ht="21" customHeight="1" thickBot="1" x14ac:dyDescent="0.5">
      <c r="B34" s="352"/>
      <c r="C34" s="353"/>
      <c r="D34" s="353"/>
      <c r="E34" s="353"/>
      <c r="F34" s="353"/>
      <c r="G34" s="353"/>
      <c r="H34" s="353"/>
      <c r="I34" s="353"/>
      <c r="J34" s="353"/>
      <c r="K34" s="353"/>
      <c r="L34" s="353"/>
      <c r="M34" s="354"/>
    </row>
    <row r="35" spans="1:13" ht="13.2" thickBot="1" x14ac:dyDescent="0.5">
      <c r="B35" s="355" t="s">
        <v>20</v>
      </c>
      <c r="C35" s="356"/>
      <c r="D35" s="356"/>
      <c r="E35" s="356"/>
      <c r="F35" s="356"/>
      <c r="G35" s="356"/>
      <c r="H35" s="356"/>
      <c r="I35" s="356"/>
      <c r="J35" s="356"/>
      <c r="K35" s="356"/>
      <c r="L35" s="356"/>
      <c r="M35" s="357"/>
    </row>
    <row r="36" spans="1:13" ht="19.8" customHeight="1" x14ac:dyDescent="0.45">
      <c r="B36" s="358"/>
      <c r="C36" s="359"/>
      <c r="D36" s="359"/>
      <c r="E36" s="360"/>
      <c r="F36" s="359"/>
      <c r="G36" s="359"/>
      <c r="H36" s="359"/>
      <c r="I36" s="360"/>
      <c r="J36" s="359"/>
      <c r="K36" s="359"/>
      <c r="L36" s="359"/>
      <c r="M36" s="360"/>
    </row>
    <row r="37" spans="1:13" ht="19.95" customHeight="1" x14ac:dyDescent="0.45">
      <c r="B37" s="361"/>
      <c r="C37" s="362"/>
      <c r="D37" s="362"/>
      <c r="E37" s="363"/>
      <c r="F37" s="362"/>
      <c r="G37" s="362"/>
      <c r="H37" s="362"/>
      <c r="I37" s="363"/>
      <c r="J37" s="362"/>
      <c r="K37" s="362"/>
      <c r="L37" s="362"/>
      <c r="M37" s="363"/>
    </row>
    <row r="38" spans="1:13" ht="19.95" customHeight="1" x14ac:dyDescent="0.45">
      <c r="B38" s="361"/>
      <c r="C38" s="362"/>
      <c r="D38" s="362"/>
      <c r="E38" s="363"/>
      <c r="F38" s="362"/>
      <c r="G38" s="362"/>
      <c r="H38" s="362"/>
      <c r="I38" s="363"/>
      <c r="J38" s="362"/>
      <c r="K38" s="362"/>
      <c r="L38" s="362"/>
      <c r="M38" s="363"/>
    </row>
    <row r="39" spans="1:13" ht="19.8" customHeight="1" x14ac:dyDescent="0.45">
      <c r="B39" s="361"/>
      <c r="C39" s="362"/>
      <c r="D39" s="362"/>
      <c r="E39" s="363"/>
      <c r="F39" s="362"/>
      <c r="G39" s="362"/>
      <c r="H39" s="362"/>
      <c r="I39" s="363"/>
      <c r="J39" s="362"/>
      <c r="K39" s="362"/>
      <c r="L39" s="362"/>
      <c r="M39" s="363"/>
    </row>
    <row r="40" spans="1:13" ht="19.95" customHeight="1" x14ac:dyDescent="0.45">
      <c r="B40" s="364"/>
      <c r="C40" s="365"/>
      <c r="D40" s="365"/>
      <c r="E40" s="366"/>
      <c r="F40" s="365"/>
      <c r="G40" s="365"/>
      <c r="H40" s="365"/>
      <c r="I40" s="366"/>
      <c r="J40" s="362"/>
      <c r="K40" s="362"/>
      <c r="L40" s="362"/>
      <c r="M40" s="363"/>
    </row>
    <row r="41" spans="1:13" ht="18.600000000000001" customHeight="1" thickBot="1" x14ac:dyDescent="0.5">
      <c r="B41" s="225"/>
      <c r="C41" s="226"/>
      <c r="D41" s="226"/>
      <c r="E41" s="227"/>
      <c r="F41" s="226"/>
      <c r="G41" s="226"/>
      <c r="H41" s="226"/>
      <c r="I41" s="227"/>
      <c r="J41" s="225"/>
      <c r="K41" s="226"/>
      <c r="L41" s="226"/>
      <c r="M41" s="2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92</v>
      </c>
      <c r="C44" s="27"/>
      <c r="D44" s="9"/>
      <c r="E44" s="9"/>
      <c r="F44" s="9"/>
      <c r="G44" s="9"/>
      <c r="H44" s="9"/>
      <c r="I44" s="2"/>
    </row>
    <row r="45" spans="1:13" ht="16.2" x14ac:dyDescent="0.45">
      <c r="A45" s="22"/>
      <c r="B45" s="46" t="s">
        <v>93</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85" t="s">
        <v>23</v>
      </c>
      <c r="C47" s="230" t="s">
        <v>60</v>
      </c>
      <c r="D47" s="230"/>
      <c r="E47" s="231"/>
      <c r="F47" s="232"/>
      <c r="G47" s="233"/>
      <c r="H47" s="234" t="s">
        <v>24</v>
      </c>
      <c r="I47" s="235"/>
      <c r="J47" s="236"/>
      <c r="K47" s="236"/>
      <c r="L47" s="236"/>
      <c r="M47" s="237"/>
    </row>
    <row r="48" spans="1:13" ht="17.25" customHeight="1" x14ac:dyDescent="0.45">
      <c r="B48" s="228"/>
      <c r="C48" s="90" t="s">
        <v>61</v>
      </c>
      <c r="D48" s="90"/>
      <c r="E48" s="242"/>
      <c r="F48" s="243"/>
      <c r="G48" s="244"/>
      <c r="H48" s="105"/>
      <c r="I48" s="99"/>
      <c r="J48" s="100"/>
      <c r="K48" s="100"/>
      <c r="L48" s="100"/>
      <c r="M48" s="238"/>
    </row>
    <row r="49" spans="1:13" ht="17.25" customHeight="1" thickBot="1" x14ac:dyDescent="0.5">
      <c r="B49" s="229"/>
      <c r="C49" s="245" t="s">
        <v>59</v>
      </c>
      <c r="D49" s="245"/>
      <c r="E49" s="246"/>
      <c r="F49" s="247"/>
      <c r="G49" s="248"/>
      <c r="H49" s="210"/>
      <c r="I49" s="239"/>
      <c r="J49" s="240"/>
      <c r="K49" s="240"/>
      <c r="L49" s="240"/>
      <c r="M49" s="241"/>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97" t="s">
        <v>84</v>
      </c>
      <c r="C53" s="204"/>
      <c r="D53" s="205"/>
      <c r="E53" s="205"/>
      <c r="F53" s="205"/>
      <c r="G53" s="206"/>
      <c r="H53" s="105" t="s">
        <v>83</v>
      </c>
      <c r="I53" s="211" t="s">
        <v>85</v>
      </c>
      <c r="J53" s="212"/>
      <c r="K53" s="212"/>
      <c r="L53" s="212"/>
      <c r="M53" s="213"/>
    </row>
    <row r="54" spans="1:13" ht="17.25" customHeight="1" x14ac:dyDescent="0.45">
      <c r="B54" s="97"/>
      <c r="C54" s="204"/>
      <c r="D54" s="205"/>
      <c r="E54" s="205"/>
      <c r="F54" s="205"/>
      <c r="G54" s="206"/>
      <c r="H54" s="105"/>
      <c r="I54" s="211"/>
      <c r="J54" s="212"/>
      <c r="K54" s="212"/>
      <c r="L54" s="212"/>
      <c r="M54" s="213"/>
    </row>
    <row r="55" spans="1:13" ht="17.25" customHeight="1" thickBot="1" x14ac:dyDescent="0.5">
      <c r="B55" s="79"/>
      <c r="C55" s="207"/>
      <c r="D55" s="208"/>
      <c r="E55" s="208"/>
      <c r="F55" s="208"/>
      <c r="G55" s="209"/>
      <c r="H55" s="210"/>
      <c r="I55" s="214"/>
      <c r="J55" s="215"/>
      <c r="K55" s="215"/>
      <c r="L55" s="215"/>
      <c r="M55" s="216"/>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91</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17" t="s">
        <v>11</v>
      </c>
      <c r="C59" s="218"/>
      <c r="D59" s="218" t="s">
        <v>26</v>
      </c>
      <c r="E59" s="221" t="s">
        <v>27</v>
      </c>
      <c r="F59" s="223" t="s">
        <v>44</v>
      </c>
      <c r="G59" s="223"/>
      <c r="H59" s="181" t="s">
        <v>43</v>
      </c>
      <c r="I59" s="182"/>
      <c r="J59" s="183"/>
      <c r="K59" s="181" t="s">
        <v>45</v>
      </c>
      <c r="L59" s="182"/>
      <c r="M59" s="187"/>
    </row>
    <row r="60" spans="1:13" ht="15" customHeight="1" x14ac:dyDescent="0.45">
      <c r="B60" s="219"/>
      <c r="C60" s="220"/>
      <c r="D60" s="220"/>
      <c r="E60" s="222"/>
      <c r="F60" s="224"/>
      <c r="G60" s="224"/>
      <c r="H60" s="184"/>
      <c r="I60" s="185"/>
      <c r="J60" s="186"/>
      <c r="K60" s="184"/>
      <c r="L60" s="185"/>
      <c r="M60" s="188"/>
    </row>
    <row r="61" spans="1:13" ht="15" customHeight="1" x14ac:dyDescent="0.45">
      <c r="B61" s="189" t="s">
        <v>25</v>
      </c>
      <c r="C61" s="190"/>
      <c r="D61" s="16">
        <v>0.45529999999999998</v>
      </c>
      <c r="E61" s="17" t="s">
        <v>28</v>
      </c>
      <c r="F61" s="191"/>
      <c r="G61" s="190"/>
      <c r="H61" s="192"/>
      <c r="I61" s="193"/>
      <c r="J61" s="194"/>
      <c r="K61" s="195" t="s">
        <v>29</v>
      </c>
      <c r="L61" s="196"/>
      <c r="M61" s="197"/>
    </row>
    <row r="62" spans="1:13" ht="15" customHeight="1" x14ac:dyDescent="0.45">
      <c r="B62" s="198" t="s">
        <v>47</v>
      </c>
      <c r="C62" s="199"/>
      <c r="D62" s="18">
        <v>2.7000000000000001E-3</v>
      </c>
      <c r="E62" s="13"/>
      <c r="F62" s="200" t="s">
        <v>46</v>
      </c>
      <c r="G62" s="200"/>
      <c r="H62" s="201" t="s">
        <v>48</v>
      </c>
      <c r="I62" s="202"/>
      <c r="J62" s="199"/>
      <c r="K62" s="201"/>
      <c r="L62" s="202"/>
      <c r="M62" s="203"/>
    </row>
    <row r="63" spans="1:13" ht="15" customHeight="1" x14ac:dyDescent="0.45">
      <c r="B63" s="320"/>
      <c r="C63" s="321"/>
      <c r="D63" s="6"/>
      <c r="E63" s="14"/>
      <c r="F63" s="322"/>
      <c r="G63" s="321"/>
      <c r="H63" s="326"/>
      <c r="I63" s="322"/>
      <c r="J63" s="321"/>
      <c r="K63" s="333"/>
      <c r="L63" s="334"/>
      <c r="M63" s="335"/>
    </row>
    <row r="64" spans="1:13" ht="15" customHeight="1" x14ac:dyDescent="0.45">
      <c r="B64" s="320"/>
      <c r="C64" s="321"/>
      <c r="D64" s="6"/>
      <c r="E64" s="14"/>
      <c r="F64" s="322"/>
      <c r="G64" s="321"/>
      <c r="H64" s="328"/>
      <c r="I64" s="329"/>
      <c r="J64" s="330"/>
      <c r="K64" s="326"/>
      <c r="L64" s="322"/>
      <c r="M64" s="327"/>
    </row>
    <row r="65" spans="2:13" ht="15" customHeight="1" x14ac:dyDescent="0.45">
      <c r="B65" s="320"/>
      <c r="C65" s="321"/>
      <c r="D65" s="6"/>
      <c r="E65" s="14"/>
      <c r="F65" s="322"/>
      <c r="G65" s="321"/>
      <c r="H65" s="333"/>
      <c r="I65" s="334"/>
      <c r="J65" s="336"/>
      <c r="K65" s="326"/>
      <c r="L65" s="322"/>
      <c r="M65" s="327"/>
    </row>
    <row r="66" spans="2:13" ht="15" customHeight="1" x14ac:dyDescent="0.45">
      <c r="B66" s="320"/>
      <c r="C66" s="321"/>
      <c r="D66" s="6"/>
      <c r="E66" s="14"/>
      <c r="F66" s="322"/>
      <c r="G66" s="321"/>
      <c r="H66" s="326"/>
      <c r="I66" s="322"/>
      <c r="J66" s="321"/>
      <c r="K66" s="326"/>
      <c r="L66" s="322"/>
      <c r="M66" s="327"/>
    </row>
    <row r="67" spans="2:13" ht="15" customHeight="1" x14ac:dyDescent="0.45">
      <c r="B67" s="320"/>
      <c r="C67" s="321"/>
      <c r="D67" s="6"/>
      <c r="E67" s="14"/>
      <c r="F67" s="322"/>
      <c r="G67" s="321"/>
      <c r="H67" s="326"/>
      <c r="I67" s="322"/>
      <c r="J67" s="321"/>
      <c r="K67" s="326"/>
      <c r="L67" s="322"/>
      <c r="M67" s="327"/>
    </row>
    <row r="68" spans="2:13" ht="15" customHeight="1" x14ac:dyDescent="0.45">
      <c r="B68" s="320"/>
      <c r="C68" s="321"/>
      <c r="D68" s="6"/>
      <c r="E68" s="14"/>
      <c r="F68" s="322"/>
      <c r="G68" s="321"/>
      <c r="H68" s="326"/>
      <c r="I68" s="322"/>
      <c r="J68" s="321"/>
      <c r="K68" s="328"/>
      <c r="L68" s="329"/>
      <c r="M68" s="331"/>
    </row>
    <row r="69" spans="2:13" ht="15" customHeight="1" x14ac:dyDescent="0.45">
      <c r="B69" s="320"/>
      <c r="C69" s="321"/>
      <c r="D69" s="6"/>
      <c r="E69" s="14"/>
      <c r="F69" s="334"/>
      <c r="G69" s="336"/>
      <c r="H69" s="328"/>
      <c r="I69" s="329"/>
      <c r="J69" s="330"/>
      <c r="K69" s="326"/>
      <c r="L69" s="322"/>
      <c r="M69" s="327"/>
    </row>
    <row r="70" spans="2:13" ht="15" customHeight="1" x14ac:dyDescent="0.45">
      <c r="B70" s="320"/>
      <c r="C70" s="321"/>
      <c r="D70" s="6"/>
      <c r="E70" s="14"/>
      <c r="F70" s="322"/>
      <c r="G70" s="321"/>
      <c r="H70" s="326"/>
      <c r="I70" s="322"/>
      <c r="J70" s="321"/>
      <c r="K70" s="328"/>
      <c r="L70" s="329"/>
      <c r="M70" s="331"/>
    </row>
    <row r="71" spans="2:13" ht="15" customHeight="1" x14ac:dyDescent="0.45">
      <c r="B71" s="320"/>
      <c r="C71" s="321"/>
      <c r="D71" s="6"/>
      <c r="E71" s="14"/>
      <c r="F71" s="322"/>
      <c r="G71" s="321"/>
      <c r="H71" s="326"/>
      <c r="I71" s="322"/>
      <c r="J71" s="321"/>
      <c r="K71" s="326"/>
      <c r="L71" s="322"/>
      <c r="M71" s="327"/>
    </row>
    <row r="72" spans="2:13" ht="15" customHeight="1" x14ac:dyDescent="0.45">
      <c r="B72" s="320"/>
      <c r="C72" s="321"/>
      <c r="D72" s="6"/>
      <c r="E72" s="14"/>
      <c r="F72" s="322"/>
      <c r="G72" s="321"/>
      <c r="H72" s="326"/>
      <c r="I72" s="322"/>
      <c r="J72" s="321"/>
      <c r="K72" s="326"/>
      <c r="L72" s="322"/>
      <c r="M72" s="327"/>
    </row>
    <row r="73" spans="2:13" ht="15" customHeight="1" x14ac:dyDescent="0.45">
      <c r="B73" s="320"/>
      <c r="C73" s="321"/>
      <c r="D73" s="6"/>
      <c r="E73" s="14"/>
      <c r="F73" s="322"/>
      <c r="G73" s="321"/>
      <c r="H73" s="326"/>
      <c r="I73" s="322"/>
      <c r="J73" s="321"/>
      <c r="K73" s="323"/>
      <c r="L73" s="324"/>
      <c r="M73" s="332"/>
    </row>
    <row r="74" spans="2:13" ht="15" customHeight="1" x14ac:dyDescent="0.45">
      <c r="B74" s="320"/>
      <c r="C74" s="321"/>
      <c r="D74" s="6"/>
      <c r="E74" s="14"/>
      <c r="F74" s="322"/>
      <c r="G74" s="321"/>
      <c r="H74" s="323"/>
      <c r="I74" s="324"/>
      <c r="J74" s="325"/>
      <c r="K74" s="328"/>
      <c r="L74" s="329"/>
      <c r="M74" s="331"/>
    </row>
    <row r="75" spans="2:13" ht="15" customHeight="1" x14ac:dyDescent="0.45">
      <c r="B75" s="320"/>
      <c r="C75" s="321"/>
      <c r="D75" s="6"/>
      <c r="E75" s="14"/>
      <c r="F75" s="322"/>
      <c r="G75" s="321"/>
      <c r="H75" s="326"/>
      <c r="I75" s="322"/>
      <c r="J75" s="321"/>
      <c r="K75" s="326"/>
      <c r="L75" s="322"/>
      <c r="M75" s="327"/>
    </row>
    <row r="76" spans="2:13" ht="15" customHeight="1" x14ac:dyDescent="0.45">
      <c r="B76" s="320"/>
      <c r="C76" s="321"/>
      <c r="D76" s="6"/>
      <c r="E76" s="14"/>
      <c r="F76" s="322"/>
      <c r="G76" s="321"/>
      <c r="H76" s="326"/>
      <c r="I76" s="322"/>
      <c r="J76" s="321"/>
      <c r="K76" s="328"/>
      <c r="L76" s="329"/>
      <c r="M76" s="331"/>
    </row>
    <row r="77" spans="2:13" ht="15" customHeight="1" x14ac:dyDescent="0.45">
      <c r="B77" s="320"/>
      <c r="C77" s="321"/>
      <c r="D77" s="6"/>
      <c r="E77" s="14"/>
      <c r="F77" s="322"/>
      <c r="G77" s="321"/>
      <c r="H77" s="326"/>
      <c r="I77" s="322"/>
      <c r="J77" s="321"/>
      <c r="K77" s="326"/>
      <c r="L77" s="322"/>
      <c r="M77" s="327"/>
    </row>
    <row r="78" spans="2:13" ht="15" customHeight="1" x14ac:dyDescent="0.45">
      <c r="B78" s="320"/>
      <c r="C78" s="321"/>
      <c r="D78" s="6"/>
      <c r="E78" s="14"/>
      <c r="F78" s="322"/>
      <c r="G78" s="321"/>
      <c r="H78" s="326"/>
      <c r="I78" s="322"/>
      <c r="J78" s="321"/>
      <c r="K78" s="333"/>
      <c r="L78" s="334"/>
      <c r="M78" s="335"/>
    </row>
    <row r="79" spans="2:13" ht="15" customHeight="1" x14ac:dyDescent="0.45">
      <c r="B79" s="320"/>
      <c r="C79" s="321"/>
      <c r="D79" s="6"/>
      <c r="E79" s="14"/>
      <c r="F79" s="322"/>
      <c r="G79" s="321"/>
      <c r="H79" s="328"/>
      <c r="I79" s="329"/>
      <c r="J79" s="330"/>
      <c r="K79" s="326"/>
      <c r="L79" s="322"/>
      <c r="M79" s="327"/>
    </row>
    <row r="80" spans="2:13" ht="15" customHeight="1" x14ac:dyDescent="0.45">
      <c r="B80" s="320"/>
      <c r="C80" s="321"/>
      <c r="D80" s="6"/>
      <c r="E80" s="14"/>
      <c r="F80" s="322"/>
      <c r="G80" s="321"/>
      <c r="H80" s="326"/>
      <c r="I80" s="322"/>
      <c r="J80" s="321"/>
      <c r="K80" s="326"/>
      <c r="L80" s="322"/>
      <c r="M80" s="327"/>
    </row>
    <row r="81" spans="2:13" ht="15" customHeight="1" x14ac:dyDescent="0.45">
      <c r="B81" s="320"/>
      <c r="C81" s="321"/>
      <c r="D81" s="6"/>
      <c r="E81" s="14"/>
      <c r="F81" s="322"/>
      <c r="G81" s="321"/>
      <c r="H81" s="326"/>
      <c r="I81" s="322"/>
      <c r="J81" s="321"/>
      <c r="K81" s="323"/>
      <c r="L81" s="324"/>
      <c r="M81" s="332"/>
    </row>
    <row r="82" spans="2:13" ht="15" customHeight="1" x14ac:dyDescent="0.45">
      <c r="B82" s="320"/>
      <c r="C82" s="321"/>
      <c r="D82" s="6"/>
      <c r="E82" s="14"/>
      <c r="F82" s="322"/>
      <c r="G82" s="321"/>
      <c r="H82" s="326"/>
      <c r="I82" s="322"/>
      <c r="J82" s="321"/>
      <c r="K82" s="326"/>
      <c r="L82" s="322"/>
      <c r="M82" s="327"/>
    </row>
    <row r="83" spans="2:13" ht="15" customHeight="1" x14ac:dyDescent="0.45">
      <c r="B83" s="320"/>
      <c r="C83" s="321"/>
      <c r="D83" s="6"/>
      <c r="E83" s="14"/>
      <c r="F83" s="322"/>
      <c r="G83" s="321"/>
      <c r="H83" s="323"/>
      <c r="I83" s="324"/>
      <c r="J83" s="325"/>
      <c r="K83" s="326"/>
      <c r="L83" s="322"/>
      <c r="M83" s="327"/>
    </row>
    <row r="84" spans="2:13" ht="15" customHeight="1" x14ac:dyDescent="0.45">
      <c r="B84" s="320"/>
      <c r="C84" s="321"/>
      <c r="D84" s="6"/>
      <c r="E84" s="14"/>
      <c r="F84" s="322"/>
      <c r="G84" s="321"/>
      <c r="H84" s="328"/>
      <c r="I84" s="329"/>
      <c r="J84" s="330"/>
      <c r="K84" s="328"/>
      <c r="L84" s="329"/>
      <c r="M84" s="331"/>
    </row>
    <row r="85" spans="2:13" ht="15" customHeight="1" thickBot="1" x14ac:dyDescent="0.5">
      <c r="B85" s="315"/>
      <c r="C85" s="316"/>
      <c r="D85" s="7"/>
      <c r="E85" s="15"/>
      <c r="F85" s="317"/>
      <c r="G85" s="316"/>
      <c r="H85" s="318"/>
      <c r="I85" s="317"/>
      <c r="J85" s="316"/>
      <c r="K85" s="318"/>
      <c r="L85" s="317"/>
      <c r="M85" s="319"/>
    </row>
    <row r="86" spans="2:13" ht="15" customHeight="1" x14ac:dyDescent="0.45">
      <c r="B86" s="217" t="s">
        <v>22</v>
      </c>
      <c r="C86" s="223"/>
      <c r="D86" s="223"/>
      <c r="E86" s="223"/>
      <c r="F86" s="223"/>
      <c r="G86" s="223"/>
      <c r="H86" s="218"/>
      <c r="I86" s="223" t="s">
        <v>79</v>
      </c>
      <c r="J86" s="223"/>
      <c r="K86" s="223"/>
      <c r="L86" s="223"/>
      <c r="M86" s="313"/>
    </row>
    <row r="87" spans="2:13" ht="15" customHeight="1" x14ac:dyDescent="0.45">
      <c r="B87" s="219"/>
      <c r="C87" s="224"/>
      <c r="D87" s="224"/>
      <c r="E87" s="224"/>
      <c r="F87" s="224"/>
      <c r="G87" s="224"/>
      <c r="H87" s="220"/>
      <c r="I87" s="224"/>
      <c r="J87" s="224"/>
      <c r="K87" s="224"/>
      <c r="L87" s="224"/>
      <c r="M87" s="314"/>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28:I29"/>
    <mergeCell ref="J28:M29"/>
    <mergeCell ref="B32:M34"/>
    <mergeCell ref="B35:M35"/>
    <mergeCell ref="B36:E40"/>
    <mergeCell ref="F36:I40"/>
    <mergeCell ref="J36:M40"/>
    <mergeCell ref="B26:E26"/>
    <mergeCell ref="F26:I26"/>
    <mergeCell ref="J26:M26"/>
    <mergeCell ref="B27:I27"/>
    <mergeCell ref="J27:M27"/>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6:H87"/>
    <mergeCell ref="I86:M87"/>
    <mergeCell ref="B85:C85"/>
    <mergeCell ref="F85:G85"/>
    <mergeCell ref="H85:J85"/>
    <mergeCell ref="K85:M85"/>
    <mergeCell ref="B83:C83"/>
    <mergeCell ref="F83:G83"/>
    <mergeCell ref="H83:J83"/>
    <mergeCell ref="K83:M83"/>
    <mergeCell ref="B84:C84"/>
    <mergeCell ref="F84:G84"/>
    <mergeCell ref="H84:J84"/>
    <mergeCell ref="K84:M84"/>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C20:M20"/>
    <mergeCell ref="C21:D21"/>
    <mergeCell ref="E21:M21"/>
    <mergeCell ref="C22:D22"/>
    <mergeCell ref="E22:M22"/>
    <mergeCell ref="B25:E25"/>
    <mergeCell ref="F25:I25"/>
    <mergeCell ref="J25:M25"/>
    <mergeCell ref="B21:B22"/>
    <mergeCell ref="B41:E41"/>
    <mergeCell ref="F41:I41"/>
    <mergeCell ref="J41:M41"/>
    <mergeCell ref="B47:B49"/>
    <mergeCell ref="C47:D47"/>
    <mergeCell ref="E47:G47"/>
    <mergeCell ref="H47:H49"/>
    <mergeCell ref="I47:M49"/>
    <mergeCell ref="C48:D48"/>
    <mergeCell ref="E48:G48"/>
    <mergeCell ref="C49:D49"/>
    <mergeCell ref="E49:G49"/>
    <mergeCell ref="C52:M52"/>
    <mergeCell ref="H59:J60"/>
    <mergeCell ref="K59:M60"/>
    <mergeCell ref="B61:C61"/>
    <mergeCell ref="F61:G61"/>
    <mergeCell ref="H61:J61"/>
    <mergeCell ref="K61:M61"/>
    <mergeCell ref="B62:C62"/>
    <mergeCell ref="F62:G62"/>
    <mergeCell ref="H62:J62"/>
    <mergeCell ref="K62:M62"/>
    <mergeCell ref="B53:B55"/>
    <mergeCell ref="C53:G55"/>
    <mergeCell ref="H53:H55"/>
    <mergeCell ref="I53:M55"/>
    <mergeCell ref="B59:C60"/>
    <mergeCell ref="D59:D60"/>
    <mergeCell ref="E59:E60"/>
    <mergeCell ref="F59:G60"/>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141" t="s">
        <v>104</v>
      </c>
      <c r="C2" s="141"/>
      <c r="D2" s="141"/>
      <c r="E2" s="141"/>
      <c r="F2" s="141"/>
      <c r="G2" s="141"/>
      <c r="H2" s="141"/>
      <c r="I2" s="141"/>
      <c r="J2" s="141"/>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370"/>
      <c r="D6" s="371"/>
      <c r="E6" s="371"/>
      <c r="F6" s="372"/>
      <c r="G6" s="277" t="s">
        <v>0</v>
      </c>
      <c r="H6" s="26" t="s">
        <v>1</v>
      </c>
      <c r="I6" s="373"/>
      <c r="J6" s="374"/>
      <c r="K6" s="374"/>
      <c r="L6" s="374"/>
      <c r="M6" s="375"/>
      <c r="N6" s="3"/>
    </row>
    <row r="7" spans="1:14" ht="19.95" customHeight="1" x14ac:dyDescent="0.45">
      <c r="B7" s="78" t="s">
        <v>50</v>
      </c>
      <c r="C7" s="376"/>
      <c r="D7" s="377"/>
      <c r="E7" s="377"/>
      <c r="F7" s="378"/>
      <c r="G7" s="278"/>
      <c r="H7" s="277" t="s">
        <v>2</v>
      </c>
      <c r="I7" s="40" t="s">
        <v>3</v>
      </c>
      <c r="J7" s="41" t="s">
        <v>4</v>
      </c>
      <c r="K7" s="42" t="s">
        <v>5</v>
      </c>
      <c r="L7" s="382" t="s">
        <v>6</v>
      </c>
      <c r="M7" s="383"/>
    </row>
    <row r="8" spans="1:14" ht="19.95" customHeight="1" x14ac:dyDescent="0.45">
      <c r="B8" s="98"/>
      <c r="C8" s="379"/>
      <c r="D8" s="380"/>
      <c r="E8" s="380"/>
      <c r="F8" s="381"/>
      <c r="G8" s="279"/>
      <c r="H8" s="279"/>
      <c r="I8" s="37"/>
      <c r="J8" s="38"/>
      <c r="K8" s="39"/>
      <c r="L8" s="304"/>
      <c r="M8" s="306"/>
    </row>
    <row r="9" spans="1:14" ht="24.6" customHeight="1" x14ac:dyDescent="0.45">
      <c r="B9" s="78" t="s">
        <v>7</v>
      </c>
      <c r="C9" s="285"/>
      <c r="D9" s="286"/>
      <c r="E9" s="286"/>
      <c r="F9" s="287"/>
      <c r="G9" s="277" t="s">
        <v>8</v>
      </c>
      <c r="H9" s="26" t="s">
        <v>1</v>
      </c>
      <c r="I9" s="280"/>
      <c r="J9" s="281"/>
      <c r="K9" s="4" t="s">
        <v>9</v>
      </c>
      <c r="L9" s="291"/>
      <c r="M9" s="292"/>
      <c r="N9" s="3"/>
    </row>
    <row r="10" spans="1:14" ht="20.399999999999999" customHeight="1" x14ac:dyDescent="0.45">
      <c r="B10" s="98"/>
      <c r="C10" s="288"/>
      <c r="D10" s="289"/>
      <c r="E10" s="289"/>
      <c r="F10" s="290"/>
      <c r="G10" s="278"/>
      <c r="H10" s="293" t="s">
        <v>2</v>
      </c>
      <c r="I10" s="40" t="s">
        <v>3</v>
      </c>
      <c r="J10" s="41" t="s">
        <v>4</v>
      </c>
      <c r="K10" s="42" t="s">
        <v>5</v>
      </c>
      <c r="L10" s="19" t="s">
        <v>30</v>
      </c>
      <c r="M10" s="30" t="s">
        <v>31</v>
      </c>
      <c r="N10" s="3"/>
    </row>
    <row r="11" spans="1:14" ht="20.399999999999999" customHeight="1" x14ac:dyDescent="0.45">
      <c r="B11" s="78" t="s">
        <v>10</v>
      </c>
      <c r="C11" s="296"/>
      <c r="D11" s="297"/>
      <c r="E11" s="297"/>
      <c r="F11" s="298"/>
      <c r="G11" s="278"/>
      <c r="H11" s="294"/>
      <c r="I11" s="37"/>
      <c r="J11" s="38"/>
      <c r="K11" s="43"/>
      <c r="L11" s="31"/>
      <c r="M11" s="32"/>
      <c r="N11" s="3"/>
    </row>
    <row r="12" spans="1:14" ht="17.25" customHeight="1" x14ac:dyDescent="0.45">
      <c r="B12" s="98"/>
      <c r="C12" s="299"/>
      <c r="D12" s="300"/>
      <c r="E12" s="300"/>
      <c r="F12" s="301"/>
      <c r="G12" s="279"/>
      <c r="H12" s="295"/>
      <c r="I12" s="302" t="s">
        <v>32</v>
      </c>
      <c r="J12" s="303"/>
      <c r="K12" s="304"/>
      <c r="L12" s="305"/>
      <c r="M12" s="306"/>
      <c r="N12" s="3"/>
    </row>
    <row r="13" spans="1:14" ht="17.399999999999999" customHeight="1" x14ac:dyDescent="0.45">
      <c r="B13" s="78" t="s">
        <v>57</v>
      </c>
      <c r="C13" s="260"/>
      <c r="D13" s="260"/>
      <c r="E13" s="260"/>
      <c r="F13" s="260"/>
      <c r="G13" s="261" t="s">
        <v>86</v>
      </c>
      <c r="H13" s="307"/>
      <c r="I13" s="308"/>
      <c r="J13" s="308"/>
      <c r="K13" s="261" t="s">
        <v>101</v>
      </c>
      <c r="L13" s="311" t="s">
        <v>102</v>
      </c>
      <c r="M13" s="312"/>
      <c r="N13" s="3"/>
    </row>
    <row r="14" spans="1:14" ht="17.399999999999999" customHeight="1" x14ac:dyDescent="0.45">
      <c r="B14" s="98"/>
      <c r="C14" s="260"/>
      <c r="D14" s="260"/>
      <c r="E14" s="260"/>
      <c r="F14" s="260"/>
      <c r="G14" s="106"/>
      <c r="H14" s="309"/>
      <c r="I14" s="310"/>
      <c r="J14" s="310"/>
      <c r="K14" s="106"/>
      <c r="L14" s="91"/>
      <c r="M14" s="94"/>
      <c r="N14" s="3"/>
    </row>
    <row r="15" spans="1:14" ht="17.399999999999999" customHeight="1" x14ac:dyDescent="0.45">
      <c r="B15" s="78" t="s">
        <v>51</v>
      </c>
      <c r="C15" s="260"/>
      <c r="D15" s="260"/>
      <c r="E15" s="260"/>
      <c r="F15" s="260"/>
      <c r="G15" s="261" t="s">
        <v>77</v>
      </c>
      <c r="H15" s="262"/>
      <c r="I15" s="263"/>
      <c r="J15" s="263"/>
      <c r="K15" s="263"/>
      <c r="L15" s="263"/>
      <c r="M15" s="264"/>
      <c r="N15" s="3"/>
    </row>
    <row r="16" spans="1:14" ht="17.399999999999999" customHeight="1" x14ac:dyDescent="0.45">
      <c r="B16" s="98"/>
      <c r="C16" s="260"/>
      <c r="D16" s="260"/>
      <c r="E16" s="260"/>
      <c r="F16" s="260"/>
      <c r="G16" s="105"/>
      <c r="H16" s="265"/>
      <c r="I16" s="266"/>
      <c r="J16" s="266"/>
      <c r="K16" s="266"/>
      <c r="L16" s="266"/>
      <c r="M16" s="267"/>
      <c r="N16" s="3"/>
    </row>
    <row r="17" spans="1:14" ht="17.399999999999999" customHeight="1" x14ac:dyDescent="0.45">
      <c r="B17" s="78" t="s">
        <v>34</v>
      </c>
      <c r="C17" s="271"/>
      <c r="D17" s="272"/>
      <c r="E17" s="272"/>
      <c r="F17" s="273"/>
      <c r="G17" s="105"/>
      <c r="H17" s="265"/>
      <c r="I17" s="266"/>
      <c r="J17" s="266"/>
      <c r="K17" s="266"/>
      <c r="L17" s="266"/>
      <c r="M17" s="267"/>
      <c r="N17" s="5"/>
    </row>
    <row r="18" spans="1:14" ht="17.399999999999999" customHeight="1" x14ac:dyDescent="0.45">
      <c r="B18" s="98"/>
      <c r="C18" s="274"/>
      <c r="D18" s="275"/>
      <c r="E18" s="275"/>
      <c r="F18" s="276"/>
      <c r="G18" s="106"/>
      <c r="H18" s="268"/>
      <c r="I18" s="269"/>
      <c r="J18" s="269"/>
      <c r="K18" s="269"/>
      <c r="L18" s="269"/>
      <c r="M18" s="270"/>
      <c r="N18" s="5"/>
    </row>
    <row r="19" spans="1:14" ht="25.8" customHeight="1" x14ac:dyDescent="0.45">
      <c r="B19" s="48" t="s">
        <v>87</v>
      </c>
      <c r="C19" s="282"/>
      <c r="D19" s="283"/>
      <c r="E19" s="283"/>
      <c r="F19" s="283"/>
      <c r="G19" s="283"/>
      <c r="H19" s="283"/>
      <c r="I19" s="283"/>
      <c r="J19" s="283"/>
      <c r="K19" s="283"/>
      <c r="L19" s="283"/>
      <c r="M19" s="284"/>
      <c r="N19" s="5"/>
    </row>
    <row r="20" spans="1:14" ht="87.6" customHeight="1" x14ac:dyDescent="0.45">
      <c r="B20" s="48" t="s">
        <v>76</v>
      </c>
      <c r="C20" s="249"/>
      <c r="D20" s="76"/>
      <c r="E20" s="76"/>
      <c r="F20" s="76"/>
      <c r="G20" s="76"/>
      <c r="H20" s="76"/>
      <c r="I20" s="76"/>
      <c r="J20" s="76"/>
      <c r="K20" s="76"/>
      <c r="L20" s="76"/>
      <c r="M20" s="77"/>
    </row>
    <row r="21" spans="1:14" ht="17.25" customHeight="1" x14ac:dyDescent="0.45">
      <c r="B21" s="78" t="s">
        <v>75</v>
      </c>
      <c r="C21" s="242"/>
      <c r="D21" s="244"/>
      <c r="E21" s="242"/>
      <c r="F21" s="243"/>
      <c r="G21" s="243"/>
      <c r="H21" s="243"/>
      <c r="I21" s="243"/>
      <c r="J21" s="243"/>
      <c r="K21" s="243"/>
      <c r="L21" s="243"/>
      <c r="M21" s="250"/>
    </row>
    <row r="22" spans="1:14" ht="17.25" customHeight="1" x14ac:dyDescent="0.45">
      <c r="B22" s="98"/>
      <c r="C22" s="251"/>
      <c r="D22" s="252"/>
      <c r="E22" s="251"/>
      <c r="F22" s="253"/>
      <c r="G22" s="253"/>
      <c r="H22" s="253"/>
      <c r="I22" s="253"/>
      <c r="J22" s="253"/>
      <c r="K22" s="253"/>
      <c r="L22" s="253"/>
      <c r="M22" s="25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55" t="s">
        <v>63</v>
      </c>
      <c r="C25" s="256"/>
      <c r="D25" s="256"/>
      <c r="E25" s="257"/>
      <c r="F25" s="255" t="s">
        <v>70</v>
      </c>
      <c r="G25" s="256"/>
      <c r="H25" s="256"/>
      <c r="I25" s="257"/>
      <c r="J25" s="258" t="s">
        <v>49</v>
      </c>
      <c r="K25" s="258"/>
      <c r="L25" s="258"/>
      <c r="M25" s="259"/>
    </row>
    <row r="26" spans="1:14" ht="147.6" customHeight="1" thickBot="1" x14ac:dyDescent="0.5">
      <c r="B26" s="337"/>
      <c r="C26" s="338"/>
      <c r="D26" s="338"/>
      <c r="E26" s="339"/>
      <c r="F26" s="337"/>
      <c r="G26" s="338"/>
      <c r="H26" s="338"/>
      <c r="I26" s="339"/>
      <c r="J26" s="367"/>
      <c r="K26" s="367"/>
      <c r="L26" s="367"/>
      <c r="M26" s="368"/>
    </row>
    <row r="27" spans="1:14" ht="25.05" customHeight="1" thickBot="1" x14ac:dyDescent="0.5">
      <c r="B27" s="255" t="s">
        <v>53</v>
      </c>
      <c r="C27" s="256"/>
      <c r="D27" s="256"/>
      <c r="E27" s="256"/>
      <c r="F27" s="256"/>
      <c r="G27" s="256"/>
      <c r="H27" s="256"/>
      <c r="I27" s="257"/>
      <c r="J27" s="369" t="s">
        <v>52</v>
      </c>
      <c r="K27" s="258"/>
      <c r="L27" s="258"/>
      <c r="M27" s="259"/>
    </row>
    <row r="28" spans="1:14" ht="78" customHeight="1" x14ac:dyDescent="0.45">
      <c r="B28" s="337"/>
      <c r="C28" s="338"/>
      <c r="D28" s="338"/>
      <c r="E28" s="338"/>
      <c r="F28" s="338"/>
      <c r="G28" s="338"/>
      <c r="H28" s="338"/>
      <c r="I28" s="339"/>
      <c r="J28" s="343"/>
      <c r="K28" s="344"/>
      <c r="L28" s="344"/>
      <c r="M28" s="345"/>
    </row>
    <row r="29" spans="1:14" ht="30" customHeight="1" thickBot="1" x14ac:dyDescent="0.5">
      <c r="B29" s="340"/>
      <c r="C29" s="341"/>
      <c r="D29" s="341"/>
      <c r="E29" s="341"/>
      <c r="F29" s="341"/>
      <c r="G29" s="341"/>
      <c r="H29" s="341"/>
      <c r="I29" s="342"/>
      <c r="J29" s="346"/>
      <c r="K29" s="347"/>
      <c r="L29" s="347"/>
      <c r="M29" s="348"/>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349"/>
      <c r="C32" s="350"/>
      <c r="D32" s="350"/>
      <c r="E32" s="350"/>
      <c r="F32" s="350"/>
      <c r="G32" s="350"/>
      <c r="H32" s="350"/>
      <c r="I32" s="350"/>
      <c r="J32" s="350"/>
      <c r="K32" s="350"/>
      <c r="L32" s="350"/>
      <c r="M32" s="351"/>
    </row>
    <row r="33" spans="1:13" ht="12.6" customHeight="1" x14ac:dyDescent="0.45">
      <c r="B33" s="352"/>
      <c r="C33" s="353"/>
      <c r="D33" s="353"/>
      <c r="E33" s="353"/>
      <c r="F33" s="353"/>
      <c r="G33" s="353"/>
      <c r="H33" s="353"/>
      <c r="I33" s="353"/>
      <c r="J33" s="353"/>
      <c r="K33" s="353"/>
      <c r="L33" s="353"/>
      <c r="M33" s="354"/>
    </row>
    <row r="34" spans="1:13" ht="21" customHeight="1" thickBot="1" x14ac:dyDescent="0.5">
      <c r="B34" s="352"/>
      <c r="C34" s="353"/>
      <c r="D34" s="353"/>
      <c r="E34" s="353"/>
      <c r="F34" s="353"/>
      <c r="G34" s="353"/>
      <c r="H34" s="353"/>
      <c r="I34" s="353"/>
      <c r="J34" s="353"/>
      <c r="K34" s="353"/>
      <c r="L34" s="353"/>
      <c r="M34" s="354"/>
    </row>
    <row r="35" spans="1:13" ht="13.2" thickBot="1" x14ac:dyDescent="0.5">
      <c r="B35" s="355" t="s">
        <v>20</v>
      </c>
      <c r="C35" s="356"/>
      <c r="D35" s="356"/>
      <c r="E35" s="356"/>
      <c r="F35" s="356"/>
      <c r="G35" s="356"/>
      <c r="H35" s="356"/>
      <c r="I35" s="356"/>
      <c r="J35" s="356"/>
      <c r="K35" s="356"/>
      <c r="L35" s="356"/>
      <c r="M35" s="357"/>
    </row>
    <row r="36" spans="1:13" ht="19.8" customHeight="1" x14ac:dyDescent="0.45">
      <c r="B36" s="358"/>
      <c r="C36" s="359"/>
      <c r="D36" s="359"/>
      <c r="E36" s="360"/>
      <c r="F36" s="359"/>
      <c r="G36" s="359"/>
      <c r="H36" s="359"/>
      <c r="I36" s="360"/>
      <c r="J36" s="359"/>
      <c r="K36" s="359"/>
      <c r="L36" s="359"/>
      <c r="M36" s="360"/>
    </row>
    <row r="37" spans="1:13" ht="19.95" customHeight="1" x14ac:dyDescent="0.45">
      <c r="B37" s="361"/>
      <c r="C37" s="362"/>
      <c r="D37" s="362"/>
      <c r="E37" s="363"/>
      <c r="F37" s="362"/>
      <c r="G37" s="362"/>
      <c r="H37" s="362"/>
      <c r="I37" s="363"/>
      <c r="J37" s="362"/>
      <c r="K37" s="362"/>
      <c r="L37" s="362"/>
      <c r="M37" s="363"/>
    </row>
    <row r="38" spans="1:13" ht="19.95" customHeight="1" x14ac:dyDescent="0.45">
      <c r="B38" s="361"/>
      <c r="C38" s="362"/>
      <c r="D38" s="362"/>
      <c r="E38" s="363"/>
      <c r="F38" s="362"/>
      <c r="G38" s="362"/>
      <c r="H38" s="362"/>
      <c r="I38" s="363"/>
      <c r="J38" s="362"/>
      <c r="K38" s="362"/>
      <c r="L38" s="362"/>
      <c r="M38" s="363"/>
    </row>
    <row r="39" spans="1:13" ht="19.8" customHeight="1" x14ac:dyDescent="0.45">
      <c r="B39" s="361"/>
      <c r="C39" s="362"/>
      <c r="D39" s="362"/>
      <c r="E39" s="363"/>
      <c r="F39" s="362"/>
      <c r="G39" s="362"/>
      <c r="H39" s="362"/>
      <c r="I39" s="363"/>
      <c r="J39" s="362"/>
      <c r="K39" s="362"/>
      <c r="L39" s="362"/>
      <c r="M39" s="363"/>
    </row>
    <row r="40" spans="1:13" ht="19.95" customHeight="1" x14ac:dyDescent="0.45">
      <c r="B40" s="364"/>
      <c r="C40" s="365"/>
      <c r="D40" s="365"/>
      <c r="E40" s="366"/>
      <c r="F40" s="365"/>
      <c r="G40" s="365"/>
      <c r="H40" s="365"/>
      <c r="I40" s="366"/>
      <c r="J40" s="362"/>
      <c r="K40" s="362"/>
      <c r="L40" s="362"/>
      <c r="M40" s="363"/>
    </row>
    <row r="41" spans="1:13" ht="18.600000000000001" customHeight="1" thickBot="1" x14ac:dyDescent="0.5">
      <c r="B41" s="225"/>
      <c r="C41" s="226"/>
      <c r="D41" s="226"/>
      <c r="E41" s="227"/>
      <c r="F41" s="226"/>
      <c r="G41" s="226"/>
      <c r="H41" s="226"/>
      <c r="I41" s="227"/>
      <c r="J41" s="225"/>
      <c r="K41" s="226"/>
      <c r="L41" s="226"/>
      <c r="M41" s="2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92</v>
      </c>
      <c r="C44" s="27"/>
      <c r="D44" s="9"/>
      <c r="E44" s="9"/>
      <c r="F44" s="9"/>
      <c r="G44" s="9"/>
      <c r="H44" s="9"/>
      <c r="I44" s="2"/>
    </row>
    <row r="45" spans="1:13" ht="16.2" x14ac:dyDescent="0.45">
      <c r="A45" s="22"/>
      <c r="B45" s="46" t="s">
        <v>93</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85" t="s">
        <v>23</v>
      </c>
      <c r="C47" s="230" t="s">
        <v>60</v>
      </c>
      <c r="D47" s="230"/>
      <c r="E47" s="231"/>
      <c r="F47" s="232"/>
      <c r="G47" s="233"/>
      <c r="H47" s="234" t="s">
        <v>24</v>
      </c>
      <c r="I47" s="235"/>
      <c r="J47" s="236"/>
      <c r="K47" s="236"/>
      <c r="L47" s="236"/>
      <c r="M47" s="237"/>
    </row>
    <row r="48" spans="1:13" ht="17.25" customHeight="1" x14ac:dyDescent="0.45">
      <c r="B48" s="228"/>
      <c r="C48" s="90" t="s">
        <v>61</v>
      </c>
      <c r="D48" s="90"/>
      <c r="E48" s="242"/>
      <c r="F48" s="243"/>
      <c r="G48" s="244"/>
      <c r="H48" s="105"/>
      <c r="I48" s="99"/>
      <c r="J48" s="100"/>
      <c r="K48" s="100"/>
      <c r="L48" s="100"/>
      <c r="M48" s="238"/>
    </row>
    <row r="49" spans="1:13" ht="17.25" customHeight="1" thickBot="1" x14ac:dyDescent="0.5">
      <c r="B49" s="229"/>
      <c r="C49" s="245" t="s">
        <v>59</v>
      </c>
      <c r="D49" s="245"/>
      <c r="E49" s="246"/>
      <c r="F49" s="247"/>
      <c r="G49" s="248"/>
      <c r="H49" s="210"/>
      <c r="I49" s="239"/>
      <c r="J49" s="240"/>
      <c r="K49" s="240"/>
      <c r="L49" s="240"/>
      <c r="M49" s="241"/>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97" t="s">
        <v>84</v>
      </c>
      <c r="C53" s="204"/>
      <c r="D53" s="205"/>
      <c r="E53" s="205"/>
      <c r="F53" s="205"/>
      <c r="G53" s="206"/>
      <c r="H53" s="105" t="s">
        <v>83</v>
      </c>
      <c r="I53" s="211" t="s">
        <v>85</v>
      </c>
      <c r="J53" s="212"/>
      <c r="K53" s="212"/>
      <c r="L53" s="212"/>
      <c r="M53" s="213"/>
    </row>
    <row r="54" spans="1:13" ht="17.25" customHeight="1" x14ac:dyDescent="0.45">
      <c r="B54" s="97"/>
      <c r="C54" s="204"/>
      <c r="D54" s="205"/>
      <c r="E54" s="205"/>
      <c r="F54" s="205"/>
      <c r="G54" s="206"/>
      <c r="H54" s="105"/>
      <c r="I54" s="211"/>
      <c r="J54" s="212"/>
      <c r="K54" s="212"/>
      <c r="L54" s="212"/>
      <c r="M54" s="213"/>
    </row>
    <row r="55" spans="1:13" ht="17.25" customHeight="1" thickBot="1" x14ac:dyDescent="0.5">
      <c r="B55" s="79"/>
      <c r="C55" s="207"/>
      <c r="D55" s="208"/>
      <c r="E55" s="208"/>
      <c r="F55" s="208"/>
      <c r="G55" s="209"/>
      <c r="H55" s="210"/>
      <c r="I55" s="214"/>
      <c r="J55" s="215"/>
      <c r="K55" s="215"/>
      <c r="L55" s="215"/>
      <c r="M55" s="216"/>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91</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17" t="s">
        <v>11</v>
      </c>
      <c r="C59" s="218"/>
      <c r="D59" s="218" t="s">
        <v>26</v>
      </c>
      <c r="E59" s="221" t="s">
        <v>27</v>
      </c>
      <c r="F59" s="223" t="s">
        <v>44</v>
      </c>
      <c r="G59" s="223"/>
      <c r="H59" s="181" t="s">
        <v>43</v>
      </c>
      <c r="I59" s="182"/>
      <c r="J59" s="183"/>
      <c r="K59" s="181" t="s">
        <v>45</v>
      </c>
      <c r="L59" s="182"/>
      <c r="M59" s="187"/>
    </row>
    <row r="60" spans="1:13" ht="15" customHeight="1" x14ac:dyDescent="0.45">
      <c r="B60" s="219"/>
      <c r="C60" s="220"/>
      <c r="D60" s="220"/>
      <c r="E60" s="222"/>
      <c r="F60" s="224"/>
      <c r="G60" s="224"/>
      <c r="H60" s="184"/>
      <c r="I60" s="185"/>
      <c r="J60" s="186"/>
      <c r="K60" s="184"/>
      <c r="L60" s="185"/>
      <c r="M60" s="188"/>
    </row>
    <row r="61" spans="1:13" ht="15" customHeight="1" x14ac:dyDescent="0.45">
      <c r="B61" s="189" t="s">
        <v>25</v>
      </c>
      <c r="C61" s="190"/>
      <c r="D61" s="16">
        <v>0.45529999999999998</v>
      </c>
      <c r="E61" s="17" t="s">
        <v>28</v>
      </c>
      <c r="F61" s="191"/>
      <c r="G61" s="190"/>
      <c r="H61" s="192"/>
      <c r="I61" s="193"/>
      <c r="J61" s="194"/>
      <c r="K61" s="195" t="s">
        <v>29</v>
      </c>
      <c r="L61" s="196"/>
      <c r="M61" s="197"/>
    </row>
    <row r="62" spans="1:13" ht="15" customHeight="1" x14ac:dyDescent="0.45">
      <c r="B62" s="198" t="s">
        <v>47</v>
      </c>
      <c r="C62" s="199"/>
      <c r="D62" s="18">
        <v>2.7000000000000001E-3</v>
      </c>
      <c r="E62" s="13"/>
      <c r="F62" s="200" t="s">
        <v>46</v>
      </c>
      <c r="G62" s="200"/>
      <c r="H62" s="201" t="s">
        <v>48</v>
      </c>
      <c r="I62" s="202"/>
      <c r="J62" s="199"/>
      <c r="K62" s="201"/>
      <c r="L62" s="202"/>
      <c r="M62" s="203"/>
    </row>
    <row r="63" spans="1:13" ht="15" customHeight="1" x14ac:dyDescent="0.45">
      <c r="B63" s="320"/>
      <c r="C63" s="321"/>
      <c r="D63" s="6"/>
      <c r="E63" s="14"/>
      <c r="F63" s="322"/>
      <c r="G63" s="321"/>
      <c r="H63" s="326"/>
      <c r="I63" s="322"/>
      <c r="J63" s="321"/>
      <c r="K63" s="333"/>
      <c r="L63" s="334"/>
      <c r="M63" s="335"/>
    </row>
    <row r="64" spans="1:13" ht="15" customHeight="1" x14ac:dyDescent="0.45">
      <c r="B64" s="320"/>
      <c r="C64" s="321"/>
      <c r="D64" s="6"/>
      <c r="E64" s="14"/>
      <c r="F64" s="322"/>
      <c r="G64" s="321"/>
      <c r="H64" s="328"/>
      <c r="I64" s="329"/>
      <c r="J64" s="330"/>
      <c r="K64" s="326"/>
      <c r="L64" s="322"/>
      <c r="M64" s="327"/>
    </row>
    <row r="65" spans="2:13" ht="15" customHeight="1" x14ac:dyDescent="0.45">
      <c r="B65" s="320"/>
      <c r="C65" s="321"/>
      <c r="D65" s="6"/>
      <c r="E65" s="14"/>
      <c r="F65" s="322"/>
      <c r="G65" s="321"/>
      <c r="H65" s="333"/>
      <c r="I65" s="334"/>
      <c r="J65" s="336"/>
      <c r="K65" s="326"/>
      <c r="L65" s="322"/>
      <c r="M65" s="327"/>
    </row>
    <row r="66" spans="2:13" ht="15" customHeight="1" x14ac:dyDescent="0.45">
      <c r="B66" s="320"/>
      <c r="C66" s="321"/>
      <c r="D66" s="6"/>
      <c r="E66" s="14"/>
      <c r="F66" s="322"/>
      <c r="G66" s="321"/>
      <c r="H66" s="326"/>
      <c r="I66" s="322"/>
      <c r="J66" s="321"/>
      <c r="K66" s="326"/>
      <c r="L66" s="322"/>
      <c r="M66" s="327"/>
    </row>
    <row r="67" spans="2:13" ht="15" customHeight="1" x14ac:dyDescent="0.45">
      <c r="B67" s="320"/>
      <c r="C67" s="321"/>
      <c r="D67" s="6"/>
      <c r="E67" s="14"/>
      <c r="F67" s="322"/>
      <c r="G67" s="321"/>
      <c r="H67" s="326"/>
      <c r="I67" s="322"/>
      <c r="J67" s="321"/>
      <c r="K67" s="326"/>
      <c r="L67" s="322"/>
      <c r="M67" s="327"/>
    </row>
    <row r="68" spans="2:13" ht="15" customHeight="1" x14ac:dyDescent="0.45">
      <c r="B68" s="320"/>
      <c r="C68" s="321"/>
      <c r="D68" s="6"/>
      <c r="E68" s="14"/>
      <c r="F68" s="322"/>
      <c r="G68" s="321"/>
      <c r="H68" s="326"/>
      <c r="I68" s="322"/>
      <c r="J68" s="321"/>
      <c r="K68" s="328"/>
      <c r="L68" s="329"/>
      <c r="M68" s="331"/>
    </row>
    <row r="69" spans="2:13" ht="15" customHeight="1" x14ac:dyDescent="0.45">
      <c r="B69" s="320"/>
      <c r="C69" s="321"/>
      <c r="D69" s="6"/>
      <c r="E69" s="14"/>
      <c r="F69" s="334"/>
      <c r="G69" s="336"/>
      <c r="H69" s="328"/>
      <c r="I69" s="329"/>
      <c r="J69" s="330"/>
      <c r="K69" s="326"/>
      <c r="L69" s="322"/>
      <c r="M69" s="327"/>
    </row>
    <row r="70" spans="2:13" ht="15" customHeight="1" x14ac:dyDescent="0.45">
      <c r="B70" s="320"/>
      <c r="C70" s="321"/>
      <c r="D70" s="6"/>
      <c r="E70" s="14"/>
      <c r="F70" s="322"/>
      <c r="G70" s="321"/>
      <c r="H70" s="326"/>
      <c r="I70" s="322"/>
      <c r="J70" s="321"/>
      <c r="K70" s="328"/>
      <c r="L70" s="329"/>
      <c r="M70" s="331"/>
    </row>
    <row r="71" spans="2:13" ht="15" customHeight="1" x14ac:dyDescent="0.45">
      <c r="B71" s="320"/>
      <c r="C71" s="321"/>
      <c r="D71" s="6"/>
      <c r="E71" s="14"/>
      <c r="F71" s="322"/>
      <c r="G71" s="321"/>
      <c r="H71" s="326"/>
      <c r="I71" s="322"/>
      <c r="J71" s="321"/>
      <c r="K71" s="326"/>
      <c r="L71" s="322"/>
      <c r="M71" s="327"/>
    </row>
    <row r="72" spans="2:13" ht="15" customHeight="1" x14ac:dyDescent="0.45">
      <c r="B72" s="320"/>
      <c r="C72" s="321"/>
      <c r="D72" s="6"/>
      <c r="E72" s="14"/>
      <c r="F72" s="322"/>
      <c r="G72" s="321"/>
      <c r="H72" s="326"/>
      <c r="I72" s="322"/>
      <c r="J72" s="321"/>
      <c r="K72" s="326"/>
      <c r="L72" s="322"/>
      <c r="M72" s="327"/>
    </row>
    <row r="73" spans="2:13" ht="15" customHeight="1" x14ac:dyDescent="0.45">
      <c r="B73" s="320"/>
      <c r="C73" s="321"/>
      <c r="D73" s="6"/>
      <c r="E73" s="14"/>
      <c r="F73" s="322"/>
      <c r="G73" s="321"/>
      <c r="H73" s="326"/>
      <c r="I73" s="322"/>
      <c r="J73" s="321"/>
      <c r="K73" s="323"/>
      <c r="L73" s="324"/>
      <c r="M73" s="332"/>
    </row>
    <row r="74" spans="2:13" ht="15" customHeight="1" x14ac:dyDescent="0.45">
      <c r="B74" s="320"/>
      <c r="C74" s="321"/>
      <c r="D74" s="6"/>
      <c r="E74" s="14"/>
      <c r="F74" s="322"/>
      <c r="G74" s="321"/>
      <c r="H74" s="323"/>
      <c r="I74" s="324"/>
      <c r="J74" s="325"/>
      <c r="K74" s="328"/>
      <c r="L74" s="329"/>
      <c r="M74" s="331"/>
    </row>
    <row r="75" spans="2:13" ht="15" customHeight="1" x14ac:dyDescent="0.45">
      <c r="B75" s="320"/>
      <c r="C75" s="321"/>
      <c r="D75" s="6"/>
      <c r="E75" s="14"/>
      <c r="F75" s="322"/>
      <c r="G75" s="321"/>
      <c r="H75" s="326"/>
      <c r="I75" s="322"/>
      <c r="J75" s="321"/>
      <c r="K75" s="326"/>
      <c r="L75" s="322"/>
      <c r="M75" s="327"/>
    </row>
    <row r="76" spans="2:13" ht="15" customHeight="1" x14ac:dyDescent="0.45">
      <c r="B76" s="320"/>
      <c r="C76" s="321"/>
      <c r="D76" s="6"/>
      <c r="E76" s="14"/>
      <c r="F76" s="322"/>
      <c r="G76" s="321"/>
      <c r="H76" s="326"/>
      <c r="I76" s="322"/>
      <c r="J76" s="321"/>
      <c r="K76" s="328"/>
      <c r="L76" s="329"/>
      <c r="M76" s="331"/>
    </row>
    <row r="77" spans="2:13" ht="15" customHeight="1" x14ac:dyDescent="0.45">
      <c r="B77" s="320"/>
      <c r="C77" s="321"/>
      <c r="D77" s="6"/>
      <c r="E77" s="14"/>
      <c r="F77" s="322"/>
      <c r="G77" s="321"/>
      <c r="H77" s="326"/>
      <c r="I77" s="322"/>
      <c r="J77" s="321"/>
      <c r="K77" s="326"/>
      <c r="L77" s="322"/>
      <c r="M77" s="327"/>
    </row>
    <row r="78" spans="2:13" ht="15" customHeight="1" x14ac:dyDescent="0.45">
      <c r="B78" s="320"/>
      <c r="C78" s="321"/>
      <c r="D78" s="6"/>
      <c r="E78" s="14"/>
      <c r="F78" s="322"/>
      <c r="G78" s="321"/>
      <c r="H78" s="326"/>
      <c r="I78" s="322"/>
      <c r="J78" s="321"/>
      <c r="K78" s="333"/>
      <c r="L78" s="334"/>
      <c r="M78" s="335"/>
    </row>
    <row r="79" spans="2:13" ht="15" customHeight="1" x14ac:dyDescent="0.45">
      <c r="B79" s="320"/>
      <c r="C79" s="321"/>
      <c r="D79" s="6"/>
      <c r="E79" s="14"/>
      <c r="F79" s="322"/>
      <c r="G79" s="321"/>
      <c r="H79" s="328"/>
      <c r="I79" s="329"/>
      <c r="J79" s="330"/>
      <c r="K79" s="326"/>
      <c r="L79" s="322"/>
      <c r="M79" s="327"/>
    </row>
    <row r="80" spans="2:13" ht="15" customHeight="1" x14ac:dyDescent="0.45">
      <c r="B80" s="320"/>
      <c r="C80" s="321"/>
      <c r="D80" s="6"/>
      <c r="E80" s="14"/>
      <c r="F80" s="322"/>
      <c r="G80" s="321"/>
      <c r="H80" s="326"/>
      <c r="I80" s="322"/>
      <c r="J80" s="321"/>
      <c r="K80" s="326"/>
      <c r="L80" s="322"/>
      <c r="M80" s="327"/>
    </row>
    <row r="81" spans="2:13" ht="15" customHeight="1" x14ac:dyDescent="0.45">
      <c r="B81" s="320"/>
      <c r="C81" s="321"/>
      <c r="D81" s="6"/>
      <c r="E81" s="14"/>
      <c r="F81" s="322"/>
      <c r="G81" s="321"/>
      <c r="H81" s="326"/>
      <c r="I81" s="322"/>
      <c r="J81" s="321"/>
      <c r="K81" s="323"/>
      <c r="L81" s="324"/>
      <c r="M81" s="332"/>
    </row>
    <row r="82" spans="2:13" ht="15" customHeight="1" x14ac:dyDescent="0.45">
      <c r="B82" s="320"/>
      <c r="C82" s="321"/>
      <c r="D82" s="6"/>
      <c r="E82" s="14"/>
      <c r="F82" s="322"/>
      <c r="G82" s="321"/>
      <c r="H82" s="326"/>
      <c r="I82" s="322"/>
      <c r="J82" s="321"/>
      <c r="K82" s="326"/>
      <c r="L82" s="322"/>
      <c r="M82" s="327"/>
    </row>
    <row r="83" spans="2:13" ht="15" customHeight="1" x14ac:dyDescent="0.45">
      <c r="B83" s="320"/>
      <c r="C83" s="321"/>
      <c r="D83" s="6"/>
      <c r="E83" s="14"/>
      <c r="F83" s="322"/>
      <c r="G83" s="321"/>
      <c r="H83" s="323"/>
      <c r="I83" s="324"/>
      <c r="J83" s="325"/>
      <c r="K83" s="326"/>
      <c r="L83" s="322"/>
      <c r="M83" s="327"/>
    </row>
    <row r="84" spans="2:13" ht="15" customHeight="1" x14ac:dyDescent="0.45">
      <c r="B84" s="320"/>
      <c r="C84" s="321"/>
      <c r="D84" s="6"/>
      <c r="E84" s="14"/>
      <c r="F84" s="322"/>
      <c r="G84" s="321"/>
      <c r="H84" s="328"/>
      <c r="I84" s="329"/>
      <c r="J84" s="330"/>
      <c r="K84" s="328"/>
      <c r="L84" s="329"/>
      <c r="M84" s="331"/>
    </row>
    <row r="85" spans="2:13" ht="15" customHeight="1" thickBot="1" x14ac:dyDescent="0.5">
      <c r="B85" s="315"/>
      <c r="C85" s="316"/>
      <c r="D85" s="7"/>
      <c r="E85" s="15"/>
      <c r="F85" s="317"/>
      <c r="G85" s="316"/>
      <c r="H85" s="318"/>
      <c r="I85" s="317"/>
      <c r="J85" s="316"/>
      <c r="K85" s="318"/>
      <c r="L85" s="317"/>
      <c r="M85" s="319"/>
    </row>
    <row r="86" spans="2:13" ht="15" customHeight="1" x14ac:dyDescent="0.45">
      <c r="B86" s="217" t="s">
        <v>22</v>
      </c>
      <c r="C86" s="223"/>
      <c r="D86" s="223"/>
      <c r="E86" s="223"/>
      <c r="F86" s="223"/>
      <c r="G86" s="223"/>
      <c r="H86" s="218"/>
      <c r="I86" s="223" t="s">
        <v>79</v>
      </c>
      <c r="J86" s="223"/>
      <c r="K86" s="223"/>
      <c r="L86" s="223"/>
      <c r="M86" s="313"/>
    </row>
    <row r="87" spans="2:13" ht="15" customHeight="1" x14ac:dyDescent="0.45">
      <c r="B87" s="219"/>
      <c r="C87" s="224"/>
      <c r="D87" s="224"/>
      <c r="E87" s="224"/>
      <c r="F87" s="224"/>
      <c r="G87" s="224"/>
      <c r="H87" s="220"/>
      <c r="I87" s="224"/>
      <c r="J87" s="224"/>
      <c r="K87" s="224"/>
      <c r="L87" s="224"/>
      <c r="M87" s="314"/>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6:C66"/>
    <mergeCell ref="F66:G66"/>
    <mergeCell ref="H66:J66"/>
    <mergeCell ref="K66:M66"/>
    <mergeCell ref="B63:C63"/>
    <mergeCell ref="F63:G63"/>
    <mergeCell ref="H63:J63"/>
    <mergeCell ref="K63:M63"/>
    <mergeCell ref="B64:C64"/>
    <mergeCell ref="F64:G64"/>
    <mergeCell ref="H64:J64"/>
    <mergeCell ref="K64:M64"/>
    <mergeCell ref="B61:C61"/>
    <mergeCell ref="F61:G61"/>
    <mergeCell ref="H61:J61"/>
    <mergeCell ref="K61:M61"/>
    <mergeCell ref="B62:C62"/>
    <mergeCell ref="F62:G62"/>
    <mergeCell ref="H62:J62"/>
    <mergeCell ref="K62:M62"/>
    <mergeCell ref="B65:C65"/>
    <mergeCell ref="F65:G65"/>
    <mergeCell ref="H65:J65"/>
    <mergeCell ref="K65:M65"/>
    <mergeCell ref="C52:M52"/>
    <mergeCell ref="B53:B55"/>
    <mergeCell ref="C53:G55"/>
    <mergeCell ref="H53:H55"/>
    <mergeCell ref="I53:M55"/>
    <mergeCell ref="B59:C60"/>
    <mergeCell ref="D59:D60"/>
    <mergeCell ref="E59:E60"/>
    <mergeCell ref="F59:G60"/>
    <mergeCell ref="H59:J60"/>
    <mergeCell ref="K59:M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CAE9F6AF-F7B5-4064-A4BD-E1538563738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141" t="s">
        <v>89</v>
      </c>
      <c r="C2" s="141"/>
      <c r="D2" s="141"/>
      <c r="E2" s="141"/>
      <c r="F2" s="141"/>
      <c r="G2" s="141"/>
      <c r="H2" s="141"/>
      <c r="I2" s="141"/>
      <c r="J2" s="141"/>
      <c r="K2" s="1"/>
      <c r="L2" s="21"/>
    </row>
    <row r="3" spans="1:14" ht="8.4" customHeight="1" x14ac:dyDescent="0.45">
      <c r="A3" s="22"/>
      <c r="B3" s="27"/>
      <c r="C3" s="27"/>
      <c r="D3" s="9"/>
      <c r="E3" s="9"/>
      <c r="F3" s="9"/>
      <c r="G3" s="9"/>
      <c r="H3" s="9"/>
      <c r="I3" s="2"/>
    </row>
    <row r="4" spans="1:14" ht="24.9" customHeight="1" thickBot="1" x14ac:dyDescent="0.5">
      <c r="B4" s="23" t="s">
        <v>21</v>
      </c>
      <c r="C4" s="24"/>
      <c r="D4" s="24"/>
      <c r="E4" s="24"/>
      <c r="F4" s="24"/>
      <c r="G4" s="24"/>
      <c r="H4" s="24"/>
      <c r="I4" s="24"/>
      <c r="J4" s="24"/>
      <c r="K4" s="24"/>
      <c r="L4" s="24"/>
    </row>
    <row r="5" spans="1:14" ht="39.9" customHeight="1" x14ac:dyDescent="0.45">
      <c r="B5" s="52" t="s">
        <v>72</v>
      </c>
      <c r="C5" s="178"/>
      <c r="D5" s="179"/>
      <c r="E5" s="179"/>
      <c r="F5" s="179"/>
      <c r="G5" s="179"/>
      <c r="H5" s="179"/>
      <c r="I5" s="179"/>
      <c r="J5" s="179"/>
      <c r="K5" s="179"/>
      <c r="L5" s="179"/>
      <c r="M5" s="180"/>
    </row>
    <row r="6" spans="1:14" ht="25.8" customHeight="1" x14ac:dyDescent="0.45">
      <c r="B6" s="25" t="s">
        <v>42</v>
      </c>
      <c r="C6" s="370"/>
      <c r="D6" s="371"/>
      <c r="E6" s="371"/>
      <c r="F6" s="372"/>
      <c r="G6" s="277" t="s">
        <v>0</v>
      </c>
      <c r="H6" s="26" t="s">
        <v>1</v>
      </c>
      <c r="I6" s="373"/>
      <c r="J6" s="374"/>
      <c r="K6" s="374"/>
      <c r="L6" s="374"/>
      <c r="M6" s="375"/>
      <c r="N6" s="3"/>
    </row>
    <row r="7" spans="1:14" ht="19.95" customHeight="1" x14ac:dyDescent="0.45">
      <c r="B7" s="78" t="s">
        <v>50</v>
      </c>
      <c r="C7" s="376"/>
      <c r="D7" s="377"/>
      <c r="E7" s="377"/>
      <c r="F7" s="378"/>
      <c r="G7" s="278"/>
      <c r="H7" s="277" t="s">
        <v>2</v>
      </c>
      <c r="I7" s="40" t="s">
        <v>3</v>
      </c>
      <c r="J7" s="41" t="s">
        <v>4</v>
      </c>
      <c r="K7" s="42" t="s">
        <v>5</v>
      </c>
      <c r="L7" s="382" t="s">
        <v>6</v>
      </c>
      <c r="M7" s="383"/>
    </row>
    <row r="8" spans="1:14" ht="19.95" customHeight="1" x14ac:dyDescent="0.45">
      <c r="B8" s="98"/>
      <c r="C8" s="379"/>
      <c r="D8" s="380"/>
      <c r="E8" s="380"/>
      <c r="F8" s="381"/>
      <c r="G8" s="279"/>
      <c r="H8" s="279"/>
      <c r="I8" s="37"/>
      <c r="J8" s="38"/>
      <c r="K8" s="39"/>
      <c r="L8" s="304"/>
      <c r="M8" s="306"/>
    </row>
    <row r="9" spans="1:14" ht="24.6" customHeight="1" x14ac:dyDescent="0.45">
      <c r="B9" s="78" t="s">
        <v>7</v>
      </c>
      <c r="C9" s="285"/>
      <c r="D9" s="286"/>
      <c r="E9" s="286"/>
      <c r="F9" s="287"/>
      <c r="G9" s="277" t="s">
        <v>8</v>
      </c>
      <c r="H9" s="26" t="s">
        <v>1</v>
      </c>
      <c r="I9" s="280"/>
      <c r="J9" s="281"/>
      <c r="K9" s="4" t="s">
        <v>9</v>
      </c>
      <c r="L9" s="291"/>
      <c r="M9" s="292"/>
      <c r="N9" s="3"/>
    </row>
    <row r="10" spans="1:14" ht="20.399999999999999" customHeight="1" x14ac:dyDescent="0.45">
      <c r="B10" s="98"/>
      <c r="C10" s="288"/>
      <c r="D10" s="289"/>
      <c r="E10" s="289"/>
      <c r="F10" s="290"/>
      <c r="G10" s="278"/>
      <c r="H10" s="293" t="s">
        <v>2</v>
      </c>
      <c r="I10" s="40" t="s">
        <v>3</v>
      </c>
      <c r="J10" s="41" t="s">
        <v>4</v>
      </c>
      <c r="K10" s="42" t="s">
        <v>5</v>
      </c>
      <c r="L10" s="19" t="s">
        <v>30</v>
      </c>
      <c r="M10" s="30" t="s">
        <v>31</v>
      </c>
      <c r="N10" s="3"/>
    </row>
    <row r="11" spans="1:14" ht="20.399999999999999" customHeight="1" x14ac:dyDescent="0.45">
      <c r="B11" s="78" t="s">
        <v>10</v>
      </c>
      <c r="C11" s="296"/>
      <c r="D11" s="297"/>
      <c r="E11" s="297"/>
      <c r="F11" s="298"/>
      <c r="G11" s="278"/>
      <c r="H11" s="294"/>
      <c r="I11" s="37"/>
      <c r="J11" s="38"/>
      <c r="K11" s="43"/>
      <c r="L11" s="31"/>
      <c r="M11" s="32"/>
      <c r="N11" s="3"/>
    </row>
    <row r="12" spans="1:14" ht="17.25" customHeight="1" x14ac:dyDescent="0.45">
      <c r="B12" s="98"/>
      <c r="C12" s="299"/>
      <c r="D12" s="300"/>
      <c r="E12" s="300"/>
      <c r="F12" s="301"/>
      <c r="G12" s="279"/>
      <c r="H12" s="295"/>
      <c r="I12" s="302" t="s">
        <v>32</v>
      </c>
      <c r="J12" s="303"/>
      <c r="K12" s="304"/>
      <c r="L12" s="305"/>
      <c r="M12" s="306"/>
      <c r="N12" s="3"/>
    </row>
    <row r="13" spans="1:14" ht="17.399999999999999" customHeight="1" x14ac:dyDescent="0.45">
      <c r="B13" s="78" t="s">
        <v>57</v>
      </c>
      <c r="C13" s="260"/>
      <c r="D13" s="260"/>
      <c r="E13" s="260"/>
      <c r="F13" s="260"/>
      <c r="G13" s="261" t="s">
        <v>86</v>
      </c>
      <c r="H13" s="307"/>
      <c r="I13" s="308"/>
      <c r="J13" s="308"/>
      <c r="K13" s="261" t="s">
        <v>101</v>
      </c>
      <c r="L13" s="311" t="s">
        <v>102</v>
      </c>
      <c r="M13" s="312"/>
      <c r="N13" s="3"/>
    </row>
    <row r="14" spans="1:14" ht="17.399999999999999" customHeight="1" x14ac:dyDescent="0.45">
      <c r="B14" s="98"/>
      <c r="C14" s="260"/>
      <c r="D14" s="260"/>
      <c r="E14" s="260"/>
      <c r="F14" s="260"/>
      <c r="G14" s="106"/>
      <c r="H14" s="309"/>
      <c r="I14" s="310"/>
      <c r="J14" s="310"/>
      <c r="K14" s="106"/>
      <c r="L14" s="91"/>
      <c r="M14" s="94"/>
      <c r="N14" s="3"/>
    </row>
    <row r="15" spans="1:14" ht="17.399999999999999" customHeight="1" x14ac:dyDescent="0.45">
      <c r="B15" s="78" t="s">
        <v>51</v>
      </c>
      <c r="C15" s="260"/>
      <c r="D15" s="260"/>
      <c r="E15" s="260"/>
      <c r="F15" s="260"/>
      <c r="G15" s="261" t="s">
        <v>77</v>
      </c>
      <c r="H15" s="262"/>
      <c r="I15" s="263"/>
      <c r="J15" s="263"/>
      <c r="K15" s="263"/>
      <c r="L15" s="263"/>
      <c r="M15" s="264"/>
      <c r="N15" s="3"/>
    </row>
    <row r="16" spans="1:14" ht="17.399999999999999" customHeight="1" x14ac:dyDescent="0.45">
      <c r="B16" s="98"/>
      <c r="C16" s="260"/>
      <c r="D16" s="260"/>
      <c r="E16" s="260"/>
      <c r="F16" s="260"/>
      <c r="G16" s="105"/>
      <c r="H16" s="265"/>
      <c r="I16" s="266"/>
      <c r="J16" s="266"/>
      <c r="K16" s="266"/>
      <c r="L16" s="266"/>
      <c r="M16" s="267"/>
      <c r="N16" s="3"/>
    </row>
    <row r="17" spans="1:14" ht="17.399999999999999" customHeight="1" x14ac:dyDescent="0.45">
      <c r="B17" s="78" t="s">
        <v>34</v>
      </c>
      <c r="C17" s="271"/>
      <c r="D17" s="272"/>
      <c r="E17" s="272"/>
      <c r="F17" s="273"/>
      <c r="G17" s="105"/>
      <c r="H17" s="265"/>
      <c r="I17" s="266"/>
      <c r="J17" s="266"/>
      <c r="K17" s="266"/>
      <c r="L17" s="266"/>
      <c r="M17" s="267"/>
      <c r="N17" s="5"/>
    </row>
    <row r="18" spans="1:14" ht="17.399999999999999" customHeight="1" x14ac:dyDescent="0.45">
      <c r="B18" s="98"/>
      <c r="C18" s="274"/>
      <c r="D18" s="275"/>
      <c r="E18" s="275"/>
      <c r="F18" s="276"/>
      <c r="G18" s="106"/>
      <c r="H18" s="268"/>
      <c r="I18" s="269"/>
      <c r="J18" s="269"/>
      <c r="K18" s="269"/>
      <c r="L18" s="269"/>
      <c r="M18" s="270"/>
      <c r="N18" s="5"/>
    </row>
    <row r="19" spans="1:14" ht="25.8" customHeight="1" x14ac:dyDescent="0.45">
      <c r="B19" s="48" t="s">
        <v>87</v>
      </c>
      <c r="C19" s="282"/>
      <c r="D19" s="283"/>
      <c r="E19" s="283"/>
      <c r="F19" s="283"/>
      <c r="G19" s="283"/>
      <c r="H19" s="283"/>
      <c r="I19" s="283"/>
      <c r="J19" s="283"/>
      <c r="K19" s="283"/>
      <c r="L19" s="283"/>
      <c r="M19" s="284"/>
      <c r="N19" s="5"/>
    </row>
    <row r="20" spans="1:14" ht="87.6" customHeight="1" x14ac:dyDescent="0.45">
      <c r="B20" s="48" t="s">
        <v>76</v>
      </c>
      <c r="C20" s="249"/>
      <c r="D20" s="76"/>
      <c r="E20" s="76"/>
      <c r="F20" s="76"/>
      <c r="G20" s="76"/>
      <c r="H20" s="76"/>
      <c r="I20" s="76"/>
      <c r="J20" s="76"/>
      <c r="K20" s="76"/>
      <c r="L20" s="76"/>
      <c r="M20" s="77"/>
    </row>
    <row r="21" spans="1:14" ht="17.25" customHeight="1" x14ac:dyDescent="0.45">
      <c r="B21" s="78" t="s">
        <v>75</v>
      </c>
      <c r="C21" s="242"/>
      <c r="D21" s="244"/>
      <c r="E21" s="242"/>
      <c r="F21" s="243"/>
      <c r="G21" s="243"/>
      <c r="H21" s="243"/>
      <c r="I21" s="243"/>
      <c r="J21" s="243"/>
      <c r="K21" s="243"/>
      <c r="L21" s="243"/>
      <c r="M21" s="250"/>
    </row>
    <row r="22" spans="1:14" ht="17.25" customHeight="1" x14ac:dyDescent="0.45">
      <c r="B22" s="98"/>
      <c r="C22" s="251"/>
      <c r="D22" s="252"/>
      <c r="E22" s="251"/>
      <c r="F22" s="253"/>
      <c r="G22" s="253"/>
      <c r="H22" s="253"/>
      <c r="I22" s="253"/>
      <c r="J22" s="253"/>
      <c r="K22" s="253"/>
      <c r="L22" s="253"/>
      <c r="M22" s="254"/>
    </row>
    <row r="23" spans="1:14" ht="11.4" customHeight="1" x14ac:dyDescent="0.45">
      <c r="B23" s="34"/>
      <c r="C23" s="35"/>
      <c r="D23" s="35"/>
      <c r="E23" s="35"/>
      <c r="F23" s="35"/>
      <c r="G23" s="36"/>
      <c r="H23" s="36"/>
      <c r="I23" s="36"/>
      <c r="J23" s="33"/>
      <c r="K23" s="33"/>
      <c r="L23" s="33"/>
      <c r="M23" s="33"/>
    </row>
    <row r="24" spans="1:14" ht="20.25" customHeight="1" thickBot="1" x14ac:dyDescent="0.5">
      <c r="B24" s="8" t="s">
        <v>54</v>
      </c>
    </row>
    <row r="25" spans="1:14" ht="25.05" customHeight="1" thickBot="1" x14ac:dyDescent="0.5">
      <c r="B25" s="255" t="s">
        <v>63</v>
      </c>
      <c r="C25" s="256"/>
      <c r="D25" s="256"/>
      <c r="E25" s="257"/>
      <c r="F25" s="255" t="s">
        <v>70</v>
      </c>
      <c r="G25" s="256"/>
      <c r="H25" s="256"/>
      <c r="I25" s="257"/>
      <c r="J25" s="258" t="s">
        <v>49</v>
      </c>
      <c r="K25" s="258"/>
      <c r="L25" s="258"/>
      <c r="M25" s="259"/>
    </row>
    <row r="26" spans="1:14" ht="147.6" customHeight="1" thickBot="1" x14ac:dyDescent="0.5">
      <c r="B26" s="337"/>
      <c r="C26" s="338"/>
      <c r="D26" s="338"/>
      <c r="E26" s="339"/>
      <c r="F26" s="337"/>
      <c r="G26" s="338"/>
      <c r="H26" s="338"/>
      <c r="I26" s="339"/>
      <c r="J26" s="367"/>
      <c r="K26" s="367"/>
      <c r="L26" s="367"/>
      <c r="M26" s="368"/>
    </row>
    <row r="27" spans="1:14" ht="25.05" customHeight="1" thickBot="1" x14ac:dyDescent="0.5">
      <c r="B27" s="255" t="s">
        <v>53</v>
      </c>
      <c r="C27" s="256"/>
      <c r="D27" s="256"/>
      <c r="E27" s="256"/>
      <c r="F27" s="256"/>
      <c r="G27" s="256"/>
      <c r="H27" s="256"/>
      <c r="I27" s="257"/>
      <c r="J27" s="369" t="s">
        <v>52</v>
      </c>
      <c r="K27" s="258"/>
      <c r="L27" s="258"/>
      <c r="M27" s="259"/>
    </row>
    <row r="28" spans="1:14" ht="78" customHeight="1" x14ac:dyDescent="0.45">
      <c r="B28" s="337"/>
      <c r="C28" s="338"/>
      <c r="D28" s="338"/>
      <c r="E28" s="338"/>
      <c r="F28" s="338"/>
      <c r="G28" s="338"/>
      <c r="H28" s="338"/>
      <c r="I28" s="339"/>
      <c r="J28" s="343"/>
      <c r="K28" s="344"/>
      <c r="L28" s="344"/>
      <c r="M28" s="345"/>
    </row>
    <row r="29" spans="1:14" ht="30" customHeight="1" thickBot="1" x14ac:dyDescent="0.5">
      <c r="B29" s="340"/>
      <c r="C29" s="341"/>
      <c r="D29" s="341"/>
      <c r="E29" s="341"/>
      <c r="F29" s="341"/>
      <c r="G29" s="341"/>
      <c r="H29" s="341"/>
      <c r="I29" s="342"/>
      <c r="J29" s="346"/>
      <c r="K29" s="347"/>
      <c r="L29" s="347"/>
      <c r="M29" s="348"/>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349"/>
      <c r="C32" s="350"/>
      <c r="D32" s="350"/>
      <c r="E32" s="350"/>
      <c r="F32" s="350"/>
      <c r="G32" s="350"/>
      <c r="H32" s="350"/>
      <c r="I32" s="350"/>
      <c r="J32" s="350"/>
      <c r="K32" s="350"/>
      <c r="L32" s="350"/>
      <c r="M32" s="351"/>
    </row>
    <row r="33" spans="1:13" ht="12.6" customHeight="1" x14ac:dyDescent="0.45">
      <c r="B33" s="352"/>
      <c r="C33" s="353"/>
      <c r="D33" s="353"/>
      <c r="E33" s="353"/>
      <c r="F33" s="353"/>
      <c r="G33" s="353"/>
      <c r="H33" s="353"/>
      <c r="I33" s="353"/>
      <c r="J33" s="353"/>
      <c r="K33" s="353"/>
      <c r="L33" s="353"/>
      <c r="M33" s="354"/>
    </row>
    <row r="34" spans="1:13" ht="21" customHeight="1" thickBot="1" x14ac:dyDescent="0.5">
      <c r="B34" s="352"/>
      <c r="C34" s="353"/>
      <c r="D34" s="353"/>
      <c r="E34" s="353"/>
      <c r="F34" s="353"/>
      <c r="G34" s="353"/>
      <c r="H34" s="353"/>
      <c r="I34" s="353"/>
      <c r="J34" s="353"/>
      <c r="K34" s="353"/>
      <c r="L34" s="353"/>
      <c r="M34" s="354"/>
    </row>
    <row r="35" spans="1:13" ht="13.2" thickBot="1" x14ac:dyDescent="0.5">
      <c r="B35" s="355" t="s">
        <v>20</v>
      </c>
      <c r="C35" s="356"/>
      <c r="D35" s="356"/>
      <c r="E35" s="356"/>
      <c r="F35" s="356"/>
      <c r="G35" s="356"/>
      <c r="H35" s="356"/>
      <c r="I35" s="356"/>
      <c r="J35" s="356"/>
      <c r="K35" s="356"/>
      <c r="L35" s="356"/>
      <c r="M35" s="357"/>
    </row>
    <row r="36" spans="1:13" ht="19.8" customHeight="1" x14ac:dyDescent="0.45">
      <c r="B36" s="358"/>
      <c r="C36" s="359"/>
      <c r="D36" s="359"/>
      <c r="E36" s="360"/>
      <c r="F36" s="359"/>
      <c r="G36" s="359"/>
      <c r="H36" s="359"/>
      <c r="I36" s="360"/>
      <c r="J36" s="359"/>
      <c r="K36" s="359"/>
      <c r="L36" s="359"/>
      <c r="M36" s="360"/>
    </row>
    <row r="37" spans="1:13" ht="19.95" customHeight="1" x14ac:dyDescent="0.45">
      <c r="B37" s="361"/>
      <c r="C37" s="362"/>
      <c r="D37" s="362"/>
      <c r="E37" s="363"/>
      <c r="F37" s="362"/>
      <c r="G37" s="362"/>
      <c r="H37" s="362"/>
      <c r="I37" s="363"/>
      <c r="J37" s="362"/>
      <c r="K37" s="362"/>
      <c r="L37" s="362"/>
      <c r="M37" s="363"/>
    </row>
    <row r="38" spans="1:13" ht="19.95" customHeight="1" x14ac:dyDescent="0.45">
      <c r="B38" s="361"/>
      <c r="C38" s="362"/>
      <c r="D38" s="362"/>
      <c r="E38" s="363"/>
      <c r="F38" s="362"/>
      <c r="G38" s="362"/>
      <c r="H38" s="362"/>
      <c r="I38" s="363"/>
      <c r="J38" s="362"/>
      <c r="K38" s="362"/>
      <c r="L38" s="362"/>
      <c r="M38" s="363"/>
    </row>
    <row r="39" spans="1:13" ht="19.8" customHeight="1" x14ac:dyDescent="0.45">
      <c r="B39" s="361"/>
      <c r="C39" s="362"/>
      <c r="D39" s="362"/>
      <c r="E39" s="363"/>
      <c r="F39" s="362"/>
      <c r="G39" s="362"/>
      <c r="H39" s="362"/>
      <c r="I39" s="363"/>
      <c r="J39" s="362"/>
      <c r="K39" s="362"/>
      <c r="L39" s="362"/>
      <c r="M39" s="363"/>
    </row>
    <row r="40" spans="1:13" ht="19.95" customHeight="1" x14ac:dyDescent="0.45">
      <c r="B40" s="364"/>
      <c r="C40" s="365"/>
      <c r="D40" s="365"/>
      <c r="E40" s="366"/>
      <c r="F40" s="365"/>
      <c r="G40" s="365"/>
      <c r="H40" s="365"/>
      <c r="I40" s="366"/>
      <c r="J40" s="362"/>
      <c r="K40" s="362"/>
      <c r="L40" s="362"/>
      <c r="M40" s="363"/>
    </row>
    <row r="41" spans="1:13" ht="18.600000000000001" customHeight="1" thickBot="1" x14ac:dyDescent="0.5">
      <c r="B41" s="225"/>
      <c r="C41" s="226"/>
      <c r="D41" s="226"/>
      <c r="E41" s="227"/>
      <c r="F41" s="226"/>
      <c r="G41" s="226"/>
      <c r="H41" s="226"/>
      <c r="I41" s="227"/>
      <c r="J41" s="225"/>
      <c r="K41" s="226"/>
      <c r="L41" s="226"/>
      <c r="M41" s="227"/>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92</v>
      </c>
      <c r="C44" s="27"/>
      <c r="D44" s="9"/>
      <c r="E44" s="9"/>
      <c r="F44" s="9"/>
      <c r="G44" s="9"/>
      <c r="H44" s="9"/>
      <c r="I44" s="2"/>
    </row>
    <row r="45" spans="1:13" ht="16.2" x14ac:dyDescent="0.45">
      <c r="A45" s="22"/>
      <c r="B45" s="46" t="s">
        <v>93</v>
      </c>
      <c r="C45" s="27"/>
      <c r="D45" s="9"/>
      <c r="E45" s="9"/>
      <c r="F45" s="9"/>
      <c r="G45" s="9"/>
      <c r="H45" s="9"/>
      <c r="I45" s="2"/>
    </row>
    <row r="46" spans="1:13" ht="17.399999999999999" customHeight="1" thickBot="1" x14ac:dyDescent="0.5">
      <c r="B46" s="29" t="s">
        <v>78</v>
      </c>
      <c r="C46" s="29"/>
      <c r="D46" s="27"/>
      <c r="E46" s="27"/>
      <c r="F46" s="27"/>
      <c r="G46" s="27"/>
      <c r="H46" s="27"/>
    </row>
    <row r="47" spans="1:13" ht="17.25" customHeight="1" x14ac:dyDescent="0.45">
      <c r="B47" s="85" t="s">
        <v>23</v>
      </c>
      <c r="C47" s="230" t="s">
        <v>60</v>
      </c>
      <c r="D47" s="230"/>
      <c r="E47" s="231"/>
      <c r="F47" s="232"/>
      <c r="G47" s="233"/>
      <c r="H47" s="234" t="s">
        <v>24</v>
      </c>
      <c r="I47" s="235"/>
      <c r="J47" s="236"/>
      <c r="K47" s="236"/>
      <c r="L47" s="236"/>
      <c r="M47" s="237"/>
    </row>
    <row r="48" spans="1:13" ht="17.25" customHeight="1" x14ac:dyDescent="0.45">
      <c r="B48" s="228"/>
      <c r="C48" s="90" t="s">
        <v>61</v>
      </c>
      <c r="D48" s="90"/>
      <c r="E48" s="242"/>
      <c r="F48" s="243"/>
      <c r="G48" s="244"/>
      <c r="H48" s="105"/>
      <c r="I48" s="99"/>
      <c r="J48" s="100"/>
      <c r="K48" s="100"/>
      <c r="L48" s="100"/>
      <c r="M48" s="238"/>
    </row>
    <row r="49" spans="1:13" ht="17.25" customHeight="1" thickBot="1" x14ac:dyDescent="0.5">
      <c r="B49" s="229"/>
      <c r="C49" s="245" t="s">
        <v>59</v>
      </c>
      <c r="D49" s="245"/>
      <c r="E49" s="246"/>
      <c r="F49" s="247"/>
      <c r="G49" s="248"/>
      <c r="H49" s="210"/>
      <c r="I49" s="239"/>
      <c r="J49" s="240"/>
      <c r="K49" s="240"/>
      <c r="L49" s="240"/>
      <c r="M49" s="241"/>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82</v>
      </c>
      <c r="C51" s="29"/>
      <c r="D51" s="27"/>
      <c r="E51" s="27"/>
      <c r="F51" s="27"/>
      <c r="G51" s="27"/>
      <c r="H51" s="27"/>
    </row>
    <row r="52" spans="1:13" ht="39.9" customHeight="1" x14ac:dyDescent="0.45">
      <c r="B52" s="67" t="s">
        <v>71</v>
      </c>
      <c r="C52" s="178"/>
      <c r="D52" s="179"/>
      <c r="E52" s="179"/>
      <c r="F52" s="179"/>
      <c r="G52" s="179"/>
      <c r="H52" s="179"/>
      <c r="I52" s="179"/>
      <c r="J52" s="179"/>
      <c r="K52" s="179"/>
      <c r="L52" s="179"/>
      <c r="M52" s="180"/>
    </row>
    <row r="53" spans="1:13" ht="17.25" customHeight="1" x14ac:dyDescent="0.45">
      <c r="B53" s="97" t="s">
        <v>84</v>
      </c>
      <c r="C53" s="204"/>
      <c r="D53" s="205"/>
      <c r="E53" s="205"/>
      <c r="F53" s="205"/>
      <c r="G53" s="206"/>
      <c r="H53" s="105" t="s">
        <v>83</v>
      </c>
      <c r="I53" s="211" t="s">
        <v>85</v>
      </c>
      <c r="J53" s="212"/>
      <c r="K53" s="212"/>
      <c r="L53" s="212"/>
      <c r="M53" s="213"/>
    </row>
    <row r="54" spans="1:13" ht="17.25" customHeight="1" x14ac:dyDescent="0.45">
      <c r="B54" s="97"/>
      <c r="C54" s="204"/>
      <c r="D54" s="205"/>
      <c r="E54" s="205"/>
      <c r="F54" s="205"/>
      <c r="G54" s="206"/>
      <c r="H54" s="105"/>
      <c r="I54" s="211"/>
      <c r="J54" s="212"/>
      <c r="K54" s="212"/>
      <c r="L54" s="212"/>
      <c r="M54" s="213"/>
    </row>
    <row r="55" spans="1:13" ht="17.25" customHeight="1" thickBot="1" x14ac:dyDescent="0.5">
      <c r="B55" s="79"/>
      <c r="C55" s="207"/>
      <c r="D55" s="208"/>
      <c r="E55" s="208"/>
      <c r="F55" s="208"/>
      <c r="G55" s="209"/>
      <c r="H55" s="210"/>
      <c r="I55" s="214"/>
      <c r="J55" s="215"/>
      <c r="K55" s="215"/>
      <c r="L55" s="215"/>
      <c r="M55" s="216"/>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91</v>
      </c>
      <c r="C57" s="51"/>
      <c r="D57" s="51"/>
      <c r="E57" s="51"/>
      <c r="F57" s="51"/>
      <c r="G57" s="51"/>
      <c r="H57" s="51"/>
      <c r="I57" s="51"/>
      <c r="K57" s="51"/>
      <c r="L57" s="51"/>
      <c r="M57" s="51"/>
    </row>
    <row r="58" spans="1:13" ht="17.399999999999999" customHeight="1" thickBot="1" x14ac:dyDescent="0.5">
      <c r="B58" s="29" t="s">
        <v>58</v>
      </c>
      <c r="C58" s="29"/>
      <c r="D58" s="27"/>
      <c r="E58" s="27"/>
      <c r="F58" s="27"/>
      <c r="G58" s="27"/>
      <c r="H58" s="27"/>
    </row>
    <row r="59" spans="1:13" ht="15" customHeight="1" x14ac:dyDescent="0.45">
      <c r="B59" s="217" t="s">
        <v>11</v>
      </c>
      <c r="C59" s="218"/>
      <c r="D59" s="218" t="s">
        <v>26</v>
      </c>
      <c r="E59" s="221" t="s">
        <v>27</v>
      </c>
      <c r="F59" s="223" t="s">
        <v>44</v>
      </c>
      <c r="G59" s="223"/>
      <c r="H59" s="181" t="s">
        <v>43</v>
      </c>
      <c r="I59" s="182"/>
      <c r="J59" s="183"/>
      <c r="K59" s="181" t="s">
        <v>45</v>
      </c>
      <c r="L59" s="182"/>
      <c r="M59" s="187"/>
    </row>
    <row r="60" spans="1:13" ht="15" customHeight="1" x14ac:dyDescent="0.45">
      <c r="B60" s="219"/>
      <c r="C60" s="220"/>
      <c r="D60" s="220"/>
      <c r="E60" s="222"/>
      <c r="F60" s="224"/>
      <c r="G60" s="224"/>
      <c r="H60" s="184"/>
      <c r="I60" s="185"/>
      <c r="J60" s="186"/>
      <c r="K60" s="184"/>
      <c r="L60" s="185"/>
      <c r="M60" s="188"/>
    </row>
    <row r="61" spans="1:13" ht="15" customHeight="1" x14ac:dyDescent="0.45">
      <c r="B61" s="189" t="s">
        <v>25</v>
      </c>
      <c r="C61" s="190"/>
      <c r="D61" s="16">
        <v>0.45529999999999998</v>
      </c>
      <c r="E61" s="17" t="s">
        <v>28</v>
      </c>
      <c r="F61" s="191"/>
      <c r="G61" s="190"/>
      <c r="H61" s="192"/>
      <c r="I61" s="193"/>
      <c r="J61" s="194"/>
      <c r="K61" s="195" t="s">
        <v>29</v>
      </c>
      <c r="L61" s="196"/>
      <c r="M61" s="197"/>
    </row>
    <row r="62" spans="1:13" ht="15" customHeight="1" x14ac:dyDescent="0.45">
      <c r="B62" s="198" t="s">
        <v>47</v>
      </c>
      <c r="C62" s="199"/>
      <c r="D62" s="18">
        <v>2.7000000000000001E-3</v>
      </c>
      <c r="E62" s="13"/>
      <c r="F62" s="200" t="s">
        <v>46</v>
      </c>
      <c r="G62" s="200"/>
      <c r="H62" s="201" t="s">
        <v>48</v>
      </c>
      <c r="I62" s="202"/>
      <c r="J62" s="199"/>
      <c r="K62" s="201"/>
      <c r="L62" s="202"/>
      <c r="M62" s="203"/>
    </row>
    <row r="63" spans="1:13" ht="15" customHeight="1" x14ac:dyDescent="0.45">
      <c r="B63" s="320"/>
      <c r="C63" s="321"/>
      <c r="D63" s="6"/>
      <c r="E63" s="14"/>
      <c r="F63" s="322"/>
      <c r="G63" s="321"/>
      <c r="H63" s="326"/>
      <c r="I63" s="322"/>
      <c r="J63" s="321"/>
      <c r="K63" s="333"/>
      <c r="L63" s="334"/>
      <c r="M63" s="335"/>
    </row>
    <row r="64" spans="1:13" ht="15" customHeight="1" x14ac:dyDescent="0.45">
      <c r="B64" s="320"/>
      <c r="C64" s="321"/>
      <c r="D64" s="6"/>
      <c r="E64" s="14"/>
      <c r="F64" s="322"/>
      <c r="G64" s="321"/>
      <c r="H64" s="328"/>
      <c r="I64" s="329"/>
      <c r="J64" s="330"/>
      <c r="K64" s="326"/>
      <c r="L64" s="322"/>
      <c r="M64" s="327"/>
    </row>
    <row r="65" spans="2:13" ht="15" customHeight="1" x14ac:dyDescent="0.45">
      <c r="B65" s="320"/>
      <c r="C65" s="321"/>
      <c r="D65" s="6"/>
      <c r="E65" s="14"/>
      <c r="F65" s="322"/>
      <c r="G65" s="321"/>
      <c r="H65" s="333"/>
      <c r="I65" s="334"/>
      <c r="J65" s="336"/>
      <c r="K65" s="326"/>
      <c r="L65" s="322"/>
      <c r="M65" s="327"/>
    </row>
    <row r="66" spans="2:13" ht="15" customHeight="1" x14ac:dyDescent="0.45">
      <c r="B66" s="320"/>
      <c r="C66" s="321"/>
      <c r="D66" s="6"/>
      <c r="E66" s="14"/>
      <c r="F66" s="322"/>
      <c r="G66" s="321"/>
      <c r="H66" s="326"/>
      <c r="I66" s="322"/>
      <c r="J66" s="321"/>
      <c r="K66" s="326"/>
      <c r="L66" s="322"/>
      <c r="M66" s="327"/>
    </row>
    <row r="67" spans="2:13" ht="15" customHeight="1" x14ac:dyDescent="0.45">
      <c r="B67" s="320"/>
      <c r="C67" s="321"/>
      <c r="D67" s="6"/>
      <c r="E67" s="14"/>
      <c r="F67" s="322"/>
      <c r="G67" s="321"/>
      <c r="H67" s="326"/>
      <c r="I67" s="322"/>
      <c r="J67" s="321"/>
      <c r="K67" s="326"/>
      <c r="L67" s="322"/>
      <c r="M67" s="327"/>
    </row>
    <row r="68" spans="2:13" ht="15" customHeight="1" x14ac:dyDescent="0.45">
      <c r="B68" s="320"/>
      <c r="C68" s="321"/>
      <c r="D68" s="6"/>
      <c r="E68" s="14"/>
      <c r="F68" s="322"/>
      <c r="G68" s="321"/>
      <c r="H68" s="326"/>
      <c r="I68" s="322"/>
      <c r="J68" s="321"/>
      <c r="K68" s="328"/>
      <c r="L68" s="329"/>
      <c r="M68" s="331"/>
    </row>
    <row r="69" spans="2:13" ht="15" customHeight="1" x14ac:dyDescent="0.45">
      <c r="B69" s="320"/>
      <c r="C69" s="321"/>
      <c r="D69" s="6"/>
      <c r="E69" s="14"/>
      <c r="F69" s="334"/>
      <c r="G69" s="336"/>
      <c r="H69" s="328"/>
      <c r="I69" s="329"/>
      <c r="J69" s="330"/>
      <c r="K69" s="326"/>
      <c r="L69" s="322"/>
      <c r="M69" s="327"/>
    </row>
    <row r="70" spans="2:13" ht="15" customHeight="1" x14ac:dyDescent="0.45">
      <c r="B70" s="320"/>
      <c r="C70" s="321"/>
      <c r="D70" s="6"/>
      <c r="E70" s="14"/>
      <c r="F70" s="322"/>
      <c r="G70" s="321"/>
      <c r="H70" s="326"/>
      <c r="I70" s="322"/>
      <c r="J70" s="321"/>
      <c r="K70" s="328"/>
      <c r="L70" s="329"/>
      <c r="M70" s="331"/>
    </row>
    <row r="71" spans="2:13" ht="15" customHeight="1" x14ac:dyDescent="0.45">
      <c r="B71" s="320"/>
      <c r="C71" s="321"/>
      <c r="D71" s="6"/>
      <c r="E71" s="14"/>
      <c r="F71" s="322"/>
      <c r="G71" s="321"/>
      <c r="H71" s="326"/>
      <c r="I71" s="322"/>
      <c r="J71" s="321"/>
      <c r="K71" s="326"/>
      <c r="L71" s="322"/>
      <c r="M71" s="327"/>
    </row>
    <row r="72" spans="2:13" ht="15" customHeight="1" x14ac:dyDescent="0.45">
      <c r="B72" s="320"/>
      <c r="C72" s="321"/>
      <c r="D72" s="6"/>
      <c r="E72" s="14"/>
      <c r="F72" s="322"/>
      <c r="G72" s="321"/>
      <c r="H72" s="326"/>
      <c r="I72" s="322"/>
      <c r="J72" s="321"/>
      <c r="K72" s="326"/>
      <c r="L72" s="322"/>
      <c r="M72" s="327"/>
    </row>
    <row r="73" spans="2:13" ht="15" customHeight="1" x14ac:dyDescent="0.45">
      <c r="B73" s="320"/>
      <c r="C73" s="321"/>
      <c r="D73" s="6"/>
      <c r="E73" s="14"/>
      <c r="F73" s="322"/>
      <c r="G73" s="321"/>
      <c r="H73" s="326"/>
      <c r="I73" s="322"/>
      <c r="J73" s="321"/>
      <c r="K73" s="323"/>
      <c r="L73" s="324"/>
      <c r="M73" s="332"/>
    </row>
    <row r="74" spans="2:13" ht="15" customHeight="1" x14ac:dyDescent="0.45">
      <c r="B74" s="320"/>
      <c r="C74" s="321"/>
      <c r="D74" s="6"/>
      <c r="E74" s="14"/>
      <c r="F74" s="322"/>
      <c r="G74" s="321"/>
      <c r="H74" s="323"/>
      <c r="I74" s="324"/>
      <c r="J74" s="325"/>
      <c r="K74" s="328"/>
      <c r="L74" s="329"/>
      <c r="M74" s="331"/>
    </row>
    <row r="75" spans="2:13" ht="15" customHeight="1" x14ac:dyDescent="0.45">
      <c r="B75" s="320"/>
      <c r="C75" s="321"/>
      <c r="D75" s="6"/>
      <c r="E75" s="14"/>
      <c r="F75" s="322"/>
      <c r="G75" s="321"/>
      <c r="H75" s="326"/>
      <c r="I75" s="322"/>
      <c r="J75" s="321"/>
      <c r="K75" s="326"/>
      <c r="L75" s="322"/>
      <c r="M75" s="327"/>
    </row>
    <row r="76" spans="2:13" ht="15" customHeight="1" x14ac:dyDescent="0.45">
      <c r="B76" s="320"/>
      <c r="C76" s="321"/>
      <c r="D76" s="6"/>
      <c r="E76" s="14"/>
      <c r="F76" s="322"/>
      <c r="G76" s="321"/>
      <c r="H76" s="326"/>
      <c r="I76" s="322"/>
      <c r="J76" s="321"/>
      <c r="K76" s="328"/>
      <c r="L76" s="329"/>
      <c r="M76" s="331"/>
    </row>
    <row r="77" spans="2:13" ht="15" customHeight="1" x14ac:dyDescent="0.45">
      <c r="B77" s="320"/>
      <c r="C77" s="321"/>
      <c r="D77" s="6"/>
      <c r="E77" s="14"/>
      <c r="F77" s="322"/>
      <c r="G77" s="321"/>
      <c r="H77" s="326"/>
      <c r="I77" s="322"/>
      <c r="J77" s="321"/>
      <c r="K77" s="326"/>
      <c r="L77" s="322"/>
      <c r="M77" s="327"/>
    </row>
    <row r="78" spans="2:13" ht="15" customHeight="1" x14ac:dyDescent="0.45">
      <c r="B78" s="320"/>
      <c r="C78" s="321"/>
      <c r="D78" s="6"/>
      <c r="E78" s="14"/>
      <c r="F78" s="322"/>
      <c r="G78" s="321"/>
      <c r="H78" s="326"/>
      <c r="I78" s="322"/>
      <c r="J78" s="321"/>
      <c r="K78" s="333"/>
      <c r="L78" s="334"/>
      <c r="M78" s="335"/>
    </row>
    <row r="79" spans="2:13" ht="15" customHeight="1" x14ac:dyDescent="0.45">
      <c r="B79" s="320"/>
      <c r="C79" s="321"/>
      <c r="D79" s="6"/>
      <c r="E79" s="14"/>
      <c r="F79" s="322"/>
      <c r="G79" s="321"/>
      <c r="H79" s="328"/>
      <c r="I79" s="329"/>
      <c r="J79" s="330"/>
      <c r="K79" s="326"/>
      <c r="L79" s="322"/>
      <c r="M79" s="327"/>
    </row>
    <row r="80" spans="2:13" ht="15" customHeight="1" x14ac:dyDescent="0.45">
      <c r="B80" s="320"/>
      <c r="C80" s="321"/>
      <c r="D80" s="6"/>
      <c r="E80" s="14"/>
      <c r="F80" s="322"/>
      <c r="G80" s="321"/>
      <c r="H80" s="326"/>
      <c r="I80" s="322"/>
      <c r="J80" s="321"/>
      <c r="K80" s="326"/>
      <c r="L80" s="322"/>
      <c r="M80" s="327"/>
    </row>
    <row r="81" spans="2:13" ht="15" customHeight="1" x14ac:dyDescent="0.45">
      <c r="B81" s="320"/>
      <c r="C81" s="321"/>
      <c r="D81" s="6"/>
      <c r="E81" s="14"/>
      <c r="F81" s="322"/>
      <c r="G81" s="321"/>
      <c r="H81" s="326"/>
      <c r="I81" s="322"/>
      <c r="J81" s="321"/>
      <c r="K81" s="323"/>
      <c r="L81" s="324"/>
      <c r="M81" s="332"/>
    </row>
    <row r="82" spans="2:13" ht="15" customHeight="1" x14ac:dyDescent="0.45">
      <c r="B82" s="320"/>
      <c r="C82" s="321"/>
      <c r="D82" s="6"/>
      <c r="E82" s="14"/>
      <c r="F82" s="322"/>
      <c r="G82" s="321"/>
      <c r="H82" s="326"/>
      <c r="I82" s="322"/>
      <c r="J82" s="321"/>
      <c r="K82" s="326"/>
      <c r="L82" s="322"/>
      <c r="M82" s="327"/>
    </row>
    <row r="83" spans="2:13" ht="15" customHeight="1" x14ac:dyDescent="0.45">
      <c r="B83" s="320"/>
      <c r="C83" s="321"/>
      <c r="D83" s="6"/>
      <c r="E83" s="14"/>
      <c r="F83" s="322"/>
      <c r="G83" s="321"/>
      <c r="H83" s="323"/>
      <c r="I83" s="324"/>
      <c r="J83" s="325"/>
      <c r="K83" s="326"/>
      <c r="L83" s="322"/>
      <c r="M83" s="327"/>
    </row>
    <row r="84" spans="2:13" ht="15" customHeight="1" x14ac:dyDescent="0.45">
      <c r="B84" s="320"/>
      <c r="C84" s="321"/>
      <c r="D84" s="6"/>
      <c r="E84" s="14"/>
      <c r="F84" s="322"/>
      <c r="G84" s="321"/>
      <c r="H84" s="328"/>
      <c r="I84" s="329"/>
      <c r="J84" s="330"/>
      <c r="K84" s="328"/>
      <c r="L84" s="329"/>
      <c r="M84" s="331"/>
    </row>
    <row r="85" spans="2:13" ht="15" customHeight="1" thickBot="1" x14ac:dyDescent="0.5">
      <c r="B85" s="315"/>
      <c r="C85" s="316"/>
      <c r="D85" s="7"/>
      <c r="E85" s="15"/>
      <c r="F85" s="317"/>
      <c r="G85" s="316"/>
      <c r="H85" s="318"/>
      <c r="I85" s="317"/>
      <c r="J85" s="316"/>
      <c r="K85" s="318"/>
      <c r="L85" s="317"/>
      <c r="M85" s="319"/>
    </row>
    <row r="86" spans="2:13" ht="15" customHeight="1" x14ac:dyDescent="0.45">
      <c r="B86" s="217" t="s">
        <v>22</v>
      </c>
      <c r="C86" s="223"/>
      <c r="D86" s="223"/>
      <c r="E86" s="223"/>
      <c r="F86" s="223"/>
      <c r="G86" s="223"/>
      <c r="H86" s="218"/>
      <c r="I86" s="223" t="s">
        <v>79</v>
      </c>
      <c r="J86" s="223"/>
      <c r="K86" s="223"/>
      <c r="L86" s="223"/>
      <c r="M86" s="313"/>
    </row>
    <row r="87" spans="2:13" ht="15" customHeight="1" x14ac:dyDescent="0.45">
      <c r="B87" s="219"/>
      <c r="C87" s="224"/>
      <c r="D87" s="224"/>
      <c r="E87" s="224"/>
      <c r="F87" s="224"/>
      <c r="G87" s="224"/>
      <c r="H87" s="220"/>
      <c r="I87" s="224"/>
      <c r="J87" s="224"/>
      <c r="K87" s="224"/>
      <c r="L87" s="224"/>
      <c r="M87" s="314"/>
    </row>
    <row r="88" spans="2:13" ht="15" customHeight="1" x14ac:dyDescent="0.45">
      <c r="B88" s="60" t="s">
        <v>35</v>
      </c>
      <c r="C88" s="61"/>
      <c r="D88" s="61"/>
      <c r="E88" s="62"/>
      <c r="F88" s="62"/>
      <c r="G88" s="55"/>
      <c r="H88" s="56"/>
      <c r="I88" s="62"/>
      <c r="J88" s="55"/>
      <c r="K88" s="55"/>
      <c r="L88" s="55"/>
      <c r="M88" s="63"/>
    </row>
    <row r="89" spans="2:13" ht="15" customHeight="1" x14ac:dyDescent="0.45">
      <c r="B89" s="60" t="s">
        <v>36</v>
      </c>
      <c r="C89" s="61"/>
      <c r="D89" s="61"/>
      <c r="E89" s="61"/>
      <c r="F89" s="61"/>
      <c r="G89" s="61"/>
      <c r="H89" s="56"/>
      <c r="I89" s="61"/>
      <c r="J89" s="55"/>
      <c r="K89" s="55"/>
      <c r="L89" s="55"/>
      <c r="M89" s="49"/>
    </row>
    <row r="90" spans="2:13" ht="15" customHeight="1" x14ac:dyDescent="0.45">
      <c r="B90" s="60" t="s">
        <v>37</v>
      </c>
      <c r="C90" s="61"/>
      <c r="D90" s="61"/>
      <c r="E90" s="61"/>
      <c r="F90" s="61"/>
      <c r="G90" s="61"/>
      <c r="H90" s="56"/>
      <c r="I90" s="55"/>
      <c r="J90" s="61"/>
      <c r="K90" s="55"/>
      <c r="L90" s="55"/>
      <c r="M90" s="49"/>
    </row>
    <row r="91" spans="2:13" ht="15" customHeight="1" x14ac:dyDescent="0.45">
      <c r="B91" s="60" t="s">
        <v>38</v>
      </c>
      <c r="C91" s="61"/>
      <c r="D91" s="61"/>
      <c r="E91" s="61"/>
      <c r="F91" s="61"/>
      <c r="G91" s="61"/>
      <c r="H91" s="56"/>
      <c r="I91" s="55"/>
      <c r="J91" s="61"/>
      <c r="K91" s="55"/>
      <c r="L91" s="55"/>
      <c r="M91" s="49"/>
    </row>
    <row r="92" spans="2:13" ht="15" customHeight="1" x14ac:dyDescent="0.45">
      <c r="B92" s="60" t="s">
        <v>39</v>
      </c>
      <c r="C92" s="61"/>
      <c r="D92" s="61"/>
      <c r="E92" s="61"/>
      <c r="F92" s="61"/>
      <c r="G92" s="61"/>
      <c r="H92" s="56"/>
      <c r="I92" s="61"/>
      <c r="J92" s="55"/>
      <c r="K92" s="55"/>
      <c r="L92" s="55"/>
      <c r="M92" s="49"/>
    </row>
    <row r="93" spans="2:13" ht="15" customHeight="1" x14ac:dyDescent="0.45">
      <c r="B93" s="60" t="s">
        <v>40</v>
      </c>
      <c r="C93" s="61"/>
      <c r="D93" s="61"/>
      <c r="E93" s="61"/>
      <c r="F93" s="61"/>
      <c r="G93" s="61"/>
      <c r="H93" s="56"/>
      <c r="I93" s="55"/>
      <c r="J93" s="61"/>
      <c r="K93" s="55"/>
      <c r="L93" s="55"/>
      <c r="M93" s="49"/>
    </row>
    <row r="94" spans="2:13" ht="15" customHeight="1" thickBot="1" x14ac:dyDescent="0.5">
      <c r="B94" s="58" t="s">
        <v>41</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6:C66"/>
    <mergeCell ref="F66:G66"/>
    <mergeCell ref="H66:J66"/>
    <mergeCell ref="K66:M66"/>
    <mergeCell ref="B63:C63"/>
    <mergeCell ref="F63:G63"/>
    <mergeCell ref="H63:J63"/>
    <mergeCell ref="K63:M63"/>
    <mergeCell ref="B64:C64"/>
    <mergeCell ref="F64:G64"/>
    <mergeCell ref="H64:J64"/>
    <mergeCell ref="K64:M64"/>
    <mergeCell ref="B61:C61"/>
    <mergeCell ref="F61:G61"/>
    <mergeCell ref="H61:J61"/>
    <mergeCell ref="K61:M61"/>
    <mergeCell ref="B62:C62"/>
    <mergeCell ref="F62:G62"/>
    <mergeCell ref="H62:J62"/>
    <mergeCell ref="K62:M62"/>
    <mergeCell ref="B65:C65"/>
    <mergeCell ref="F65:G65"/>
    <mergeCell ref="H65:J65"/>
    <mergeCell ref="K65:M65"/>
    <mergeCell ref="C52:M52"/>
    <mergeCell ref="B53:B55"/>
    <mergeCell ref="C53:G55"/>
    <mergeCell ref="H53:H55"/>
    <mergeCell ref="I53:M55"/>
    <mergeCell ref="B59:C60"/>
    <mergeCell ref="D59:D60"/>
    <mergeCell ref="E59:E60"/>
    <mergeCell ref="F59:G60"/>
    <mergeCell ref="H59:J60"/>
    <mergeCell ref="K59:M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山口 雪乃</cp:lastModifiedBy>
  <cp:lastPrinted>2026-04-02T03:12:42Z</cp:lastPrinted>
  <dcterms:created xsi:type="dcterms:W3CDTF">2024-04-25T06:22:39Z</dcterms:created>
  <dcterms:modified xsi:type="dcterms:W3CDTF">2026-04-02T06:32:54Z</dcterms:modified>
</cp:coreProperties>
</file>