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3.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drawings/drawing4.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matsudaira\Desktop\香港起案\"/>
    </mc:Choice>
  </mc:AlternateContent>
  <xr:revisionPtr revIDLastSave="0" documentId="13_ncr:1_{92EF5454-7EC6-4E1A-9426-666CA465D175}" xr6:coauthVersionLast="47" xr6:coauthVersionMax="47" xr10:uidLastSave="{00000000-0000-0000-0000-000000000000}"/>
  <bookViews>
    <workbookView xWindow="-108" yWindow="-108" windowWidth="23256" windowHeight="12456" xr2:uid="{190A0407-8381-4AD9-B5D3-88241E650E2E}"/>
  </bookViews>
  <sheets>
    <sheet name="企業情報" sheetId="2" r:id="rId1"/>
    <sheet name="商品情報_1" sheetId="4" r:id="rId2"/>
    <sheet name="商品情報_2" sheetId="10" r:id="rId3"/>
    <sheet name="商品情報_3" sheetId="11" r:id="rId4"/>
  </sheets>
  <definedNames>
    <definedName name="_xlnm.Print_Area" localSheetId="0">企業情報!$A$1:$N$64</definedName>
    <definedName name="_xlnm.Print_Area" localSheetId="1">商品情報_1!$A$1:$N$99</definedName>
    <definedName name="_xlnm.Print_Area" localSheetId="2">商品情報_2!$A$1:$N$99</definedName>
    <definedName name="_xlnm.Print_Area" localSheetId="3">商品情報_3!$A$1:$N$99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<sst xmlns="http://schemas.openxmlformats.org/spreadsheetml/2006/main" count="298" uniqueCount="137">
  <si>
    <t>パッケージ</t>
    <phoneticPr fontId="2"/>
  </si>
  <si>
    <t>材質</t>
    <rPh sb="0" eb="2">
      <t>ザイシツ</t>
    </rPh>
    <phoneticPr fontId="2"/>
  </si>
  <si>
    <t>サイズ/重量</t>
    <rPh sb="4" eb="6">
      <t>ジュウリョウ</t>
    </rPh>
    <phoneticPr fontId="2"/>
  </si>
  <si>
    <t>縦(㌢)</t>
    <phoneticPr fontId="2"/>
  </si>
  <si>
    <t>横(㌢)</t>
    <rPh sb="0" eb="1">
      <t>ヨコ</t>
    </rPh>
    <phoneticPr fontId="2"/>
  </si>
  <si>
    <t>高さ(㌢）</t>
    <rPh sb="0" eb="1">
      <t>タカ</t>
    </rPh>
    <phoneticPr fontId="2"/>
  </si>
  <si>
    <t>内容量</t>
    <rPh sb="0" eb="2">
      <t>ナイヨウ</t>
    </rPh>
    <rPh sb="2" eb="3">
      <t>リョウ</t>
    </rPh>
    <phoneticPr fontId="2"/>
  </si>
  <si>
    <t>最低ケース納品単位</t>
    <rPh sb="0" eb="2">
      <t>サイテイ</t>
    </rPh>
    <rPh sb="5" eb="7">
      <t>ノウヒン</t>
    </rPh>
    <rPh sb="7" eb="9">
      <t>タンイ</t>
    </rPh>
    <phoneticPr fontId="2"/>
  </si>
  <si>
    <t>ケース</t>
    <phoneticPr fontId="2"/>
  </si>
  <si>
    <t>入 数</t>
    <rPh sb="0" eb="1">
      <t>イ</t>
    </rPh>
    <rPh sb="2" eb="3">
      <t>スウ</t>
    </rPh>
    <phoneticPr fontId="2"/>
  </si>
  <si>
    <t>発注リードタイム　　　　　　　　　　</t>
    <rPh sb="0" eb="2">
      <t>ハッチュウ</t>
    </rPh>
    <phoneticPr fontId="2"/>
  </si>
  <si>
    <t>原　材　料　及　び　添　加　物</t>
    <rPh sb="0" eb="1">
      <t>ハラ</t>
    </rPh>
    <rPh sb="2" eb="3">
      <t>ザイ</t>
    </rPh>
    <rPh sb="4" eb="5">
      <t>リョウ</t>
    </rPh>
    <rPh sb="6" eb="7">
      <t>オヨ</t>
    </rPh>
    <rPh sb="10" eb="11">
      <t>ソウ</t>
    </rPh>
    <rPh sb="12" eb="13">
      <t>カ</t>
    </rPh>
    <rPh sb="14" eb="15">
      <t>モノ</t>
    </rPh>
    <phoneticPr fontId="2"/>
  </si>
  <si>
    <t>代表者氏名</t>
    <phoneticPr fontId="2"/>
  </si>
  <si>
    <t>ホームページ</t>
    <phoneticPr fontId="2"/>
  </si>
  <si>
    <t>会社所在地</t>
    <phoneticPr fontId="2"/>
  </si>
  <si>
    <t>〒</t>
    <phoneticPr fontId="2"/>
  </si>
  <si>
    <t>工場所在地</t>
    <phoneticPr fontId="2"/>
  </si>
  <si>
    <t>担当者</t>
    <rPh sb="0" eb="3">
      <t>タントウシャ</t>
    </rPh>
    <phoneticPr fontId="2"/>
  </si>
  <si>
    <t>E - m a i l</t>
    <phoneticPr fontId="2"/>
  </si>
  <si>
    <t>T E L</t>
    <phoneticPr fontId="2"/>
  </si>
  <si>
    <t>F A X</t>
    <phoneticPr fontId="2"/>
  </si>
  <si>
    <t>写　真</t>
    <rPh sb="0" eb="1">
      <t>シャ</t>
    </rPh>
    <rPh sb="2" eb="3">
      <t>マコト</t>
    </rPh>
    <phoneticPr fontId="2"/>
  </si>
  <si>
    <r>
      <rPr>
        <sz val="14"/>
        <color indexed="36"/>
        <rFont val="BIZ UDPゴシック"/>
        <family val="3"/>
        <charset val="128"/>
      </rPr>
      <t xml:space="preserve">■ </t>
    </r>
    <r>
      <rPr>
        <sz val="14"/>
        <color indexed="8"/>
        <rFont val="BIZ UDPゴシック"/>
        <family val="3"/>
        <charset val="128"/>
      </rPr>
      <t>商品特性と取引条件</t>
    </r>
    <phoneticPr fontId="2"/>
  </si>
  <si>
    <t>栄　養　成　分</t>
    <rPh sb="0" eb="1">
      <t>サカエ</t>
    </rPh>
    <rPh sb="2" eb="3">
      <t>ヨウ</t>
    </rPh>
    <rPh sb="4" eb="5">
      <t>シゲル</t>
    </rPh>
    <rPh sb="6" eb="7">
      <t>ブン</t>
    </rPh>
    <phoneticPr fontId="2"/>
  </si>
  <si>
    <t>ラベル</t>
    <phoneticPr fontId="2"/>
  </si>
  <si>
    <t>印刷対応言語</t>
    <rPh sb="0" eb="2">
      <t>インサツ</t>
    </rPh>
    <rPh sb="2" eb="4">
      <t>タイオウ</t>
    </rPh>
    <rPh sb="4" eb="6">
      <t>ゲンゴ</t>
    </rPh>
    <phoneticPr fontId="2"/>
  </si>
  <si>
    <t>例）　豚肉</t>
    <rPh sb="0" eb="1">
      <t>レイ</t>
    </rPh>
    <rPh sb="3" eb="5">
      <t>ブタニク</t>
    </rPh>
    <phoneticPr fontId="1"/>
  </si>
  <si>
    <t>配合比</t>
    <rPh sb="0" eb="3">
      <t>ハイゴウヒ</t>
    </rPh>
    <phoneticPr fontId="1"/>
  </si>
  <si>
    <t>原産国</t>
    <rPh sb="0" eb="3">
      <t>ゲンサンコク</t>
    </rPh>
    <phoneticPr fontId="2"/>
  </si>
  <si>
    <t>アメリカ</t>
    <phoneticPr fontId="1"/>
  </si>
  <si>
    <t>豚肉</t>
    <rPh sb="0" eb="2">
      <t>ブタニク</t>
    </rPh>
    <phoneticPr fontId="1"/>
  </si>
  <si>
    <t>N.W.</t>
    <phoneticPr fontId="1"/>
  </si>
  <si>
    <t>G.W.</t>
    <phoneticPr fontId="1"/>
  </si>
  <si>
    <t>1パックあたり重量（㌔）</t>
    <rPh sb="7" eb="9">
      <t>ジュウリョウ</t>
    </rPh>
    <phoneticPr fontId="2"/>
  </si>
  <si>
    <t>企業名</t>
    <phoneticPr fontId="2"/>
  </si>
  <si>
    <t>保  存  条　件
(開封後・解凍後)</t>
    <rPh sb="0" eb="1">
      <t>タモツ</t>
    </rPh>
    <rPh sb="3" eb="4">
      <t>アリヤ</t>
    </rPh>
    <rPh sb="6" eb="7">
      <t>ジョウ</t>
    </rPh>
    <rPh sb="8" eb="9">
      <t>ケン</t>
    </rPh>
    <rPh sb="11" eb="13">
      <t>カイフウ</t>
    </rPh>
    <rPh sb="13" eb="14">
      <t>ゴ</t>
    </rPh>
    <rPh sb="15" eb="18">
      <t>カイトウゴ</t>
    </rPh>
    <phoneticPr fontId="2"/>
  </si>
  <si>
    <t>飽和脂肪酸</t>
    <rPh sb="0" eb="5">
      <t>ホウワシボウサン</t>
    </rPh>
    <phoneticPr fontId="1"/>
  </si>
  <si>
    <t>トランス脂肪酸</t>
    <rPh sb="4" eb="7">
      <t>シボウサン</t>
    </rPh>
    <phoneticPr fontId="1"/>
  </si>
  <si>
    <t>糖</t>
    <rPh sb="0" eb="1">
      <t>トウ</t>
    </rPh>
    <phoneticPr fontId="1"/>
  </si>
  <si>
    <t>食物繊維</t>
    <rPh sb="0" eb="4">
      <t>ショクモツセンイ</t>
    </rPh>
    <phoneticPr fontId="1"/>
  </si>
  <si>
    <t>ナトリウム</t>
    <phoneticPr fontId="1"/>
  </si>
  <si>
    <t>灰分</t>
    <rPh sb="0" eb="1">
      <t>ハイ</t>
    </rPh>
    <rPh sb="1" eb="2">
      <t>ブン</t>
    </rPh>
    <phoneticPr fontId="1"/>
  </si>
  <si>
    <t>カルシウム</t>
    <phoneticPr fontId="1"/>
  </si>
  <si>
    <t>JANコード</t>
    <phoneticPr fontId="2"/>
  </si>
  <si>
    <t>由来原料・製剤名（2次原料）</t>
    <rPh sb="0" eb="2">
      <t>ユライ</t>
    </rPh>
    <rPh sb="2" eb="4">
      <t>ゲンリョウ</t>
    </rPh>
    <rPh sb="5" eb="7">
      <t>セイザイ</t>
    </rPh>
    <rPh sb="7" eb="8">
      <t>メイ</t>
    </rPh>
    <rPh sb="10" eb="13">
      <t>ジゲンリョウ</t>
    </rPh>
    <phoneticPr fontId="1"/>
  </si>
  <si>
    <t>用　途　名</t>
    <rPh sb="0" eb="1">
      <t>ヨウ</t>
    </rPh>
    <rPh sb="2" eb="3">
      <t>ト</t>
    </rPh>
    <rPh sb="4" eb="5">
      <t>メイ</t>
    </rPh>
    <phoneticPr fontId="1"/>
  </si>
  <si>
    <t>ア　レ　ル　ゲ　ン</t>
    <phoneticPr fontId="1"/>
  </si>
  <si>
    <t>酸化防止剤</t>
    <rPh sb="0" eb="5">
      <t>サンカボウシザイ</t>
    </rPh>
    <phoneticPr fontId="1"/>
  </si>
  <si>
    <t>例）　酸化防止剤(V.C.)</t>
    <rPh sb="0" eb="1">
      <t>レイ</t>
    </rPh>
    <rPh sb="3" eb="8">
      <t>サンカボウシザイ</t>
    </rPh>
    <phoneticPr fontId="1"/>
  </si>
  <si>
    <t>ビタミンC</t>
    <phoneticPr fontId="1"/>
  </si>
  <si>
    <t>一括表示</t>
    <rPh sb="0" eb="4">
      <t>イッカツヒョウジ</t>
    </rPh>
    <phoneticPr fontId="2"/>
  </si>
  <si>
    <t>消　　費　　期　　限</t>
    <rPh sb="0" eb="1">
      <t>ショウ</t>
    </rPh>
    <rPh sb="3" eb="4">
      <t>ヒ</t>
    </rPh>
    <rPh sb="6" eb="7">
      <t>キ</t>
    </rPh>
    <rPh sb="9" eb="10">
      <t>キリ</t>
    </rPh>
    <phoneticPr fontId="2"/>
  </si>
  <si>
    <t>保  存  条　件
(開封前・販売)</t>
    <rPh sb="0" eb="1">
      <t>タモツ</t>
    </rPh>
    <rPh sb="3" eb="4">
      <t>アリヤ</t>
    </rPh>
    <rPh sb="6" eb="7">
      <t>ジョウ</t>
    </rPh>
    <rPh sb="8" eb="9">
      <t>ケン</t>
    </rPh>
    <rPh sb="11" eb="14">
      <t>カイフウマエ</t>
    </rPh>
    <rPh sb="15" eb="17">
      <t>ハンバイ</t>
    </rPh>
    <phoneticPr fontId="2"/>
  </si>
  <si>
    <t>アレルギー表示（特定原材料）</t>
  </si>
  <si>
    <t>商品の中身が分かる画像</t>
    <phoneticPr fontId="1"/>
  </si>
  <si>
    <r>
      <rPr>
        <sz val="14"/>
        <color indexed="36"/>
        <rFont val="BIZ UDPゴシック"/>
        <family val="3"/>
        <charset val="128"/>
      </rPr>
      <t xml:space="preserve">■ </t>
    </r>
    <r>
      <rPr>
        <sz val="14"/>
        <color indexed="8"/>
        <rFont val="BIZ UDPゴシック"/>
        <family val="3"/>
        <charset val="128"/>
      </rPr>
      <t>商品写真</t>
    </r>
    <phoneticPr fontId="2"/>
  </si>
  <si>
    <t>作成日</t>
    <rPh sb="0" eb="3">
      <t>サクセイビ</t>
    </rPh>
    <phoneticPr fontId="1"/>
  </si>
  <si>
    <t>令和　　年　　月　　日</t>
    <rPh sb="0" eb="2">
      <t>レイワ</t>
    </rPh>
    <rPh sb="4" eb="5">
      <t>ネン</t>
    </rPh>
    <rPh sb="7" eb="8">
      <t>ガツ</t>
    </rPh>
    <rPh sb="10" eb="11">
      <t>ニチ</t>
    </rPh>
    <phoneticPr fontId="1"/>
  </si>
  <si>
    <t>保  存  条　件
(流通)</t>
    <rPh sb="0" eb="1">
      <t>タモツ</t>
    </rPh>
    <rPh sb="3" eb="4">
      <t>アリヤ</t>
    </rPh>
    <rPh sb="6" eb="7">
      <t>ジョウ</t>
    </rPh>
    <rPh sb="8" eb="9">
      <t>ケン</t>
    </rPh>
    <rPh sb="11" eb="13">
      <t>リュウツウ</t>
    </rPh>
    <phoneticPr fontId="2"/>
  </si>
  <si>
    <r>
      <rPr>
        <sz val="14"/>
        <color indexed="36"/>
        <rFont val="BIZ UDPゴシック"/>
        <family val="3"/>
        <charset val="128"/>
      </rPr>
      <t>■</t>
    </r>
    <r>
      <rPr>
        <sz val="14"/>
        <color indexed="8"/>
        <rFont val="BIZ UDPゴシック"/>
        <family val="3"/>
        <charset val="128"/>
      </rPr>
      <t xml:space="preserve"> 原材料情報</t>
    </r>
    <rPh sb="2" eb="5">
      <t>ゲンザイリョウ</t>
    </rPh>
    <rPh sb="5" eb="7">
      <t>ジョウホウ</t>
    </rPh>
    <phoneticPr fontId="2"/>
  </si>
  <si>
    <t>太字対応</t>
    <rPh sb="0" eb="4">
      <t>フトジタイオウ</t>
    </rPh>
    <phoneticPr fontId="2"/>
  </si>
  <si>
    <t>貼り付け</t>
    <rPh sb="0" eb="1">
      <t>ハ</t>
    </rPh>
    <rPh sb="2" eb="3">
      <t>ツ</t>
    </rPh>
    <phoneticPr fontId="2"/>
  </si>
  <si>
    <t>印刷</t>
    <rPh sb="0" eb="2">
      <t>インサツ</t>
    </rPh>
    <phoneticPr fontId="2"/>
  </si>
  <si>
    <t>商品の外身(パッケージ)が分かる画像</t>
    <rPh sb="3" eb="5">
      <t>ソトミ</t>
    </rPh>
    <phoneticPr fontId="1"/>
  </si>
  <si>
    <r>
      <rPr>
        <sz val="13"/>
        <color indexed="36"/>
        <rFont val="BIZ UDPゴシック"/>
        <family val="3"/>
        <charset val="128"/>
      </rPr>
      <t>■</t>
    </r>
    <r>
      <rPr>
        <sz val="13"/>
        <color indexed="8"/>
        <rFont val="BIZ UDPゴシック"/>
        <family val="3"/>
        <charset val="128"/>
      </rPr>
      <t xml:space="preserve"> 製造工程</t>
    </r>
    <r>
      <rPr>
        <sz val="10.5"/>
        <color indexed="8"/>
        <rFont val="BIZ UDPゴシック"/>
        <family val="3"/>
        <charset val="128"/>
      </rPr>
      <t>（農林水産品の場合は生産工程等）</t>
    </r>
    <phoneticPr fontId="2"/>
  </si>
  <si>
    <t>HACCP制度</t>
    <rPh sb="5" eb="7">
      <t>セイド</t>
    </rPh>
    <phoneticPr fontId="2"/>
  </si>
  <si>
    <t>営業
許可証</t>
    <rPh sb="0" eb="2">
      <t>エイギョウ</t>
    </rPh>
    <rPh sb="3" eb="6">
      <t>キョカショウ</t>
    </rPh>
    <phoneticPr fontId="1"/>
  </si>
  <si>
    <t>取引先情報</t>
    <rPh sb="0" eb="3">
      <t>トリヒキサキ</t>
    </rPh>
    <rPh sb="3" eb="5">
      <t>ジョウホウ</t>
    </rPh>
    <phoneticPr fontId="1"/>
  </si>
  <si>
    <t>今回の商談先との取引</t>
    <rPh sb="0" eb="2">
      <t>コンカイ</t>
    </rPh>
    <rPh sb="3" eb="6">
      <t>ショウダンサキ</t>
    </rPh>
    <rPh sb="8" eb="10">
      <t>トリヒキ</t>
    </rPh>
    <phoneticPr fontId="1"/>
  </si>
  <si>
    <t>現在、商品の卸売販売に係る
商社、卸売問屋など
既存取引帳合先</t>
    <rPh sb="0" eb="2">
      <t>ゲンザイ</t>
    </rPh>
    <rPh sb="3" eb="5">
      <t>ショウヒン</t>
    </rPh>
    <rPh sb="6" eb="8">
      <t>オロシウ</t>
    </rPh>
    <rPh sb="8" eb="10">
      <t>ハンバイ</t>
    </rPh>
    <rPh sb="11" eb="12">
      <t>カカワ</t>
    </rPh>
    <rPh sb="14" eb="16">
      <t>ショウシャ</t>
    </rPh>
    <rPh sb="17" eb="18">
      <t>オロシ</t>
    </rPh>
    <rPh sb="18" eb="19">
      <t>ウ</t>
    </rPh>
    <rPh sb="19" eb="21">
      <t>トンヤ</t>
    </rPh>
    <rPh sb="24" eb="28">
      <t>キゾントリヒキ</t>
    </rPh>
    <rPh sb="28" eb="31">
      <t>チョウアイサキ</t>
    </rPh>
    <phoneticPr fontId="1"/>
  </si>
  <si>
    <r>
      <rPr>
        <sz val="14"/>
        <color indexed="36"/>
        <rFont val="BIZ UDPゴシック"/>
        <family val="3"/>
        <charset val="128"/>
      </rPr>
      <t>■</t>
    </r>
    <r>
      <rPr>
        <sz val="14"/>
        <color indexed="8"/>
        <rFont val="BIZ UDPゴシック"/>
        <family val="3"/>
        <charset val="128"/>
      </rPr>
      <t xml:space="preserve"> 企業情報</t>
    </r>
    <rPh sb="2" eb="6">
      <t>キギョウジョウホウ</t>
    </rPh>
    <phoneticPr fontId="2"/>
  </si>
  <si>
    <t>荷姿(ケース)が分かる画像</t>
    <rPh sb="0" eb="2">
      <t>ニスガタ</t>
    </rPh>
    <rPh sb="8" eb="9">
      <t>ワ</t>
    </rPh>
    <rPh sb="11" eb="13">
      <t>ガゾウ</t>
    </rPh>
    <phoneticPr fontId="1"/>
  </si>
  <si>
    <t>商品名(英語)</t>
    <rPh sb="4" eb="6">
      <t>エイゴ</t>
    </rPh>
    <phoneticPr fontId="2"/>
  </si>
  <si>
    <t>商品名(日本語)</t>
    <rPh sb="4" eb="7">
      <t>ニホンゴ</t>
    </rPh>
    <phoneticPr fontId="2"/>
  </si>
  <si>
    <t>エントリーシート【企業情報】</t>
    <rPh sb="9" eb="13">
      <t>キギョウジョウホウ</t>
    </rPh>
    <phoneticPr fontId="2"/>
  </si>
  <si>
    <t>PL保険</t>
    <rPh sb="2" eb="3">
      <t>タモツ</t>
    </rPh>
    <rPh sb="3" eb="4">
      <t>ケン</t>
    </rPh>
    <phoneticPr fontId="1"/>
  </si>
  <si>
    <t>当該商品の販路</t>
    <rPh sb="0" eb="4">
      <t>トウガイショウヒン</t>
    </rPh>
    <rPh sb="5" eb="7">
      <t>ハンロ</t>
    </rPh>
    <phoneticPr fontId="1"/>
  </si>
  <si>
    <t>当該商品の特記事項
(特徴、受賞歴、おすすめの解凍方法、調理方法、食べ方など)</t>
    <rPh sb="0" eb="2">
      <t>トウガイ</t>
    </rPh>
    <rPh sb="2" eb="4">
      <t>ショウヒン</t>
    </rPh>
    <rPh sb="11" eb="13">
      <t>トクチョウ</t>
    </rPh>
    <rPh sb="14" eb="17">
      <t>ジュショウレキ</t>
    </rPh>
    <phoneticPr fontId="1"/>
  </si>
  <si>
    <t>取得認証(商品・工場等)</t>
    <rPh sb="0" eb="2">
      <t>シュトク</t>
    </rPh>
    <phoneticPr fontId="1"/>
  </si>
  <si>
    <r>
      <rPr>
        <sz val="14"/>
        <color indexed="36"/>
        <rFont val="BIZ UDPゴシック"/>
        <family val="3"/>
        <charset val="128"/>
      </rPr>
      <t>■</t>
    </r>
    <r>
      <rPr>
        <sz val="14"/>
        <color indexed="8"/>
        <rFont val="BIZ UDPゴシック"/>
        <family val="3"/>
        <charset val="128"/>
      </rPr>
      <t xml:space="preserve"> ラベル対応</t>
    </r>
    <rPh sb="5" eb="7">
      <t>タイオウ</t>
    </rPh>
    <phoneticPr fontId="2"/>
  </si>
  <si>
    <t>成分量(××当り・××カロリー)</t>
  </si>
  <si>
    <t>【提出物】</t>
    <rPh sb="1" eb="4">
      <t>テイシュツブツ</t>
    </rPh>
    <phoneticPr fontId="2"/>
  </si>
  <si>
    <t>年間売上高(直近年度)</t>
    <rPh sb="6" eb="10">
      <t>チョッキンネンド</t>
    </rPh>
    <phoneticPr fontId="2"/>
  </si>
  <si>
    <r>
      <rPr>
        <sz val="14"/>
        <color indexed="36"/>
        <rFont val="BIZ UDPゴシック"/>
        <family val="3"/>
        <charset val="128"/>
      </rPr>
      <t>■</t>
    </r>
    <r>
      <rPr>
        <sz val="14"/>
        <color indexed="8"/>
        <rFont val="BIZ UDPゴシック"/>
        <family val="3"/>
        <charset val="128"/>
      </rPr>
      <t xml:space="preserve"> 取引条件</t>
    </r>
    <rPh sb="2" eb="4">
      <t>トリヒキ</t>
    </rPh>
    <rPh sb="4" eb="6">
      <t>ジョウケン</t>
    </rPh>
    <phoneticPr fontId="2"/>
  </si>
  <si>
    <t>日本での販売価格</t>
    <rPh sb="0" eb="2">
      <t>ニホン</t>
    </rPh>
    <rPh sb="4" eb="8">
      <t>ハンバイカカク</t>
    </rPh>
    <phoneticPr fontId="2"/>
  </si>
  <si>
    <t>当該商品への
表記方法</t>
    <rPh sb="0" eb="4">
      <t>トウガイショウヒン</t>
    </rPh>
    <phoneticPr fontId="2"/>
  </si>
  <si>
    <t>　　　　　　　　　　　　　　　　円</t>
    <rPh sb="16" eb="17">
      <t>エン</t>
    </rPh>
    <phoneticPr fontId="2"/>
  </si>
  <si>
    <t>OEM
可否</t>
    <rPh sb="4" eb="6">
      <t>カヒ</t>
    </rPh>
    <phoneticPr fontId="1"/>
  </si>
  <si>
    <t>当該商品で使用している北海道産原材料</t>
    <rPh sb="0" eb="2">
      <t>トウガイ</t>
    </rPh>
    <rPh sb="2" eb="4">
      <t>ショウヒン</t>
    </rPh>
    <rPh sb="5" eb="7">
      <t>シヨウ</t>
    </rPh>
    <rPh sb="11" eb="14">
      <t>ホッカイドウ</t>
    </rPh>
    <rPh sb="14" eb="15">
      <t>サン</t>
    </rPh>
    <rPh sb="15" eb="18">
      <t>ゲンザイリョウ</t>
    </rPh>
    <phoneticPr fontId="1"/>
  </si>
  <si>
    <t>エントリーシート【商品情報_1】</t>
    <rPh sb="9" eb="11">
      <t>ショウヒン</t>
    </rPh>
    <rPh sb="11" eb="13">
      <t>ジョウホウ</t>
    </rPh>
    <phoneticPr fontId="2"/>
  </si>
  <si>
    <t>エントリーシート【商品情報_3】</t>
    <rPh sb="9" eb="11">
      <t>ショウヒン</t>
    </rPh>
    <rPh sb="11" eb="13">
      <t>ジョウホウ</t>
    </rPh>
    <phoneticPr fontId="2"/>
  </si>
  <si>
    <t>参加申込時にご提出いただくもの</t>
    <phoneticPr fontId="1"/>
  </si>
  <si>
    <t>（１）エントリーシート</t>
  </si>
  <si>
    <t>（２）会社概要</t>
  </si>
  <si>
    <t>商談会当日にご持参・ご提出いただくもの</t>
    <phoneticPr fontId="1"/>
  </si>
  <si>
    <t>※サンプル（特に冷蔵冷凍品）は持ち帰りが難しい為、必要数以上のサンプルについては、後日当財団へ郵送等のご対応をお願いする場合があります。</t>
    <phoneticPr fontId="1"/>
  </si>
  <si>
    <t>(４) バイヤーが提出を希望するもの</t>
    <phoneticPr fontId="1"/>
  </si>
  <si>
    <t>(５) 主催者が提出を希望するもの</t>
  </si>
  <si>
    <t>※詳細は、商談会選考後（選考結果のご連絡時）、改めてご案内します。</t>
    <phoneticPr fontId="1"/>
  </si>
  <si>
    <t>※申込時点では記入不要です。海外商談ご成約の場合、下記情報が必要になりますので、ご記入ください。</t>
  </si>
  <si>
    <t>【海外商談会申込企業 記入欄】</t>
  </si>
  <si>
    <t>※海外商談会へお申込の場合、下記をご記入ください。</t>
  </si>
  <si>
    <t>以下の要件を全て満たす中小企業であることを誓約します。</t>
    <rPh sb="21" eb="23">
      <t>セイヤク</t>
    </rPh>
    <phoneticPr fontId="1"/>
  </si>
  <si>
    <t>（２）製造工場、出品商品は食品関連法規等を遵守していること。</t>
    <phoneticPr fontId="1"/>
  </si>
  <si>
    <t>（3）PL保険加入済みであること。</t>
    <phoneticPr fontId="1"/>
  </si>
  <si>
    <t>（４）持続的な商業流通が可能であり、国内外への販路拡大に積極的に取組む経済資源（資金、人、環境）を有する企業であること。</t>
    <phoneticPr fontId="1"/>
  </si>
  <si>
    <t>（５）市税を滞納していないこと。</t>
    <phoneticPr fontId="1"/>
  </si>
  <si>
    <t>担当者が必ず指定された開催日時に参加することを誓約します。</t>
    <rPh sb="23" eb="25">
      <t>セイヤク</t>
    </rPh>
    <phoneticPr fontId="1"/>
  </si>
  <si>
    <t>当財団宛てに提出された書類は返却いたしません。個人情報に該当する項目については、札幌市個人情報保護条例に基づき取扱いを実施し、本事業を通してご提供いただいた情報は、札幌市及び当財団で共有するほか、支援の実施に必要な範囲で、申込者の同意を得た上で情報の共有を行うことに同意します。</t>
    <rPh sb="0" eb="1">
      <t>トウ</t>
    </rPh>
    <rPh sb="133" eb="135">
      <t>ドウイ</t>
    </rPh>
    <phoneticPr fontId="1"/>
  </si>
  <si>
    <t>申込みを希望される事業者は、募集期間内に下記に記載の提出書類を電子メールに添付し提出してください。</t>
    <phoneticPr fontId="1"/>
  </si>
  <si>
    <t>電子メール：food_kikaku＠sec.or.jp</t>
    <phoneticPr fontId="1"/>
  </si>
  <si>
    <t>本商談会は取引、取扱いを約束するものではありません。自身の責任で商談を行うことに同意します。</t>
    <rPh sb="0" eb="4">
      <t>ホンショウダンカイ</t>
    </rPh>
    <rPh sb="40" eb="42">
      <t>ドウイ</t>
    </rPh>
    <phoneticPr fontId="1"/>
  </si>
  <si>
    <t>従業員数（社員のみ）</t>
    <rPh sb="5" eb="7">
      <t>シャイン</t>
    </rPh>
    <phoneticPr fontId="2"/>
  </si>
  <si>
    <t>　　　　　　　　　　　　　人</t>
    <rPh sb="13" eb="14">
      <t>ニン</t>
    </rPh>
    <phoneticPr fontId="1"/>
  </si>
  <si>
    <t>【申込方法】</t>
    <rPh sb="1" eb="3">
      <t>モウシコミ</t>
    </rPh>
    <rPh sb="3" eb="5">
      <t>ホウホウ</t>
    </rPh>
    <phoneticPr fontId="2"/>
  </si>
  <si>
    <t>参考上代
（税抜）</t>
    <rPh sb="0" eb="2">
      <t>サンコウ</t>
    </rPh>
    <rPh sb="2" eb="4">
      <t>ジョウダイ</t>
    </rPh>
    <rPh sb="6" eb="8">
      <t>ゼイヌ</t>
    </rPh>
    <phoneticPr fontId="1"/>
  </si>
  <si>
    <t>　　　　　　　　　　　　　　　　　円</t>
    <rPh sb="17" eb="18">
      <t>エン</t>
    </rPh>
    <phoneticPr fontId="1"/>
  </si>
  <si>
    <t>資本金</t>
    <rPh sb="0" eb="3">
      <t>シホンキン</t>
    </rPh>
    <phoneticPr fontId="2"/>
  </si>
  <si>
    <t>エントリーシート【商品情報_２】</t>
    <rPh sb="9" eb="11">
      <t>ショウヒン</t>
    </rPh>
    <rPh sb="11" eb="13">
      <t>ジョウホウ</t>
    </rPh>
    <phoneticPr fontId="2"/>
  </si>
  <si>
    <t>札幌・小樽・函館市内の
支店等所在地
※本社住所と異なる場合</t>
    <phoneticPr fontId="1"/>
  </si>
  <si>
    <t>申込先：一般財団法人さっぽろ産業振興財団　食・ものづくり産業振興部　食産業振興課　（担当：松平・金谷）</t>
    <rPh sb="42" eb="44">
      <t>タントウ</t>
    </rPh>
    <rPh sb="45" eb="47">
      <t>マツダイラ</t>
    </rPh>
    <rPh sb="48" eb="50">
      <t>カナヤ</t>
    </rPh>
    <phoneticPr fontId="1"/>
  </si>
  <si>
    <t>（１）北海道内に本社または本店を有し、かつ札幌市、小樽市、函館市内のいずれかに営業所等の拠点を有する（上記のほか、札幌商工会議所</t>
    <phoneticPr fontId="1"/>
  </si>
  <si>
    <t>または（一社）札幌物産協会会員である）中小企業（中小企業基本法（昭和38年法律第154号）第２条に規定する企業（個人事業主を含む。</t>
    <phoneticPr fontId="1"/>
  </si>
  <si>
    <t>ただし、開業している者に限る。））であること。</t>
    <phoneticPr fontId="1"/>
  </si>
  <si>
    <t>(２) 試食（小分け済）：各商品３個</t>
    <phoneticPr fontId="1"/>
  </si>
  <si>
    <t>(１) 商品サンプル：各商品３個</t>
    <phoneticPr fontId="1"/>
  </si>
  <si>
    <t>(３) 商品販促物（商品カタログ、価格表、販促リーフレットなど）：各３セット</t>
    <phoneticPr fontId="1"/>
  </si>
  <si>
    <r>
      <t>本制度の利用を申込するにあたり、以下について相違ないことを誓約・同意します。確認後、チェック欄にチェック（</t>
    </r>
    <r>
      <rPr>
        <sz val="10"/>
        <color theme="1"/>
        <rFont val="Segoe UI Symbol"/>
        <family val="3"/>
      </rPr>
      <t>☑</t>
    </r>
    <r>
      <rPr>
        <sz val="10"/>
        <color theme="1"/>
        <rFont val="BIZ UDPゴシック"/>
        <family val="3"/>
        <charset val="128"/>
      </rPr>
      <t>）してください。</t>
    </r>
    <rPh sb="32" eb="34">
      <t>ドウイ</t>
    </rPh>
    <phoneticPr fontId="1"/>
  </si>
  <si>
    <t>【お申込に関する誓約・同意事項】</t>
    <rPh sb="2" eb="4">
      <t>モウシコミ</t>
    </rPh>
    <rPh sb="5" eb="6">
      <t>カン</t>
    </rPh>
    <rPh sb="8" eb="10">
      <t>セイヤク</t>
    </rPh>
    <rPh sb="11" eb="13">
      <t>ドウイ</t>
    </rPh>
    <rPh sb="13" eb="15">
      <t>ジコウ</t>
    </rPh>
    <phoneticPr fontId="2"/>
  </si>
  <si>
    <t>重大又は悪質な法令違反をしていないこと。</t>
    <phoneticPr fontId="1"/>
  </si>
  <si>
    <t>販売する商品にまつわる責任の一切を負うことを同意します。</t>
    <rPh sb="0" eb="2">
      <t>ハンバイ</t>
    </rPh>
    <rPh sb="4" eb="6">
      <t>ショウヒン</t>
    </rPh>
    <rPh sb="11" eb="13">
      <t>セキニン</t>
    </rPh>
    <rPh sb="14" eb="16">
      <t>イッサイ</t>
    </rPh>
    <rPh sb="17" eb="18">
      <t>オ</t>
    </rPh>
    <rPh sb="22" eb="24">
      <t>ドウイ</t>
    </rPh>
    <phoneticPr fontId="1"/>
  </si>
  <si>
    <t>（６）暴力団員による不当な行為の防止等に関する法律（平成３年法律第77号）第３条又は第４条の規定に基づき都道府県公安委員会が</t>
    <phoneticPr fontId="1"/>
  </si>
  <si>
    <t>指定した暴力団等の構成員を、役員、代理人、支配人その他の使用人等として使用している者でないこと。</t>
    <phoneticPr fontId="1"/>
  </si>
  <si>
    <t>当財団あるいはバイヤーから求められた書類などを、指定期日までに確実に提出することを同意します。</t>
    <rPh sb="0" eb="1">
      <t>トウ</t>
    </rPh>
    <rPh sb="41" eb="43">
      <t>ドウイ</t>
    </rPh>
    <phoneticPr fontId="1"/>
  </si>
  <si>
    <t>コロナ等の影響による中止・延期や企業都合による辞退等による損害（各種キャンセル料等）が生じた場合でも、当会が一切の補償・責任を負わないこと。</t>
    <phoneticPr fontId="1"/>
  </si>
  <si>
    <t>申込〆切：2026年3月31日（火）12時</t>
    <rPh sb="0" eb="2">
      <t>モウシコミ</t>
    </rPh>
    <rPh sb="2" eb="4">
      <t>シメキリ</t>
    </rPh>
    <rPh sb="16" eb="17">
      <t>カ</t>
    </rPh>
    <rPh sb="20" eb="21">
      <t>ジ</t>
    </rPh>
    <phoneticPr fontId="1"/>
  </si>
  <si>
    <t>（３）見積書：見積書（1ロット、送料込み）　常温品/札幌着・冷凍品/名古屋着</t>
    <rPh sb="7" eb="10">
      <t>ミツモリショ</t>
    </rPh>
    <rPh sb="22" eb="24">
      <t>ジョウオン</t>
    </rPh>
    <rPh sb="24" eb="25">
      <t>ヒン</t>
    </rPh>
    <rPh sb="26" eb="28">
      <t>サッポロ</t>
    </rPh>
    <rPh sb="28" eb="29">
      <t>チャク</t>
    </rPh>
    <rPh sb="30" eb="32">
      <t>レイトウ</t>
    </rPh>
    <rPh sb="32" eb="33">
      <t>ヒン</t>
    </rPh>
    <rPh sb="34" eb="37">
      <t>ナゴヤ</t>
    </rPh>
    <rPh sb="37" eb="38">
      <t>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</si>
</sst>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quot;¥&quot;#,##0\)"/>
    <numFmt numFmtId="177" formatCode="0.0;_ᰅ"/>
    <numFmt numFmtId="178" formatCode="0.0_ "/>
  </numFmts>
  <fonts count="33"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u/>
      <sz val="11"/>
      <color theme="10"/>
      <name val="ＭＳ Ｐゴシック"/>
      <family val="3"/>
      <charset val="128"/>
    </font>
    <font>
      <sz val="11"/>
      <color theme="1"/>
      <name val="BIZ UDPゴシック"/>
      <family val="3"/>
      <charset val="128"/>
    </font>
    <font>
      <b/>
      <sz val="30"/>
      <color indexed="9"/>
      <name val="BIZ UDPゴシック"/>
      <family val="3"/>
      <charset val="128"/>
    </font>
    <font>
      <sz val="16"/>
      <color indexed="9"/>
      <name val="BIZ UDPゴシック"/>
      <family val="3"/>
      <charset val="128"/>
    </font>
    <font>
      <sz val="10.5"/>
      <color indexed="8"/>
      <name val="BIZ UDPゴシック"/>
      <family val="3"/>
      <charset val="128"/>
    </font>
    <font>
      <sz val="14"/>
      <color indexed="53"/>
      <name val="BIZ UDPゴシック"/>
      <family val="3"/>
      <charset val="128"/>
    </font>
    <font>
      <sz val="14"/>
      <color indexed="36"/>
      <name val="BIZ UDPゴシック"/>
      <family val="3"/>
      <charset val="128"/>
    </font>
    <font>
      <sz val="14"/>
      <color indexed="8"/>
      <name val="BIZ UDPゴシック"/>
      <family val="3"/>
      <charset val="128"/>
    </font>
    <font>
      <sz val="13"/>
      <color indexed="53"/>
      <name val="BIZ UDPゴシック"/>
      <family val="3"/>
      <charset val="128"/>
    </font>
    <font>
      <sz val="10"/>
      <color indexed="8"/>
      <name val="BIZ UDPゴシック"/>
      <family val="3"/>
      <charset val="128"/>
    </font>
    <font>
      <sz val="20"/>
      <color indexed="8"/>
      <name val="BIZ UDPゴシック"/>
      <family val="3"/>
      <charset val="128"/>
    </font>
    <font>
      <sz val="9"/>
      <color indexed="8"/>
      <name val="BIZ UDPゴシック"/>
      <family val="3"/>
      <charset val="128"/>
    </font>
    <font>
      <sz val="12"/>
      <color indexed="8"/>
      <name val="BIZ UDPゴシック"/>
      <family val="3"/>
      <charset val="128"/>
    </font>
    <font>
      <sz val="8"/>
      <name val="BIZ UDPゴシック"/>
      <family val="3"/>
      <charset val="128"/>
    </font>
    <font>
      <b/>
      <sz val="12"/>
      <color indexed="8"/>
      <name val="BIZ UDPゴシック"/>
      <family val="3"/>
      <charset val="128"/>
    </font>
    <font>
      <sz val="13"/>
      <color indexed="36"/>
      <name val="BIZ UDPゴシック"/>
      <family val="3"/>
      <charset val="128"/>
    </font>
    <font>
      <sz val="13"/>
      <color indexed="8"/>
      <name val="BIZ UDPゴシック"/>
      <family val="3"/>
      <charset val="128"/>
    </font>
    <font>
      <b/>
      <sz val="10"/>
      <color indexed="8"/>
      <name val="BIZ UDPゴシック"/>
      <family val="3"/>
      <charset val="128"/>
    </font>
    <font>
      <sz val="12"/>
      <color indexed="12"/>
      <name val="BIZ UDPゴシック"/>
      <family val="3"/>
      <charset val="128"/>
    </font>
    <font>
      <sz val="10"/>
      <name val="BIZ UDPゴシック"/>
      <family val="3"/>
      <charset val="128"/>
    </font>
    <font>
      <sz val="9"/>
      <name val="BIZ UDPゴシック"/>
      <family val="3"/>
      <charset val="128"/>
    </font>
    <font>
      <sz val="9"/>
      <color rgb="FF000000"/>
      <name val="MS UI Gothic"/>
      <family val="3"/>
      <charset val="128"/>
    </font>
    <font>
      <b/>
      <sz val="11"/>
      <color indexed="9"/>
      <name val="BIZ UDPゴシック"/>
      <family val="3"/>
      <charset val="128"/>
    </font>
    <font>
      <sz val="10"/>
      <color rgb="FF000000"/>
      <name val="BIZ UDPゴシック"/>
      <family val="3"/>
      <charset val="128"/>
    </font>
    <font>
      <b/>
      <sz val="11"/>
      <color theme="0"/>
      <name val="BIZ UDPゴシック"/>
      <family val="3"/>
      <charset val="128"/>
    </font>
    <font>
      <sz val="18"/>
      <color indexed="8"/>
      <name val="BIZ UDPゴシック"/>
      <family val="3"/>
      <charset val="128"/>
    </font>
    <font>
      <sz val="10"/>
      <color theme="1"/>
      <name val="BIZ UDPゴシック"/>
      <family val="3"/>
      <charset val="128"/>
    </font>
    <font>
      <sz val="10"/>
      <color theme="1"/>
      <name val="Segoe UI Symbol"/>
      <family val="3"/>
    </font>
    <font>
      <sz val="14"/>
      <name val="BIZ UDPゴシック"/>
      <family val="3"/>
      <charset val="128"/>
    </font>
    <font>
      <sz val="8"/>
      <color indexed="8"/>
      <name val="BIZ UDPゴシック"/>
      <family val="3"/>
      <charset val="128"/>
    </font>
  </fonts>
  <fills count="8">
    <fill>
      <patternFill patternType="none"/>
    </fill>
    <fill>
      <patternFill patternType="gray125"/>
    </fill>
    <fill>
      <patternFill patternType="solid">
        <fgColor indexed="9"/>
        <bgColor indexed="64"/>
      </patternFill>
    </fill>
    <fill>
      <patternFill patternType="solid">
        <fgColor rgb="FF0070C0"/>
        <bgColor indexed="64"/>
      </patternFill>
    </fill>
    <fill>
      <patternFill patternType="solid">
        <fgColor theme="4" tint="0.79998168889431442"/>
        <bgColor indexed="64"/>
      </patternFill>
    </fill>
    <fill>
      <patternFill patternType="solid">
        <fgColor theme="0"/>
        <bgColor indexed="64"/>
      </patternFill>
    </fill>
    <fill>
      <patternFill patternType="solid">
        <fgColor theme="1"/>
        <bgColor indexed="64"/>
      </patternFill>
    </fill>
    <fill>
      <patternFill patternType="solid">
        <fgColor theme="2" tint="-9.9978637043366805E-2"/>
        <bgColor indexed="64"/>
      </patternFill>
    </fill>
  </fills>
  <borders count="9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dashed">
        <color indexed="64"/>
      </top>
      <bottom/>
      <diagonal/>
    </border>
    <border>
      <left/>
      <right/>
      <top/>
      <bottom style="dash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dashed">
        <color indexed="64"/>
      </bottom>
      <diagonal/>
    </border>
    <border>
      <left style="thin">
        <color indexed="64"/>
      </left>
      <right style="thin">
        <color indexed="64"/>
      </right>
      <top/>
      <bottom style="medium">
        <color indexed="64"/>
      </bottom>
      <diagonal/>
    </border>
    <border>
      <left/>
      <right/>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medium">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diagonal/>
    </border>
    <border>
      <left style="thin">
        <color indexed="64"/>
      </left>
      <right/>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dashed">
        <color indexed="64"/>
      </top>
      <bottom/>
      <diagonal/>
    </border>
    <border>
      <left/>
      <right style="medium">
        <color indexed="64"/>
      </right>
      <top/>
      <bottom style="dashed">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dashed">
        <color indexed="64"/>
      </bottom>
      <diagonal/>
    </border>
    <border>
      <left style="medium">
        <color indexed="64"/>
      </left>
      <right/>
      <top style="thin">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358">
    <xf numFmtId="0" fontId="0" fillId="0" borderId="0" xfId="0">
      <alignment vertical="center"/>
    </xf>
    <xf numFmtId="0" fontId="6" fillId="2" borderId="0" xfId="0" applyFont="1" applyFill="1" applyAlignment="1">
      <alignment horizontal="left" vertical="center"/>
    </xf>
    <xf numFmtId="0" fontId="7" fillId="0" borderId="0" xfId="0" applyFont="1" applyAlignment="1">
      <alignment vertical="center" wrapText="1"/>
    </xf>
    <xf numFmtId="0" fontId="12" fillId="2" borderId="0" xfId="0" applyFont="1" applyFill="1" applyAlignment="1">
      <alignment horizontal="center" vertical="center"/>
    </xf>
    <xf numFmtId="0" fontId="12" fillId="4" borderId="18" xfId="0" applyFont="1" applyFill="1" applyBorder="1" applyAlignment="1">
      <alignment horizontal="center" vertical="center" shrinkToFit="1"/>
    </xf>
    <xf numFmtId="0" fontId="14" fillId="2" borderId="0" xfId="0" applyFont="1" applyFill="1" applyAlignment="1">
      <alignment horizontal="center" vertical="center"/>
    </xf>
    <xf numFmtId="0" fontId="14" fillId="0" borderId="39" xfId="0" applyFont="1" applyBorder="1" applyAlignment="1">
      <alignment horizontal="left" vertical="center" wrapText="1"/>
    </xf>
    <xf numFmtId="0" fontId="14" fillId="0" borderId="44" xfId="0" applyFont="1" applyBorder="1" applyAlignment="1">
      <alignment horizontal="left" vertical="center" wrapText="1"/>
    </xf>
    <xf numFmtId="0" fontId="8" fillId="0" borderId="0" xfId="0" applyFont="1" applyAlignment="1">
      <alignment horizontal="justify" vertical="center"/>
    </xf>
    <xf numFmtId="0" fontId="7" fillId="0" borderId="0" xfId="0" applyFont="1" applyAlignment="1" applyProtection="1">
      <alignment vertical="center" wrapText="1"/>
      <protection hidden="1"/>
    </xf>
    <xf numFmtId="0" fontId="15" fillId="0" borderId="0" xfId="0" applyFont="1" applyAlignment="1" applyProtection="1">
      <alignment horizontal="left" vertical="center" wrapText="1"/>
      <protection hidden="1"/>
    </xf>
    <xf numFmtId="0" fontId="20" fillId="0" borderId="0" xfId="0" applyFont="1" applyAlignment="1" applyProtection="1">
      <alignment horizontal="center" vertical="center" shrinkToFit="1"/>
      <protection hidden="1"/>
    </xf>
    <xf numFmtId="0" fontId="4" fillId="0" borderId="0" xfId="0" applyFont="1" applyAlignment="1">
      <alignment horizontal="left" vertical="center"/>
    </xf>
    <xf numFmtId="0" fontId="14" fillId="7" borderId="65" xfId="0" applyFont="1" applyFill="1" applyBorder="1" applyAlignment="1">
      <alignment horizontal="left" vertical="center" wrapText="1"/>
    </xf>
    <xf numFmtId="0" fontId="14" fillId="0" borderId="65" xfId="0" applyFont="1" applyBorder="1" applyAlignment="1">
      <alignment horizontal="left" vertical="center" wrapText="1"/>
    </xf>
    <xf numFmtId="0" fontId="14" fillId="0" borderId="68" xfId="0" applyFont="1" applyBorder="1" applyAlignment="1">
      <alignment horizontal="left" vertical="center" wrapText="1"/>
    </xf>
    <xf numFmtId="10" fontId="14" fillId="7" borderId="35" xfId="0" applyNumberFormat="1" applyFont="1" applyFill="1" applyBorder="1" applyAlignment="1">
      <alignment horizontal="left" vertical="center" wrapText="1"/>
    </xf>
    <xf numFmtId="10" fontId="14" fillId="7" borderId="64" xfId="0" applyNumberFormat="1" applyFont="1" applyFill="1" applyBorder="1" applyAlignment="1">
      <alignment horizontal="left" vertical="center" wrapText="1"/>
    </xf>
    <xf numFmtId="10" fontId="14" fillId="7" borderId="39" xfId="0" applyNumberFormat="1" applyFont="1" applyFill="1" applyBorder="1" applyAlignment="1">
      <alignment horizontal="left" vertical="center" wrapText="1"/>
    </xf>
    <xf numFmtId="0" fontId="14" fillId="4" borderId="18" xfId="0" applyFont="1" applyFill="1" applyBorder="1" applyAlignment="1">
      <alignment horizontal="center" vertical="center" wrapText="1"/>
    </xf>
    <xf numFmtId="0" fontId="4" fillId="0" borderId="0" xfId="0" applyFont="1">
      <alignment vertical="center"/>
    </xf>
    <xf numFmtId="0" fontId="6" fillId="2" borderId="0" xfId="0" applyFont="1" applyFill="1">
      <alignment vertical="center"/>
    </xf>
    <xf numFmtId="0" fontId="4" fillId="2" borderId="0" xfId="0" applyFont="1" applyFill="1">
      <alignment vertical="center"/>
    </xf>
    <xf numFmtId="0" fontId="8" fillId="0" borderId="0" xfId="0" applyFont="1">
      <alignment vertical="center"/>
    </xf>
    <xf numFmtId="0" fontId="11" fillId="0" borderId="0" xfId="0" applyFont="1">
      <alignment vertical="center"/>
    </xf>
    <xf numFmtId="0" fontId="12" fillId="4" borderId="2" xfId="0" applyFont="1" applyFill="1" applyBorder="1" applyAlignment="1">
      <alignment horizontal="distributed" vertical="center" wrapText="1" shrinkToFit="1"/>
    </xf>
    <xf numFmtId="0" fontId="12" fillId="4" borderId="3" xfId="0" applyFont="1" applyFill="1" applyBorder="1" applyAlignment="1">
      <alignment horizontal="distributed" vertical="center" shrinkToFit="1"/>
    </xf>
    <xf numFmtId="0" fontId="4" fillId="0" borderId="0" xfId="0" applyFont="1" applyProtection="1">
      <alignment vertical="center"/>
      <protection hidden="1"/>
    </xf>
    <xf numFmtId="0" fontId="20" fillId="0" borderId="0" xfId="0" applyFont="1" applyAlignment="1" applyProtection="1">
      <alignment horizontal="distributed" vertical="center" shrinkToFit="1"/>
      <protection hidden="1"/>
    </xf>
    <xf numFmtId="0" fontId="8" fillId="0" borderId="0" xfId="0" applyFont="1" applyProtection="1">
      <alignment vertical="center"/>
      <protection hidden="1"/>
    </xf>
    <xf numFmtId="0" fontId="14" fillId="4" borderId="49" xfId="0" applyFont="1" applyFill="1" applyBorder="1" applyAlignment="1">
      <alignment horizontal="center" vertical="center" wrapText="1"/>
    </xf>
    <xf numFmtId="178" fontId="12" fillId="0" borderId="9" xfId="0" applyNumberFormat="1" applyFont="1" applyBorder="1" applyAlignment="1" applyProtection="1">
      <alignment vertical="center" wrapText="1"/>
      <protection locked="0"/>
    </xf>
    <xf numFmtId="178" fontId="12" fillId="0" borderId="20" xfId="0" applyNumberFormat="1" applyFont="1" applyBorder="1" applyAlignment="1" applyProtection="1">
      <alignment vertical="center" wrapText="1"/>
      <protection locked="0"/>
    </xf>
    <xf numFmtId="0" fontId="14" fillId="0" borderId="0" xfId="0" applyFont="1" applyAlignment="1">
      <alignment horizontal="center" vertical="center" wrapText="1"/>
    </xf>
    <xf numFmtId="0" fontId="12" fillId="0" borderId="0" xfId="0" applyFont="1" applyAlignment="1">
      <alignment horizontal="center" vertical="center" wrapText="1" shrinkToFit="1"/>
    </xf>
    <xf numFmtId="0" fontId="15" fillId="0" borderId="0" xfId="0" applyFont="1" applyAlignment="1">
      <alignment horizontal="center" vertical="center" shrinkToFit="1"/>
    </xf>
    <xf numFmtId="0" fontId="12" fillId="0" borderId="0" xfId="0" applyFont="1" applyAlignment="1">
      <alignment horizontal="center" vertical="center" shrinkToFit="1"/>
    </xf>
    <xf numFmtId="177" fontId="12" fillId="0" borderId="79" xfId="0" applyNumberFormat="1" applyFont="1" applyBorder="1" applyAlignment="1" applyProtection="1">
      <alignment horizontal="center" vertical="center" wrapText="1"/>
      <protection locked="0"/>
    </xf>
    <xf numFmtId="177" fontId="12" fillId="0" borderId="80" xfId="0" applyNumberFormat="1" applyFont="1" applyBorder="1" applyAlignment="1" applyProtection="1">
      <alignment horizontal="center" vertical="center" wrapText="1"/>
      <protection locked="0"/>
    </xf>
    <xf numFmtId="177" fontId="12" fillId="0" borderId="81" xfId="0" applyNumberFormat="1" applyFont="1" applyBorder="1" applyAlignment="1" applyProtection="1">
      <alignment horizontal="center" vertical="center" wrapText="1"/>
      <protection locked="0"/>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xf>
    <xf numFmtId="177" fontId="12" fillId="0" borderId="82" xfId="0" applyNumberFormat="1" applyFont="1" applyBorder="1" applyAlignment="1" applyProtection="1">
      <alignment horizontal="center" vertical="center" wrapText="1"/>
      <protection locked="0"/>
    </xf>
    <xf numFmtId="0" fontId="12" fillId="4" borderId="2" xfId="0" applyFont="1" applyFill="1" applyBorder="1" applyAlignment="1" applyProtection="1">
      <alignment horizontal="distributed" vertical="center" shrinkToFit="1"/>
      <protection hidden="1"/>
    </xf>
    <xf numFmtId="0" fontId="12" fillId="4" borderId="18" xfId="0" applyFont="1" applyFill="1" applyBorder="1" applyAlignment="1" applyProtection="1">
      <alignment horizontal="distributed" vertical="center" shrinkToFit="1"/>
      <protection hidden="1"/>
    </xf>
    <xf numFmtId="0" fontId="10" fillId="0" borderId="0" xfId="0" applyFont="1" applyProtection="1">
      <alignment vertical="center"/>
      <protection hidden="1"/>
    </xf>
    <xf numFmtId="0" fontId="29" fillId="0" borderId="0" xfId="0" applyFont="1">
      <alignment vertical="center"/>
    </xf>
    <xf numFmtId="0" fontId="12" fillId="4" borderId="13" xfId="0" applyFont="1" applyFill="1" applyBorder="1" applyAlignment="1">
      <alignment horizontal="center" vertical="center" wrapText="1" shrinkToFit="1"/>
    </xf>
    <xf numFmtId="0" fontId="14" fillId="0" borderId="41" xfId="0" applyFont="1" applyBorder="1" applyAlignment="1">
      <alignment horizontal="left" vertical="center" wrapText="1"/>
    </xf>
    <xf numFmtId="0" fontId="14" fillId="0" borderId="46" xfId="0" applyFont="1" applyBorder="1" applyAlignment="1">
      <alignment horizontal="left" vertical="center" wrapText="1"/>
    </xf>
    <xf numFmtId="0" fontId="23" fillId="0" borderId="0" xfId="0" applyFont="1" applyAlignment="1" applyProtection="1">
      <alignment horizontal="center" vertical="center" wrapText="1"/>
      <protection hidden="1"/>
    </xf>
    <xf numFmtId="0" fontId="12" fillId="4" borderId="1" xfId="0" applyFont="1" applyFill="1" applyBorder="1" applyAlignment="1">
      <alignment horizontal="center" vertical="center" shrinkToFit="1"/>
    </xf>
    <xf numFmtId="0" fontId="31" fillId="0" borderId="0" xfId="0" applyFont="1" applyAlignment="1" applyProtection="1">
      <alignment horizontal="left" vertical="center"/>
      <protection hidden="1"/>
    </xf>
    <xf numFmtId="0" fontId="14" fillId="0" borderId="26" xfId="0" applyFont="1" applyBorder="1" applyAlignment="1">
      <alignment vertical="center" wrapText="1"/>
    </xf>
    <xf numFmtId="0" fontId="14" fillId="0" borderId="54" xfId="0" applyFont="1" applyBorder="1" applyAlignment="1">
      <alignment vertical="center" wrapText="1"/>
    </xf>
    <xf numFmtId="0" fontId="14" fillId="0" borderId="58" xfId="0" applyFont="1" applyBorder="1" applyAlignment="1">
      <alignment vertical="center" wrapText="1"/>
    </xf>
    <xf numFmtId="0" fontId="14" fillId="0" borderId="89" xfId="0" applyFont="1" applyBorder="1" applyAlignment="1">
      <alignment vertical="center" wrapText="1"/>
    </xf>
    <xf numFmtId="0" fontId="14" fillId="0" borderId="42" xfId="0" applyFont="1" applyBorder="1" applyAlignment="1">
      <alignment vertical="center" wrapText="1"/>
    </xf>
    <xf numFmtId="0" fontId="14" fillId="0" borderId="43" xfId="0" applyFont="1" applyBorder="1" applyAlignment="1">
      <alignment vertical="center" wrapText="1"/>
    </xf>
    <xf numFmtId="0" fontId="14" fillId="0" borderId="37" xfId="0" applyFont="1" applyBorder="1" applyAlignment="1">
      <alignment vertical="center" wrapText="1"/>
    </xf>
    <xf numFmtId="0" fontId="14" fillId="0" borderId="38" xfId="0" applyFont="1" applyBorder="1" applyAlignment="1">
      <alignment vertical="center" wrapText="1"/>
    </xf>
    <xf numFmtId="0" fontId="14" fillId="0" borderId="35" xfId="0" applyFont="1" applyBorder="1" applyAlignment="1">
      <alignment vertical="center" wrapText="1"/>
    </xf>
    <xf numFmtId="0" fontId="14" fillId="0" borderId="90" xfId="0" applyFont="1" applyBorder="1" applyAlignment="1">
      <alignment horizontal="left" vertical="center" wrapText="1"/>
    </xf>
    <xf numFmtId="0" fontId="29" fillId="2" borderId="0" xfId="0" applyFont="1" applyFill="1">
      <alignment vertical="center"/>
    </xf>
    <xf numFmtId="0" fontId="29" fillId="0" borderId="0" xfId="0" applyFont="1" applyAlignment="1">
      <alignment vertical="center" wrapText="1"/>
    </xf>
    <xf numFmtId="0" fontId="29" fillId="0" borderId="0" xfId="0" applyFont="1" applyAlignment="1">
      <alignment horizontal="left" vertical="center" wrapText="1"/>
    </xf>
    <xf numFmtId="0" fontId="12" fillId="4" borderId="1" xfId="0" applyFont="1" applyFill="1" applyBorder="1" applyAlignment="1">
      <alignment horizontal="center" vertical="center" wrapText="1" shrinkToFit="1"/>
    </xf>
    <xf numFmtId="0" fontId="12" fillId="0" borderId="15" xfId="0" applyFont="1" applyBorder="1" applyAlignment="1">
      <alignment vertical="center" wrapText="1"/>
    </xf>
    <xf numFmtId="0" fontId="29" fillId="0" borderId="0" xfId="0" applyFont="1" applyAlignment="1">
      <alignment horizontal="left" vertical="center"/>
    </xf>
    <xf numFmtId="0" fontId="32" fillId="4" borderId="91" xfId="0" applyFont="1" applyFill="1" applyBorder="1" applyAlignment="1" applyProtection="1">
      <alignment horizontal="distributed" vertical="center" wrapText="1" shrinkToFit="1"/>
      <protection hidden="1"/>
    </xf>
    <xf numFmtId="0" fontId="12" fillId="4" borderId="2" xfId="0" applyFont="1" applyFill="1" applyBorder="1" applyAlignment="1" applyProtection="1">
      <alignment horizontal="distributed" vertical="center" shrinkToFit="1"/>
      <protection hidden="1"/>
    </xf>
    <xf numFmtId="0" fontId="12" fillId="4" borderId="18" xfId="0" applyFont="1" applyFill="1" applyBorder="1" applyAlignment="1" applyProtection="1">
      <alignment horizontal="distributed" vertical="center" shrinkToFit="1"/>
      <protection hidden="1"/>
    </xf>
    <xf numFmtId="0" fontId="15" fillId="0" borderId="6" xfId="0" applyFont="1" applyBorder="1" applyAlignment="1" applyProtection="1">
      <alignment horizontal="left" vertical="center" wrapText="1"/>
      <protection hidden="1"/>
    </xf>
    <xf numFmtId="0" fontId="12" fillId="4" borderId="3" xfId="0" applyFont="1" applyFill="1" applyBorder="1" applyAlignment="1" applyProtection="1">
      <alignment horizontal="center" vertical="center" shrinkToFit="1"/>
      <protection hidden="1"/>
    </xf>
    <xf numFmtId="0" fontId="12" fillId="4" borderId="5" xfId="0" applyFont="1" applyFill="1" applyBorder="1" applyAlignment="1" applyProtection="1">
      <alignment horizontal="center" vertical="center" shrinkToFit="1"/>
      <protection hidden="1"/>
    </xf>
    <xf numFmtId="0" fontId="15" fillId="0" borderId="3" xfId="0" applyFont="1" applyBorder="1" applyAlignment="1" applyProtection="1">
      <alignment horizontal="left" vertical="center" wrapText="1"/>
      <protection hidden="1"/>
    </xf>
    <xf numFmtId="0" fontId="15" fillId="0" borderId="4" xfId="0" applyFont="1" applyBorder="1" applyAlignment="1" applyProtection="1">
      <alignment horizontal="left" vertical="center" wrapText="1"/>
      <protection hidden="1"/>
    </xf>
    <xf numFmtId="0" fontId="15" fillId="0" borderId="7" xfId="0" applyFont="1" applyBorder="1" applyAlignment="1" applyProtection="1">
      <alignment horizontal="left" vertical="center" wrapText="1"/>
      <protection hidden="1"/>
    </xf>
    <xf numFmtId="0" fontId="5" fillId="3" borderId="0" xfId="0" applyFont="1" applyFill="1" applyAlignment="1">
      <alignment horizontal="center" vertical="center"/>
    </xf>
    <xf numFmtId="0" fontId="7" fillId="0" borderId="15" xfId="0" applyFont="1" applyBorder="1" applyAlignment="1">
      <alignment horizontal="center" vertical="center" wrapText="1"/>
    </xf>
    <xf numFmtId="0" fontId="8" fillId="0" borderId="0" xfId="0" applyFont="1" applyProtection="1">
      <alignment vertical="center"/>
      <protection hidden="1"/>
    </xf>
    <xf numFmtId="0" fontId="12" fillId="4" borderId="1" xfId="0" applyFont="1" applyFill="1" applyBorder="1" applyAlignment="1" applyProtection="1">
      <alignment horizontal="distributed" vertical="center" shrinkToFit="1"/>
      <protection hidden="1"/>
    </xf>
    <xf numFmtId="0" fontId="12" fillId="4" borderId="55" xfId="0" applyFont="1" applyFill="1" applyBorder="1" applyAlignment="1" applyProtection="1">
      <alignment horizontal="distributed" vertical="center" shrinkToFit="1"/>
      <protection hidden="1"/>
    </xf>
    <xf numFmtId="0" fontId="28" fillId="0" borderId="31" xfId="0" applyFont="1" applyBorder="1" applyAlignment="1" applyProtection="1">
      <alignment horizontal="center" vertical="center" shrinkToFit="1"/>
      <protection hidden="1"/>
    </xf>
    <xf numFmtId="0" fontId="28" fillId="0" borderId="29" xfId="0" applyFont="1" applyBorder="1" applyAlignment="1" applyProtection="1">
      <alignment horizontal="center" vertical="center" shrinkToFit="1"/>
      <protection hidden="1"/>
    </xf>
    <xf numFmtId="0" fontId="28" fillId="0" borderId="32" xfId="0" applyFont="1" applyBorder="1" applyAlignment="1" applyProtection="1">
      <alignment horizontal="center" vertical="center" shrinkToFit="1"/>
      <protection hidden="1"/>
    </xf>
    <xf numFmtId="0" fontId="21" fillId="0" borderId="3" xfId="1" applyFont="1" applyFill="1" applyBorder="1" applyAlignment="1" applyProtection="1">
      <alignment horizontal="center" vertical="center" wrapText="1"/>
      <protection hidden="1"/>
    </xf>
    <xf numFmtId="0" fontId="21" fillId="0" borderId="4" xfId="1" applyFont="1" applyFill="1" applyBorder="1" applyAlignment="1" applyProtection="1">
      <alignment horizontal="center" vertical="center" wrapText="1"/>
      <protection hidden="1"/>
    </xf>
    <xf numFmtId="0" fontId="21" fillId="0" borderId="7" xfId="1" applyFont="1" applyFill="1" applyBorder="1" applyAlignment="1" applyProtection="1">
      <alignment horizontal="center" vertical="center" wrapText="1"/>
      <protection hidden="1"/>
    </xf>
    <xf numFmtId="0" fontId="15" fillId="0" borderId="17" xfId="0" applyFont="1" applyBorder="1" applyAlignment="1" applyProtection="1">
      <alignment horizontal="left" vertical="center" shrinkToFit="1"/>
      <protection hidden="1"/>
    </xf>
    <xf numFmtId="0" fontId="15" fillId="0" borderId="21" xfId="0" applyFont="1" applyBorder="1" applyAlignment="1" applyProtection="1">
      <alignment horizontal="center" vertical="center" shrinkToFit="1"/>
      <protection hidden="1"/>
    </xf>
    <xf numFmtId="0" fontId="15" fillId="0" borderId="0" xfId="0" applyFont="1" applyAlignment="1" applyProtection="1">
      <alignment horizontal="center" vertical="center" shrinkToFit="1"/>
      <protection hidden="1"/>
    </xf>
    <xf numFmtId="0" fontId="15" fillId="0" borderId="24" xfId="0" applyFont="1" applyBorder="1" applyAlignment="1" applyProtection="1">
      <alignment horizontal="center" vertical="center" shrinkToFit="1"/>
      <protection hidden="1"/>
    </xf>
    <xf numFmtId="0" fontId="15" fillId="0" borderId="3" xfId="0" applyFont="1" applyBorder="1" applyAlignment="1" applyProtection="1">
      <alignment horizontal="center" vertical="center" wrapText="1"/>
      <protection hidden="1"/>
    </xf>
    <xf numFmtId="0" fontId="15" fillId="0" borderId="4" xfId="0" applyFont="1" applyBorder="1" applyAlignment="1" applyProtection="1">
      <alignment horizontal="center" vertical="center" wrapText="1"/>
      <protection hidden="1"/>
    </xf>
    <xf numFmtId="0" fontId="15" fillId="0" borderId="7" xfId="0" applyFont="1" applyBorder="1" applyAlignment="1" applyProtection="1">
      <alignment horizontal="center" vertical="center" wrapText="1"/>
      <protection hidden="1"/>
    </xf>
    <xf numFmtId="0" fontId="12" fillId="4" borderId="56" xfId="0" applyFont="1" applyFill="1" applyBorder="1" applyAlignment="1" applyProtection="1">
      <alignment horizontal="distributed" vertical="center" shrinkToFit="1"/>
      <protection hidden="1"/>
    </xf>
    <xf numFmtId="0" fontId="12" fillId="4" borderId="50" xfId="0" applyFont="1" applyFill="1" applyBorder="1" applyAlignment="1" applyProtection="1">
      <alignment horizontal="distributed" vertical="center" shrinkToFit="1"/>
      <protection hidden="1"/>
    </xf>
    <xf numFmtId="0" fontId="15" fillId="0" borderId="50" xfId="0" applyFont="1" applyBorder="1" applyAlignment="1" applyProtection="1">
      <alignment horizontal="left" vertical="center" wrapText="1"/>
      <protection hidden="1"/>
    </xf>
    <xf numFmtId="0" fontId="12" fillId="4" borderId="50" xfId="0" applyFont="1" applyFill="1" applyBorder="1" applyAlignment="1" applyProtection="1">
      <alignment horizontal="center" vertical="center" shrinkToFit="1"/>
      <protection hidden="1"/>
    </xf>
    <xf numFmtId="0" fontId="4" fillId="0" borderId="76" xfId="0" applyFont="1" applyBorder="1" applyAlignment="1">
      <alignment horizontal="center" vertical="center"/>
    </xf>
    <xf numFmtId="0" fontId="4" fillId="0" borderId="52" xfId="0" applyFont="1" applyBorder="1" applyAlignment="1">
      <alignment horizontal="center" vertical="center"/>
    </xf>
    <xf numFmtId="0" fontId="4" fillId="0" borderId="51" xfId="0" applyFont="1" applyBorder="1" applyAlignment="1">
      <alignment horizontal="center" vertical="center"/>
    </xf>
    <xf numFmtId="0" fontId="15" fillId="0" borderId="18" xfId="0" applyFont="1" applyBorder="1" applyAlignment="1" applyProtection="1">
      <alignment horizontal="left" vertical="center" shrinkToFit="1"/>
      <protection hidden="1"/>
    </xf>
    <xf numFmtId="0" fontId="15" fillId="0" borderId="9" xfId="0" applyFont="1" applyBorder="1" applyAlignment="1" applyProtection="1">
      <alignment horizontal="center" vertical="center" shrinkToFit="1"/>
      <protection hidden="1"/>
    </xf>
    <xf numFmtId="0" fontId="15" fillId="0" borderId="10" xfId="0" applyFont="1" applyBorder="1" applyAlignment="1" applyProtection="1">
      <alignment horizontal="center" vertical="center" shrinkToFit="1"/>
      <protection hidden="1"/>
    </xf>
    <xf numFmtId="0" fontId="15" fillId="0" borderId="20" xfId="0" applyFont="1" applyBorder="1" applyAlignment="1" applyProtection="1">
      <alignment horizontal="center" vertical="center" shrinkToFit="1"/>
      <protection hidden="1"/>
    </xf>
    <xf numFmtId="0" fontId="12" fillId="4" borderId="91" xfId="0" applyFont="1" applyFill="1" applyBorder="1" applyAlignment="1" applyProtection="1">
      <alignment horizontal="distributed" vertical="center" shrinkToFit="1"/>
      <protection hidden="1"/>
    </xf>
    <xf numFmtId="0" fontId="12" fillId="4" borderId="5" xfId="0" applyFont="1" applyFill="1" applyBorder="1" applyAlignment="1" applyProtection="1">
      <alignment horizontal="distributed" vertical="center" shrinkToFit="1"/>
      <protection hidden="1"/>
    </xf>
    <xf numFmtId="0" fontId="15" fillId="0" borderId="5" xfId="0" applyFont="1" applyBorder="1" applyAlignment="1" applyProtection="1">
      <alignment horizontal="left" vertical="center" wrapText="1"/>
      <protection hidden="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12" fillId="4" borderId="84" xfId="0" applyFont="1" applyFill="1" applyBorder="1" applyAlignment="1">
      <alignment horizontal="center" vertical="center" shrinkToFit="1"/>
    </xf>
    <xf numFmtId="0" fontId="12" fillId="4" borderId="13" xfId="0" applyFont="1" applyFill="1" applyBorder="1" applyAlignment="1">
      <alignment horizontal="center" vertical="center" shrinkToFit="1"/>
    </xf>
    <xf numFmtId="0" fontId="12" fillId="4" borderId="8" xfId="0" applyFont="1" applyFill="1" applyBorder="1" applyAlignment="1">
      <alignment horizontal="center" vertical="center" wrapText="1" shrinkToFit="1"/>
    </xf>
    <xf numFmtId="0" fontId="12" fillId="4" borderId="23" xfId="0" applyFont="1" applyFill="1" applyBorder="1" applyAlignment="1">
      <alignment horizontal="center" vertical="center" wrapText="1" shrinkToFit="1"/>
    </xf>
    <xf numFmtId="0" fontId="12" fillId="4" borderId="13" xfId="0" applyFont="1" applyFill="1" applyBorder="1" applyAlignment="1">
      <alignment horizontal="center" vertical="center" wrapText="1" shrinkToFit="1"/>
    </xf>
    <xf numFmtId="0" fontId="12" fillId="0" borderId="21" xfId="0" applyFont="1" applyBorder="1" applyAlignment="1">
      <alignment horizontal="left" vertical="center" shrinkToFit="1"/>
    </xf>
    <xf numFmtId="0" fontId="12" fillId="0" borderId="0" xfId="0" applyFont="1" applyAlignment="1">
      <alignment horizontal="left" vertical="center" shrinkToFit="1"/>
    </xf>
    <xf numFmtId="0" fontId="12" fillId="0" borderId="22" xfId="0" applyFont="1" applyBorder="1" applyAlignment="1">
      <alignment horizontal="left" vertical="center" shrinkToFit="1"/>
    </xf>
    <xf numFmtId="0" fontId="12" fillId="0" borderId="14" xfId="0" applyFont="1" applyBorder="1" applyAlignment="1">
      <alignment horizontal="left" vertical="center" shrinkToFit="1"/>
    </xf>
    <xf numFmtId="0" fontId="12" fillId="0" borderId="15" xfId="0" applyFont="1" applyBorder="1" applyAlignment="1">
      <alignment horizontal="left" vertical="center" shrinkToFit="1"/>
    </xf>
    <xf numFmtId="0" fontId="12" fillId="0" borderId="16" xfId="0" applyFont="1" applyBorder="1" applyAlignment="1">
      <alignment horizontal="left" vertical="center" shrinkToFit="1"/>
    </xf>
    <xf numFmtId="0" fontId="12" fillId="4" borderId="12" xfId="0" applyFont="1" applyFill="1" applyBorder="1" applyAlignment="1">
      <alignment horizontal="center" vertical="center" wrapText="1" shrinkToFit="1"/>
    </xf>
    <xf numFmtId="0" fontId="12" fillId="4" borderId="17" xfId="0" applyFont="1" applyFill="1" applyBorder="1" applyAlignment="1">
      <alignment horizontal="center" vertical="center" wrapText="1" shrinkToFit="1"/>
    </xf>
    <xf numFmtId="0" fontId="26" fillId="5" borderId="21" xfId="0" applyFont="1" applyFill="1" applyBorder="1" applyAlignment="1">
      <alignment horizontal="center" wrapText="1"/>
    </xf>
    <xf numFmtId="0" fontId="26" fillId="5" borderId="0" xfId="0" applyFont="1" applyFill="1" applyAlignment="1">
      <alignment horizontal="center" wrapText="1"/>
    </xf>
    <xf numFmtId="0" fontId="26" fillId="5" borderId="24" xfId="0" applyFont="1" applyFill="1" applyBorder="1" applyAlignment="1">
      <alignment horizontal="center" wrapText="1"/>
    </xf>
    <xf numFmtId="0" fontId="26" fillId="5" borderId="14" xfId="0" applyFont="1" applyFill="1" applyBorder="1" applyAlignment="1">
      <alignment horizontal="center" wrapText="1"/>
    </xf>
    <xf numFmtId="0" fontId="26" fillId="5" borderId="15" xfId="0" applyFont="1" applyFill="1" applyBorder="1" applyAlignment="1">
      <alignment horizontal="center" wrapText="1"/>
    </xf>
    <xf numFmtId="0" fontId="26" fillId="5" borderId="19" xfId="0" applyFont="1" applyFill="1" applyBorder="1" applyAlignment="1">
      <alignment horizontal="center" wrapText="1"/>
    </xf>
    <xf numFmtId="0" fontId="12" fillId="0" borderId="31" xfId="0" applyFont="1" applyBorder="1" applyAlignment="1">
      <alignment horizontal="center" vertical="center" wrapText="1" shrinkToFit="1"/>
    </xf>
    <xf numFmtId="0" fontId="12" fillId="0" borderId="29" xfId="0" applyFont="1" applyBorder="1" applyAlignment="1">
      <alignment horizontal="center" vertical="center" wrapText="1" shrinkToFit="1"/>
    </xf>
    <xf numFmtId="0" fontId="12" fillId="0" borderId="32" xfId="0" applyFont="1" applyBorder="1" applyAlignment="1">
      <alignment horizontal="center" vertical="center" wrapText="1" shrinkToFit="1"/>
    </xf>
    <xf numFmtId="0" fontId="12" fillId="0" borderId="14" xfId="0" applyFont="1" applyBorder="1" applyAlignment="1">
      <alignment horizontal="center" vertical="center" wrapText="1" shrinkToFit="1"/>
    </xf>
    <xf numFmtId="0" fontId="12" fillId="0" borderId="15" xfId="0" applyFont="1" applyBorder="1" applyAlignment="1">
      <alignment horizontal="center" vertical="center" wrapText="1" shrinkToFit="1"/>
    </xf>
    <xf numFmtId="0" fontId="12" fillId="0" borderId="19" xfId="0" applyFont="1" applyBorder="1" applyAlignment="1">
      <alignment horizontal="center" vertical="center" wrapText="1" shrinkToFit="1"/>
    </xf>
    <xf numFmtId="0" fontId="29" fillId="0" borderId="0" xfId="0" applyFont="1" applyAlignment="1">
      <alignment horizontal="left" vertical="center" wrapText="1"/>
    </xf>
    <xf numFmtId="0" fontId="12" fillId="4" borderId="3" xfId="0" applyFont="1" applyFill="1" applyBorder="1" applyAlignment="1">
      <alignment horizontal="center" vertical="center" wrapText="1" shrinkToFit="1"/>
    </xf>
    <xf numFmtId="0" fontId="12" fillId="4" borderId="4" xfId="0" applyFont="1" applyFill="1" applyBorder="1" applyAlignment="1">
      <alignment horizontal="center" vertical="center" wrapText="1" shrinkToFit="1"/>
    </xf>
    <xf numFmtId="0" fontId="12" fillId="4" borderId="5" xfId="0" applyFont="1" applyFill="1" applyBorder="1" applyAlignment="1">
      <alignment horizontal="center" vertical="center" wrapText="1" shrinkToFit="1"/>
    </xf>
    <xf numFmtId="0" fontId="15" fillId="5" borderId="4" xfId="0" applyFont="1" applyFill="1" applyBorder="1" applyAlignment="1">
      <alignment horizontal="left" vertical="center" shrinkToFit="1"/>
    </xf>
    <xf numFmtId="0" fontId="15" fillId="5" borderId="7" xfId="0" applyFont="1" applyFill="1" applyBorder="1" applyAlignment="1">
      <alignment horizontal="left" vertical="center" shrinkToFit="1"/>
    </xf>
    <xf numFmtId="0" fontId="12" fillId="4" borderId="25" xfId="0" applyFont="1" applyFill="1" applyBorder="1" applyAlignment="1">
      <alignment horizontal="center" vertical="center" wrapText="1" shrinkToFit="1"/>
    </xf>
    <xf numFmtId="0" fontId="12" fillId="4" borderId="76" xfId="0" applyFont="1" applyFill="1" applyBorder="1" applyAlignment="1">
      <alignment horizontal="center" vertical="center" wrapText="1" shrinkToFit="1"/>
    </xf>
    <xf numFmtId="0" fontId="12" fillId="4" borderId="52" xfId="0" applyFont="1" applyFill="1" applyBorder="1" applyAlignment="1">
      <alignment horizontal="center" vertical="center" wrapText="1" shrinkToFit="1"/>
    </xf>
    <xf numFmtId="0" fontId="12" fillId="4" borderId="83" xfId="0" applyFont="1" applyFill="1" applyBorder="1" applyAlignment="1">
      <alignment horizontal="center" vertical="center" wrapText="1" shrinkToFit="1"/>
    </xf>
    <xf numFmtId="0" fontId="15" fillId="5" borderId="52" xfId="0" applyFont="1" applyFill="1" applyBorder="1" applyAlignment="1">
      <alignment horizontal="left" vertical="center" shrinkToFit="1"/>
    </xf>
    <xf numFmtId="0" fontId="15" fillId="5" borderId="51" xfId="0" applyFont="1" applyFill="1" applyBorder="1" applyAlignment="1">
      <alignment horizontal="left" vertical="center" shrinkToFit="1"/>
    </xf>
    <xf numFmtId="0" fontId="13" fillId="0" borderId="85" xfId="0" applyFont="1" applyBorder="1" applyAlignment="1" applyProtection="1">
      <alignment horizontal="center" vertical="center" shrinkToFit="1"/>
      <protection locked="0"/>
    </xf>
    <xf numFmtId="0" fontId="13" fillId="0" borderId="86" xfId="0" applyFont="1" applyBorder="1" applyAlignment="1" applyProtection="1">
      <alignment horizontal="center" vertical="center" shrinkToFit="1"/>
      <protection locked="0"/>
    </xf>
    <xf numFmtId="0" fontId="13" fillId="0" borderId="87" xfId="0" applyFont="1" applyBorder="1" applyAlignment="1" applyProtection="1">
      <alignment horizontal="center" vertical="center" shrinkToFit="1"/>
      <protection locked="0"/>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2" fillId="4" borderId="6" xfId="0" applyFont="1" applyFill="1" applyBorder="1" applyAlignment="1">
      <alignment horizontal="center" vertical="center" shrinkToFit="1"/>
    </xf>
    <xf numFmtId="0" fontId="12" fillId="4" borderId="12" xfId="0" applyFont="1" applyFill="1" applyBorder="1" applyAlignment="1">
      <alignment horizontal="center" vertical="center" shrinkToFit="1"/>
    </xf>
    <xf numFmtId="0" fontId="12" fillId="4" borderId="17" xfId="0" applyFont="1" applyFill="1" applyBorder="1" applyAlignment="1">
      <alignment horizontal="center" vertical="center" shrinkToFit="1"/>
    </xf>
    <xf numFmtId="176" fontId="15" fillId="0" borderId="9" xfId="0" applyNumberFormat="1" applyFont="1" applyBorder="1" applyAlignment="1" applyProtection="1">
      <alignment horizontal="center" vertical="center" wrapText="1"/>
      <protection locked="0"/>
    </xf>
    <xf numFmtId="176" fontId="15" fillId="0" borderId="10" xfId="0" applyNumberFormat="1" applyFont="1" applyBorder="1" applyAlignment="1" applyProtection="1">
      <alignment horizontal="center" vertical="center" wrapText="1"/>
      <protection locked="0"/>
    </xf>
    <xf numFmtId="176" fontId="15" fillId="0" borderId="20" xfId="0" applyNumberFormat="1" applyFont="1" applyBorder="1" applyAlignment="1" applyProtection="1">
      <alignment horizontal="center" vertical="center" wrapText="1"/>
      <protection locked="0"/>
    </xf>
    <xf numFmtId="31" fontId="15" fillId="2" borderId="9" xfId="0" applyNumberFormat="1" applyFont="1" applyFill="1" applyBorder="1" applyAlignment="1">
      <alignment horizontal="left" vertical="center" wrapText="1"/>
    </xf>
    <xf numFmtId="31" fontId="15" fillId="2" borderId="10" xfId="0" applyNumberFormat="1" applyFont="1" applyFill="1" applyBorder="1" applyAlignment="1">
      <alignment horizontal="left" vertical="center" wrapText="1"/>
    </xf>
    <xf numFmtId="31" fontId="15" fillId="2" borderId="11" xfId="0" applyNumberFormat="1" applyFont="1" applyFill="1" applyBorder="1" applyAlignment="1">
      <alignment horizontal="left" vertical="center" wrapText="1"/>
    </xf>
    <xf numFmtId="31" fontId="15" fillId="2" borderId="14" xfId="0" applyNumberFormat="1" applyFont="1" applyFill="1" applyBorder="1" applyAlignment="1">
      <alignment horizontal="left" vertical="center" wrapText="1"/>
    </xf>
    <xf numFmtId="31" fontId="15" fillId="2" borderId="15" xfId="0" applyNumberFormat="1" applyFont="1" applyFill="1" applyBorder="1" applyAlignment="1">
      <alignment horizontal="left" vertical="center" wrapText="1"/>
    </xf>
    <xf numFmtId="31" fontId="15" fillId="2" borderId="16" xfId="0" applyNumberFormat="1" applyFont="1" applyFill="1" applyBorder="1" applyAlignment="1">
      <alignment horizontal="left" vertical="center" wrapText="1"/>
    </xf>
    <xf numFmtId="0" fontId="16" fillId="4" borderId="9" xfId="0" applyFont="1" applyFill="1" applyBorder="1" applyAlignment="1">
      <alignment horizontal="center" vertical="center" wrapText="1"/>
    </xf>
    <xf numFmtId="0" fontId="16" fillId="4" borderId="20" xfId="0" applyFont="1" applyFill="1" applyBorder="1" applyAlignment="1">
      <alignment horizontal="center" vertical="center" wrapText="1"/>
    </xf>
    <xf numFmtId="178" fontId="12" fillId="0" borderId="9" xfId="0" applyNumberFormat="1" applyFont="1" applyBorder="1" applyAlignment="1" applyProtection="1">
      <alignment horizontal="center" vertical="center" wrapText="1"/>
      <protection locked="0"/>
    </xf>
    <xf numFmtId="178" fontId="12" fillId="0" borderId="20" xfId="0" applyNumberFormat="1" applyFont="1" applyBorder="1" applyAlignment="1" applyProtection="1">
      <alignment horizontal="center" vertical="center" wrapText="1"/>
      <protection locked="0"/>
    </xf>
    <xf numFmtId="0" fontId="14" fillId="0" borderId="28" xfId="0" applyFont="1" applyBorder="1" applyAlignment="1" applyProtection="1">
      <alignment horizontal="center" vertical="center" wrapText="1"/>
      <protection locked="0"/>
    </xf>
    <xf numFmtId="0" fontId="14" fillId="0" borderId="29" xfId="0" applyFont="1" applyBorder="1" applyAlignment="1" applyProtection="1">
      <alignment horizontal="center" vertical="center" wrapText="1"/>
      <protection locked="0"/>
    </xf>
    <xf numFmtId="0" fontId="14" fillId="0" borderId="32" xfId="0" applyFont="1" applyBorder="1" applyAlignment="1" applyProtection="1">
      <alignment horizontal="center" vertical="center" wrapText="1"/>
      <protection locked="0"/>
    </xf>
    <xf numFmtId="0" fontId="14" fillId="0" borderId="48" xfId="0" applyFont="1" applyBorder="1" applyAlignment="1" applyProtection="1">
      <alignment horizontal="center" vertical="center" wrapText="1"/>
      <protection locked="0"/>
    </xf>
    <xf numFmtId="0" fontId="14" fillId="0" borderId="26" xfId="0" applyFont="1" applyBorder="1" applyAlignment="1" applyProtection="1">
      <alignment horizontal="center" vertical="center" wrapText="1"/>
      <protection locked="0"/>
    </xf>
    <xf numFmtId="0" fontId="14" fillId="0" borderId="27" xfId="0" applyFont="1" applyBorder="1" applyAlignment="1" applyProtection="1">
      <alignment horizontal="center" vertical="center" wrapText="1"/>
      <protection locked="0"/>
    </xf>
    <xf numFmtId="0" fontId="12" fillId="0" borderId="47"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0" fontId="12" fillId="0" borderId="48" xfId="0" applyFont="1" applyBorder="1" applyAlignment="1" applyProtection="1">
      <alignment horizontal="center" vertical="center" wrapText="1"/>
      <protection locked="0"/>
    </xf>
    <xf numFmtId="0" fontId="12" fillId="0" borderId="26" xfId="0" applyFont="1" applyBorder="1" applyAlignment="1" applyProtection="1">
      <alignment horizontal="center" vertical="center" wrapText="1"/>
      <protection locked="0"/>
    </xf>
    <xf numFmtId="0" fontId="12" fillId="0" borderId="27" xfId="0"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hidden="1"/>
    </xf>
    <xf numFmtId="0" fontId="10" fillId="0" borderId="29" xfId="0" applyFont="1" applyBorder="1" applyAlignment="1" applyProtection="1">
      <alignment horizontal="center" vertical="center" wrapText="1"/>
      <protection hidden="1"/>
    </xf>
    <xf numFmtId="0" fontId="10" fillId="0" borderId="32" xfId="0" applyFont="1" applyBorder="1" applyAlignment="1" applyProtection="1">
      <alignment horizontal="center" vertical="center" wrapText="1"/>
      <protection hidden="1"/>
    </xf>
    <xf numFmtId="0" fontId="10" fillId="0" borderId="47"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0" fillId="0" borderId="24" xfId="0" applyFont="1" applyBorder="1" applyAlignment="1" applyProtection="1">
      <alignment horizontal="center" vertical="center" wrapText="1"/>
      <protection hidden="1"/>
    </xf>
    <xf numFmtId="0" fontId="22" fillId="4" borderId="71" xfId="0" applyFont="1" applyFill="1" applyBorder="1" applyAlignment="1" applyProtection="1">
      <alignment horizontal="center" vertical="center" wrapText="1"/>
      <protection hidden="1"/>
    </xf>
    <xf numFmtId="0" fontId="22" fillId="4" borderId="72" xfId="0" applyFont="1" applyFill="1" applyBorder="1" applyAlignment="1" applyProtection="1">
      <alignment horizontal="center" vertical="center" wrapText="1"/>
      <protection hidden="1"/>
    </xf>
    <xf numFmtId="0" fontId="22" fillId="4" borderId="73" xfId="0" applyFont="1" applyFill="1" applyBorder="1" applyAlignment="1" applyProtection="1">
      <alignment horizontal="center" vertical="center" wrapText="1"/>
      <protection hidden="1"/>
    </xf>
    <xf numFmtId="0" fontId="12" fillId="0" borderId="28" xfId="0" applyFont="1" applyBorder="1" applyAlignment="1" applyProtection="1">
      <alignment horizontal="center" vertical="center" wrapText="1"/>
      <protection hidden="1"/>
    </xf>
    <xf numFmtId="0" fontId="12" fillId="0" borderId="29" xfId="0" applyFont="1" applyBorder="1" applyAlignment="1" applyProtection="1">
      <alignment horizontal="center" vertical="center" wrapText="1"/>
      <protection hidden="1"/>
    </xf>
    <xf numFmtId="0" fontId="12" fillId="0" borderId="32" xfId="0" applyFont="1" applyBorder="1" applyAlignment="1" applyProtection="1">
      <alignment horizontal="center" vertical="center" wrapText="1"/>
      <protection hidden="1"/>
    </xf>
    <xf numFmtId="0" fontId="12" fillId="0" borderId="47" xfId="0" applyFont="1" applyBorder="1" applyAlignment="1" applyProtection="1">
      <alignment horizontal="center" vertical="center" wrapText="1"/>
      <protection hidden="1"/>
    </xf>
    <xf numFmtId="0" fontId="12" fillId="0" borderId="0" xfId="0" applyFont="1" applyAlignment="1" applyProtection="1">
      <alignment horizontal="center" vertical="center" wrapText="1"/>
      <protection hidden="1"/>
    </xf>
    <xf numFmtId="0" fontId="12" fillId="0" borderId="24" xfId="0" applyFont="1" applyBorder="1" applyAlignment="1" applyProtection="1">
      <alignment horizontal="center" vertical="center" wrapText="1"/>
      <protection hidden="1"/>
    </xf>
    <xf numFmtId="0" fontId="12" fillId="0" borderId="74" xfId="0" applyFont="1" applyBorder="1" applyAlignment="1" applyProtection="1">
      <alignment horizontal="center" vertical="center" wrapText="1"/>
      <protection hidden="1"/>
    </xf>
    <xf numFmtId="0" fontId="12" fillId="0" borderId="60" xfId="0" applyFont="1" applyBorder="1" applyAlignment="1" applyProtection="1">
      <alignment horizontal="center" vertical="center" wrapText="1"/>
      <protection hidden="1"/>
    </xf>
    <xf numFmtId="0" fontId="12" fillId="0" borderId="63" xfId="0" applyFont="1" applyBorder="1" applyAlignment="1" applyProtection="1">
      <alignment horizontal="center" vertical="center" wrapText="1"/>
      <protection hidden="1"/>
    </xf>
    <xf numFmtId="0" fontId="12" fillId="0" borderId="0" xfId="0" applyFont="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27" fillId="6" borderId="71" xfId="0" applyFont="1" applyFill="1" applyBorder="1" applyAlignment="1" applyProtection="1">
      <alignment horizontal="center" vertical="center" wrapText="1"/>
      <protection locked="0"/>
    </xf>
    <xf numFmtId="0" fontId="27" fillId="6" borderId="72" xfId="0" applyFont="1" applyFill="1" applyBorder="1" applyAlignment="1" applyProtection="1">
      <alignment horizontal="center" vertical="center" wrapText="1"/>
      <protection locked="0"/>
    </xf>
    <xf numFmtId="0" fontId="27" fillId="6" borderId="73" xfId="0" applyFont="1" applyFill="1" applyBorder="1" applyAlignment="1" applyProtection="1">
      <alignment horizontal="center" vertical="center" wrapText="1"/>
      <protection locked="0"/>
    </xf>
    <xf numFmtId="0" fontId="25" fillId="6" borderId="71" xfId="0" applyFont="1" applyFill="1" applyBorder="1" applyAlignment="1">
      <alignment horizontal="center" vertical="center" wrapText="1"/>
    </xf>
    <xf numFmtId="0" fontId="25" fillId="6" borderId="72" xfId="0" applyFont="1" applyFill="1" applyBorder="1" applyAlignment="1">
      <alignment horizontal="center" vertical="center" wrapText="1"/>
    </xf>
    <xf numFmtId="0" fontId="25" fillId="6" borderId="73" xfId="0" applyFont="1" applyFill="1" applyBorder="1" applyAlignment="1">
      <alignment horizontal="center" vertical="center" wrapText="1"/>
    </xf>
    <xf numFmtId="0" fontId="14" fillId="0" borderId="37" xfId="0" applyFont="1" applyBorder="1" applyAlignment="1">
      <alignment horizontal="left" vertical="center" wrapText="1"/>
    </xf>
    <xf numFmtId="0" fontId="14" fillId="0" borderId="39" xfId="0" applyFont="1" applyBorder="1" applyAlignment="1">
      <alignment horizontal="left" vertical="center" wrapText="1"/>
    </xf>
    <xf numFmtId="0" fontId="14" fillId="0" borderId="38" xfId="0" applyFont="1" applyBorder="1" applyAlignment="1">
      <alignment horizontal="left" vertical="center" wrapText="1"/>
    </xf>
    <xf numFmtId="0" fontId="14" fillId="0" borderId="69" xfId="0" applyFont="1" applyBorder="1" applyAlignment="1">
      <alignment horizontal="left" vertical="center" wrapText="1"/>
    </xf>
    <xf numFmtId="0" fontId="14" fillId="0" borderId="53" xfId="0" applyFont="1" applyBorder="1" applyAlignment="1">
      <alignment horizontal="left" vertical="center" wrapText="1"/>
    </xf>
    <xf numFmtId="0" fontId="14" fillId="0" borderId="67" xfId="0" applyFont="1" applyBorder="1" applyAlignment="1">
      <alignment horizontal="left" vertical="center" wrapText="1"/>
    </xf>
    <xf numFmtId="0" fontId="14" fillId="0" borderId="40" xfId="0" applyFont="1" applyBorder="1" applyAlignment="1">
      <alignment horizontal="left" vertical="center" wrapText="1"/>
    </xf>
    <xf numFmtId="0" fontId="14" fillId="0" borderId="41" xfId="0" applyFont="1" applyBorder="1" applyAlignment="1">
      <alignment horizontal="left" vertical="center" wrapText="1"/>
    </xf>
    <xf numFmtId="0" fontId="14" fillId="0" borderId="77" xfId="0" applyFont="1" applyBorder="1" applyAlignment="1">
      <alignment horizontal="left" vertical="center" wrapText="1"/>
    </xf>
    <xf numFmtId="0" fontId="14" fillId="0" borderId="21" xfId="0" applyFont="1" applyBorder="1" applyAlignment="1">
      <alignment horizontal="left" vertical="center" wrapText="1"/>
    </xf>
    <xf numFmtId="0" fontId="14" fillId="0" borderId="0" xfId="0" applyFont="1" applyAlignment="1">
      <alignment horizontal="left" vertical="center" wrapText="1"/>
    </xf>
    <xf numFmtId="0" fontId="14" fillId="0" borderId="22" xfId="0" applyFont="1" applyBorder="1" applyAlignment="1">
      <alignment horizontal="left" vertical="center" wrapText="1"/>
    </xf>
    <xf numFmtId="0" fontId="14" fillId="0" borderId="24" xfId="0" applyFont="1" applyBorder="1" applyAlignment="1">
      <alignment horizontal="left" vertical="center" wrapText="1"/>
    </xf>
    <xf numFmtId="0" fontId="14" fillId="0" borderId="70" xfId="0" applyFont="1" applyBorder="1" applyAlignment="1">
      <alignment horizontal="left" vertical="center" wrapText="1"/>
    </xf>
    <xf numFmtId="0" fontId="14" fillId="0" borderId="54" xfId="0" applyFont="1" applyBorder="1" applyAlignment="1">
      <alignment horizontal="left" vertical="center" wrapText="1"/>
    </xf>
    <xf numFmtId="0" fontId="14" fillId="0" borderId="78" xfId="0" applyFont="1" applyBorder="1" applyAlignment="1">
      <alignment horizontal="left" vertical="center" wrapText="1"/>
    </xf>
    <xf numFmtId="0" fontId="14" fillId="0" borderId="58" xfId="0" applyFont="1" applyBorder="1" applyAlignment="1">
      <alignment horizontal="left" vertical="center" wrapText="1"/>
    </xf>
    <xf numFmtId="0" fontId="12" fillId="4" borderId="28"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33"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32"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4" fillId="0" borderId="42" xfId="0" applyFont="1" applyBorder="1" applyAlignment="1">
      <alignment horizontal="left" vertical="center" wrapText="1"/>
    </xf>
    <xf numFmtId="0" fontId="14" fillId="0" borderId="44" xfId="0" applyFont="1" applyBorder="1" applyAlignment="1">
      <alignment horizontal="left" vertical="center" wrapText="1"/>
    </xf>
    <xf numFmtId="0" fontId="14" fillId="0" borderId="43" xfId="0" applyFont="1" applyBorder="1" applyAlignment="1">
      <alignment horizontal="left" vertical="center" wrapText="1"/>
    </xf>
    <xf numFmtId="0" fontId="14" fillId="0" borderId="45" xfId="0" applyFont="1" applyBorder="1" applyAlignment="1">
      <alignment horizontal="left" vertical="center" wrapText="1"/>
    </xf>
    <xf numFmtId="0" fontId="14" fillId="0" borderId="46" xfId="0" applyFont="1" applyBorder="1" applyAlignment="1">
      <alignment horizontal="left" vertical="center" wrapText="1"/>
    </xf>
    <xf numFmtId="0" fontId="17" fillId="0" borderId="18" xfId="0" applyFont="1" applyBorder="1" applyAlignment="1" applyProtection="1">
      <alignment horizontal="left"/>
      <protection locked="0"/>
    </xf>
    <xf numFmtId="0" fontId="12" fillId="4" borderId="6" xfId="0" applyFont="1" applyFill="1" applyBorder="1" applyAlignment="1">
      <alignment horizontal="center" vertical="center" wrapText="1" shrinkToFit="1"/>
    </xf>
    <xf numFmtId="0" fontId="15" fillId="5" borderId="9" xfId="0" applyFont="1" applyFill="1" applyBorder="1" applyAlignment="1">
      <alignment horizontal="left" vertical="center" shrinkToFit="1"/>
    </xf>
    <xf numFmtId="0" fontId="15" fillId="5" borderId="10" xfId="0" applyFont="1" applyFill="1" applyBorder="1" applyAlignment="1">
      <alignment horizontal="left" vertical="center" shrinkToFit="1"/>
    </xf>
    <xf numFmtId="0" fontId="15" fillId="5" borderId="20" xfId="0" applyFont="1" applyFill="1" applyBorder="1" applyAlignment="1">
      <alignment horizontal="left" vertical="center" shrinkToFit="1"/>
    </xf>
    <xf numFmtId="0" fontId="15" fillId="5" borderId="21" xfId="0" applyFont="1" applyFill="1" applyBorder="1" applyAlignment="1">
      <alignment horizontal="left" vertical="center" shrinkToFit="1"/>
    </xf>
    <xf numFmtId="0" fontId="15" fillId="5" borderId="0" xfId="0" applyFont="1" applyFill="1" applyAlignment="1">
      <alignment horizontal="left" vertical="center" shrinkToFit="1"/>
    </xf>
    <xf numFmtId="0" fontId="15" fillId="5" borderId="24" xfId="0" applyFont="1" applyFill="1" applyBorder="1" applyAlignment="1">
      <alignment horizontal="left" vertical="center" shrinkToFit="1"/>
    </xf>
    <xf numFmtId="0" fontId="15" fillId="5" borderId="14" xfId="0" applyFont="1" applyFill="1" applyBorder="1" applyAlignment="1">
      <alignment horizontal="left" vertical="center" shrinkToFit="1"/>
    </xf>
    <xf numFmtId="0" fontId="15" fillId="5" borderId="15" xfId="0" applyFont="1" applyFill="1" applyBorder="1" applyAlignment="1">
      <alignment horizontal="left" vertical="center" shrinkToFit="1"/>
    </xf>
    <xf numFmtId="0" fontId="15" fillId="5" borderId="19" xfId="0" applyFont="1" applyFill="1" applyBorder="1" applyAlignment="1">
      <alignment horizontal="left" vertical="center" shrinkToFit="1"/>
    </xf>
    <xf numFmtId="0" fontId="17" fillId="0" borderId="21" xfId="0" applyFont="1" applyBorder="1" applyAlignment="1" applyProtection="1">
      <alignment horizontal="left"/>
      <protection locked="0"/>
    </xf>
    <xf numFmtId="0" fontId="17" fillId="0" borderId="0" xfId="0" applyFont="1" applyAlignment="1" applyProtection="1">
      <alignment horizontal="left"/>
      <protection locked="0"/>
    </xf>
    <xf numFmtId="0" fontId="17" fillId="0" borderId="22" xfId="0" applyFont="1" applyBorder="1" applyAlignment="1" applyProtection="1">
      <alignment horizontal="left"/>
      <protection locked="0"/>
    </xf>
    <xf numFmtId="0" fontId="17" fillId="0" borderId="14" xfId="0" applyFont="1" applyBorder="1" applyAlignment="1" applyProtection="1">
      <alignment horizontal="left"/>
      <protection locked="0"/>
    </xf>
    <xf numFmtId="0" fontId="17" fillId="0" borderId="15" xfId="0" applyFont="1" applyBorder="1" applyAlignment="1" applyProtection="1">
      <alignment horizontal="left"/>
      <protection locked="0"/>
    </xf>
    <xf numFmtId="0" fontId="17" fillId="0" borderId="16" xfId="0" applyFont="1" applyBorder="1" applyAlignment="1" applyProtection="1">
      <alignment horizontal="left"/>
      <protection locked="0"/>
    </xf>
    <xf numFmtId="177" fontId="12" fillId="0" borderId="3" xfId="0" applyNumberFormat="1" applyFont="1" applyBorder="1" applyAlignment="1" applyProtection="1">
      <alignment horizontal="center" vertical="center" wrapText="1"/>
      <protection locked="0"/>
    </xf>
    <xf numFmtId="177" fontId="12" fillId="0" borderId="5" xfId="0" applyNumberFormat="1" applyFont="1" applyBorder="1" applyAlignment="1" applyProtection="1">
      <alignment horizontal="center" vertical="center" wrapText="1"/>
      <protection locked="0"/>
    </xf>
    <xf numFmtId="0" fontId="12" fillId="0" borderId="3" xfId="0" applyFont="1" applyBorder="1" applyAlignment="1">
      <alignment horizontal="left" vertical="center" wrapText="1" shrinkToFit="1"/>
    </xf>
    <xf numFmtId="0" fontId="12" fillId="0" borderId="4" xfId="0" applyFont="1" applyBorder="1" applyAlignment="1">
      <alignment horizontal="left" vertical="center" wrapText="1" shrinkToFit="1"/>
    </xf>
    <xf numFmtId="0" fontId="12" fillId="0" borderId="7" xfId="0" applyFont="1" applyBorder="1" applyAlignment="1">
      <alignment horizontal="left" vertical="center" wrapText="1" shrinkToFit="1"/>
    </xf>
    <xf numFmtId="0" fontId="15" fillId="0" borderId="21"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22" xfId="0" applyFont="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15" fillId="0" borderId="15" xfId="0" applyFont="1" applyBorder="1" applyAlignment="1" applyProtection="1">
      <alignment horizontal="left" vertical="center" wrapText="1"/>
      <protection locked="0"/>
    </xf>
    <xf numFmtId="0" fontId="15" fillId="0" borderId="16" xfId="0" applyFont="1" applyBorder="1" applyAlignment="1" applyProtection="1">
      <alignment horizontal="left" vertical="center" wrapText="1"/>
      <protection locked="0"/>
    </xf>
    <xf numFmtId="178" fontId="12" fillId="0" borderId="3" xfId="0" applyNumberFormat="1" applyFont="1" applyBorder="1" applyAlignment="1" applyProtection="1">
      <alignment horizontal="center" vertical="center" wrapText="1"/>
      <protection locked="0"/>
    </xf>
    <xf numFmtId="178" fontId="12" fillId="0" borderId="7" xfId="0" applyNumberFormat="1" applyFont="1" applyBorder="1" applyAlignment="1" applyProtection="1">
      <alignment horizontal="center" vertical="center" wrapText="1"/>
      <protection locked="0"/>
    </xf>
    <xf numFmtId="0" fontId="12" fillId="4" borderId="9" xfId="0" applyFont="1" applyFill="1" applyBorder="1" applyAlignment="1">
      <alignment horizontal="center" vertical="center" shrinkToFit="1"/>
    </xf>
    <xf numFmtId="0" fontId="12" fillId="4" borderId="21" xfId="0" applyFont="1" applyFill="1" applyBorder="1" applyAlignment="1">
      <alignment horizontal="center" vertical="center" shrinkToFit="1"/>
    </xf>
    <xf numFmtId="0" fontId="12" fillId="4" borderId="14" xfId="0" applyFont="1" applyFill="1" applyBorder="1" applyAlignment="1">
      <alignment horizontal="center" vertical="center" shrinkToFit="1"/>
    </xf>
    <xf numFmtId="0" fontId="15" fillId="5" borderId="9" xfId="0" applyFont="1" applyFill="1" applyBorder="1" applyAlignment="1">
      <alignment horizontal="left" vertical="center" wrapText="1"/>
    </xf>
    <xf numFmtId="0" fontId="15" fillId="5" borderId="10" xfId="0" applyFont="1" applyFill="1" applyBorder="1" applyAlignment="1">
      <alignment horizontal="left" vertical="center" wrapText="1"/>
    </xf>
    <xf numFmtId="0" fontId="15" fillId="5" borderId="11" xfId="0" applyFont="1" applyFill="1" applyBorder="1" applyAlignment="1">
      <alignment horizontal="left" vertical="center" wrapText="1"/>
    </xf>
    <xf numFmtId="0" fontId="15" fillId="5" borderId="14" xfId="0" applyFont="1" applyFill="1" applyBorder="1" applyAlignment="1">
      <alignment horizontal="left" vertical="center" wrapText="1"/>
    </xf>
    <xf numFmtId="0" fontId="15" fillId="5" borderId="15" xfId="0" applyFont="1" applyFill="1" applyBorder="1" applyAlignment="1">
      <alignment horizontal="left" vertical="center" wrapText="1"/>
    </xf>
    <xf numFmtId="0" fontId="15" fillId="5" borderId="16" xfId="0" applyFont="1" applyFill="1" applyBorder="1" applyAlignment="1">
      <alignment horizontal="left" vertical="center" wrapText="1"/>
    </xf>
    <xf numFmtId="0" fontId="16" fillId="4" borderId="3" xfId="0" applyFont="1" applyFill="1" applyBorder="1" applyAlignment="1">
      <alignment horizontal="center" vertical="center" wrapText="1"/>
    </xf>
    <xf numFmtId="0" fontId="16" fillId="4" borderId="5" xfId="0" applyFont="1" applyFill="1" applyBorder="1" applyAlignment="1">
      <alignment horizontal="center" vertical="center" wrapText="1"/>
    </xf>
    <xf numFmtId="178" fontId="12" fillId="0" borderId="10" xfId="0" applyNumberFormat="1" applyFont="1" applyBorder="1" applyAlignment="1" applyProtection="1">
      <alignment horizontal="center" vertical="center" wrapText="1"/>
      <protection locked="0"/>
    </xf>
    <xf numFmtId="0" fontId="12" fillId="0" borderId="9" xfId="0" applyFont="1" applyBorder="1" applyAlignment="1">
      <alignment horizontal="center" vertical="center" wrapText="1" shrinkToFit="1"/>
    </xf>
    <xf numFmtId="0" fontId="12" fillId="0" borderId="10" xfId="0" applyFont="1" applyBorder="1" applyAlignment="1">
      <alignment horizontal="center" vertical="center" wrapText="1" shrinkToFit="1"/>
    </xf>
    <xf numFmtId="0" fontId="12" fillId="0" borderId="9" xfId="0" applyFont="1" applyBorder="1" applyAlignment="1">
      <alignment horizontal="left" vertical="center" wrapText="1" shrinkToFit="1"/>
    </xf>
    <xf numFmtId="0" fontId="12" fillId="0" borderId="20" xfId="0" applyFont="1" applyBorder="1" applyAlignment="1">
      <alignment horizontal="left" vertical="center" wrapText="1" shrinkToFit="1"/>
    </xf>
    <xf numFmtId="0" fontId="12" fillId="0" borderId="14" xfId="0" applyFont="1" applyBorder="1" applyAlignment="1">
      <alignment horizontal="left" vertical="center" wrapText="1" shrinkToFit="1"/>
    </xf>
    <xf numFmtId="0" fontId="12" fillId="0" borderId="19" xfId="0" applyFont="1" applyBorder="1" applyAlignment="1">
      <alignment horizontal="left" vertical="center" wrapText="1" shrinkToFit="1"/>
    </xf>
    <xf numFmtId="0" fontId="15" fillId="5" borderId="3" xfId="0" applyFont="1" applyFill="1" applyBorder="1" applyAlignment="1">
      <alignment horizontal="left" vertical="center" shrinkToFit="1"/>
    </xf>
    <xf numFmtId="0" fontId="15" fillId="5" borderId="3" xfId="0" applyFont="1" applyFill="1" applyBorder="1" applyAlignment="1">
      <alignment horizontal="center" vertical="center" shrinkToFit="1"/>
    </xf>
    <xf numFmtId="0" fontId="15" fillId="5" borderId="5" xfId="0" applyFont="1" applyFill="1" applyBorder="1" applyAlignment="1">
      <alignment horizontal="center" vertical="center" shrinkToFit="1"/>
    </xf>
    <xf numFmtId="0" fontId="15" fillId="5" borderId="4" xfId="0" applyFont="1" applyFill="1" applyBorder="1" applyAlignment="1">
      <alignment horizontal="center" vertical="center" shrinkToFit="1"/>
    </xf>
    <xf numFmtId="0" fontId="15" fillId="5" borderId="7" xfId="0" applyFont="1" applyFill="1" applyBorder="1" applyAlignment="1">
      <alignment horizontal="center" vertical="center" shrinkToFit="1"/>
    </xf>
    <xf numFmtId="0" fontId="15" fillId="5" borderId="14" xfId="0" applyFont="1" applyFill="1" applyBorder="1" applyAlignment="1">
      <alignment horizontal="center" vertical="center" shrinkToFit="1"/>
    </xf>
    <xf numFmtId="0" fontId="15" fillId="5" borderId="16" xfId="0" applyFont="1" applyFill="1" applyBorder="1" applyAlignment="1">
      <alignment horizontal="center" vertical="center" shrinkToFit="1"/>
    </xf>
    <xf numFmtId="0" fontId="15" fillId="5" borderId="15" xfId="0" applyFont="1" applyFill="1" applyBorder="1" applyAlignment="1">
      <alignment horizontal="center" vertical="center" shrinkToFit="1"/>
    </xf>
    <xf numFmtId="0" fontId="15" fillId="5" borderId="19" xfId="0" applyFont="1" applyFill="1" applyBorder="1" applyAlignment="1">
      <alignment horizontal="center" vertical="center" shrinkToFit="1"/>
    </xf>
    <xf numFmtId="0" fontId="23" fillId="0" borderId="75" xfId="0" applyFont="1" applyBorder="1" applyAlignment="1" applyProtection="1">
      <alignment horizontal="center" vertical="center" wrapText="1"/>
      <protection hidden="1"/>
    </xf>
    <xf numFmtId="0" fontId="23" fillId="0" borderId="61" xfId="0" applyFont="1" applyBorder="1" applyAlignment="1" applyProtection="1">
      <alignment horizontal="center" vertical="center" wrapText="1"/>
      <protection hidden="1"/>
    </xf>
    <xf numFmtId="0" fontId="23" fillId="0" borderId="62" xfId="0" applyFont="1" applyBorder="1" applyAlignment="1" applyProtection="1">
      <alignment horizontal="center" vertical="center" wrapText="1"/>
      <protection hidden="1"/>
    </xf>
    <xf numFmtId="0" fontId="12" fillId="4" borderId="23" xfId="0" applyFont="1" applyFill="1" applyBorder="1" applyAlignment="1">
      <alignment horizontal="center" vertical="center" shrinkToFit="1"/>
    </xf>
    <xf numFmtId="0" fontId="12" fillId="4" borderId="25" xfId="0" applyFont="1" applyFill="1" applyBorder="1" applyAlignment="1">
      <alignment horizontal="center" vertical="center" shrinkToFit="1"/>
    </xf>
    <xf numFmtId="0" fontId="12" fillId="4" borderId="55" xfId="0" applyFont="1" applyFill="1" applyBorder="1" applyAlignment="1">
      <alignment horizontal="center" vertical="center" shrinkToFit="1"/>
    </xf>
    <xf numFmtId="0" fontId="15" fillId="5" borderId="85" xfId="0" applyFont="1" applyFill="1" applyBorder="1" applyAlignment="1">
      <alignment horizontal="left" vertical="center" shrinkToFit="1"/>
    </xf>
    <xf numFmtId="0" fontId="15" fillId="5" borderId="86" xfId="0" applyFont="1" applyFill="1" applyBorder="1" applyAlignment="1">
      <alignment horizontal="left" vertical="center" shrinkToFit="1"/>
    </xf>
    <xf numFmtId="0" fontId="15" fillId="5" borderId="88" xfId="0" applyFont="1" applyFill="1" applyBorder="1" applyAlignment="1">
      <alignment horizontal="left" vertical="center" shrinkToFit="1"/>
    </xf>
    <xf numFmtId="0" fontId="12" fillId="4" borderId="66" xfId="0" applyFont="1" applyFill="1" applyBorder="1" applyAlignment="1">
      <alignment horizontal="center" vertical="center" wrapText="1" shrinkToFit="1"/>
    </xf>
    <xf numFmtId="0" fontId="12" fillId="4" borderId="59" xfId="0" applyFont="1" applyFill="1" applyBorder="1" applyAlignment="1">
      <alignment horizontal="center" vertical="center" wrapText="1" shrinkToFit="1"/>
    </xf>
    <xf numFmtId="0" fontId="12" fillId="0" borderId="31" xfId="0" applyFont="1" applyBorder="1" applyAlignment="1">
      <alignment horizontal="left" vertical="center" shrinkToFit="1"/>
    </xf>
    <xf numFmtId="0" fontId="12" fillId="0" borderId="29" xfId="0" applyFont="1" applyBorder="1" applyAlignment="1">
      <alignment horizontal="left" vertical="center" shrinkToFit="1"/>
    </xf>
    <xf numFmtId="0" fontId="12" fillId="0" borderId="32" xfId="0" applyFont="1" applyBorder="1" applyAlignment="1">
      <alignment horizontal="left" vertical="center" shrinkToFit="1"/>
    </xf>
    <xf numFmtId="0" fontId="12" fillId="0" borderId="24" xfId="0" applyFont="1" applyBorder="1" applyAlignment="1">
      <alignment horizontal="left" vertical="center" shrinkToFit="1"/>
    </xf>
    <xf numFmtId="0" fontId="12" fillId="0" borderId="57" xfId="0" applyFont="1" applyBorder="1" applyAlignment="1">
      <alignment horizontal="left" vertical="center" shrinkToFit="1"/>
    </xf>
    <xf numFmtId="0" fontId="12" fillId="0" borderId="26" xfId="0" applyFont="1" applyBorder="1" applyAlignment="1">
      <alignment horizontal="left" vertical="center" shrinkToFit="1"/>
    </xf>
    <xf numFmtId="0" fontId="12" fillId="0" borderId="27" xfId="0" applyFont="1" applyBorder="1" applyAlignment="1">
      <alignment horizontal="left" vertical="center" shrinkToFit="1"/>
    </xf>
    <xf numFmtId="0" fontId="12" fillId="4" borderId="18" xfId="0" applyFont="1" applyFill="1" applyBorder="1" applyAlignment="1">
      <alignment horizontal="center" vertical="center" shrinkToFit="1"/>
    </xf>
    <xf numFmtId="0" fontId="12" fillId="4" borderId="50" xfId="0" applyFont="1" applyFill="1" applyBorder="1" applyAlignment="1">
      <alignment horizontal="center" vertical="center" shrinkToFit="1"/>
    </xf>
    <xf numFmtId="0" fontId="15" fillId="5" borderId="76" xfId="0" applyFont="1" applyFill="1" applyBorder="1" applyAlignment="1">
      <alignment horizontal="center" vertical="center" shrinkToFit="1"/>
    </xf>
    <xf numFmtId="0" fontId="15" fillId="5" borderId="52" xfId="0" applyFont="1" applyFill="1" applyBorder="1" applyAlignment="1">
      <alignment horizontal="center" vertical="center" shrinkToFit="1"/>
    </xf>
    <xf numFmtId="0" fontId="15" fillId="5" borderId="83" xfId="0" applyFont="1" applyFill="1" applyBorder="1" applyAlignment="1">
      <alignment horizontal="center" vertical="center" shrinkToFit="1"/>
    </xf>
    <xf numFmtId="0" fontId="12" fillId="4" borderId="31" xfId="0" applyFont="1" applyFill="1" applyBorder="1" applyAlignment="1" applyProtection="1">
      <alignment horizontal="center" vertical="center" wrapText="1" shrinkToFit="1"/>
      <protection locked="0"/>
    </xf>
    <xf numFmtId="0" fontId="12" fillId="4" borderId="29" xfId="0" applyFont="1" applyFill="1" applyBorder="1" applyAlignment="1" applyProtection="1">
      <alignment horizontal="center" vertical="center" wrapText="1" shrinkToFit="1"/>
      <protection locked="0"/>
    </xf>
    <xf numFmtId="0" fontId="12" fillId="4" borderId="30" xfId="0" applyFont="1" applyFill="1" applyBorder="1" applyAlignment="1" applyProtection="1">
      <alignment horizontal="center" vertical="center" wrapText="1" shrinkToFit="1"/>
      <protection locked="0"/>
    </xf>
    <xf numFmtId="0" fontId="12" fillId="4" borderId="14" xfId="0" applyFont="1" applyFill="1" applyBorder="1" applyAlignment="1" applyProtection="1">
      <alignment horizontal="center" vertical="center" wrapText="1" shrinkToFit="1"/>
      <protection locked="0"/>
    </xf>
    <xf numFmtId="0" fontId="12" fillId="4" borderId="15" xfId="0" applyFont="1" applyFill="1" applyBorder="1" applyAlignment="1" applyProtection="1">
      <alignment horizontal="center" vertical="center" wrapText="1" shrinkToFit="1"/>
      <protection locked="0"/>
    </xf>
    <xf numFmtId="0" fontId="12" fillId="4" borderId="16" xfId="0" applyFont="1" applyFill="1" applyBorder="1" applyAlignment="1" applyProtection="1">
      <alignment horizontal="center" vertical="center" wrapText="1" shrinkToFit="1"/>
      <protection locked="0"/>
    </xf>
    <xf numFmtId="0" fontId="12" fillId="4" borderId="32" xfId="0" applyFont="1" applyFill="1" applyBorder="1" applyAlignment="1" applyProtection="1">
      <alignment horizontal="center" vertical="center" wrapText="1" shrinkToFit="1"/>
      <protection locked="0"/>
    </xf>
    <xf numFmtId="0" fontId="12" fillId="4" borderId="19" xfId="0" applyFont="1" applyFill="1" applyBorder="1" applyAlignment="1" applyProtection="1">
      <alignment horizontal="center" vertical="center" wrapText="1" shrinkToFit="1"/>
      <protection locked="0"/>
    </xf>
    <xf numFmtId="0" fontId="14" fillId="7" borderId="34" xfId="0" applyFont="1" applyFill="1" applyBorder="1" applyAlignment="1">
      <alignment horizontal="left" vertical="center" wrapText="1"/>
    </xf>
    <xf numFmtId="0" fontId="14" fillId="7" borderId="36" xfId="0" applyFont="1" applyFill="1" applyBorder="1" applyAlignment="1">
      <alignment horizontal="left" vertical="center" wrapText="1"/>
    </xf>
    <xf numFmtId="0" fontId="14" fillId="7" borderId="35" xfId="0" applyFont="1" applyFill="1" applyBorder="1" applyAlignment="1">
      <alignment horizontal="left" vertical="center" wrapText="1"/>
    </xf>
    <xf numFmtId="0" fontId="14" fillId="7" borderId="9" xfId="0" applyFont="1" applyFill="1" applyBorder="1" applyAlignment="1">
      <alignment horizontal="left" vertical="center" wrapText="1"/>
    </xf>
    <xf numFmtId="0" fontId="14" fillId="7" borderId="10" xfId="0" applyFont="1" applyFill="1" applyBorder="1" applyAlignment="1">
      <alignment horizontal="left" vertical="center" wrapText="1"/>
    </xf>
    <xf numFmtId="0" fontId="14" fillId="7" borderId="11" xfId="0" applyFont="1" applyFill="1" applyBorder="1" applyAlignment="1">
      <alignment horizontal="left" vertical="center" wrapText="1"/>
    </xf>
    <xf numFmtId="0" fontId="14" fillId="7" borderId="21" xfId="0" applyFont="1" applyFill="1" applyBorder="1" applyAlignment="1">
      <alignment horizontal="left" vertical="center" wrapText="1"/>
    </xf>
    <xf numFmtId="0" fontId="14" fillId="7" borderId="0" xfId="0" applyFont="1" applyFill="1" applyAlignment="1">
      <alignment horizontal="left" vertical="center" wrapText="1"/>
    </xf>
    <xf numFmtId="0" fontId="14" fillId="7" borderId="24" xfId="0" applyFont="1" applyFill="1" applyBorder="1" applyAlignment="1">
      <alignment horizontal="left" vertical="center" wrapText="1"/>
    </xf>
    <xf numFmtId="0" fontId="14" fillId="7" borderId="37" xfId="0" applyFont="1" applyFill="1" applyBorder="1" applyAlignment="1">
      <alignment horizontal="left" vertical="center" wrapText="1"/>
    </xf>
    <xf numFmtId="0" fontId="14" fillId="7" borderId="39" xfId="0" applyFont="1" applyFill="1" applyBorder="1" applyAlignment="1">
      <alignment horizontal="left" vertical="center" wrapText="1"/>
    </xf>
    <xf numFmtId="0" fontId="14" fillId="7" borderId="54" xfId="0" applyFont="1" applyFill="1" applyBorder="1" applyAlignment="1">
      <alignment horizontal="left" vertical="center" wrapText="1"/>
    </xf>
    <xf numFmtId="0" fontId="14" fillId="7" borderId="40" xfId="0" applyFont="1" applyFill="1" applyBorder="1" applyAlignment="1">
      <alignment horizontal="left" vertical="center" wrapText="1"/>
    </xf>
    <xf numFmtId="0" fontId="14" fillId="7" borderId="38" xfId="0" applyFont="1" applyFill="1" applyBorder="1" applyAlignment="1">
      <alignment horizontal="left" vertical="center" wrapText="1"/>
    </xf>
    <xf numFmtId="0" fontId="14" fillId="7" borderId="41" xfId="0" applyFont="1" applyFill="1" applyBorder="1" applyAlignment="1">
      <alignment horizontal="left" vertical="center" wrapText="1"/>
    </xf>
    <xf numFmtId="0" fontId="12" fillId="0" borderId="21" xfId="0" applyFont="1" applyBorder="1" applyAlignment="1">
      <alignment horizontal="center" vertical="center" shrinkToFit="1"/>
    </xf>
    <xf numFmtId="0" fontId="12" fillId="0" borderId="0" xfId="0" applyFont="1" applyAlignment="1">
      <alignment horizontal="center" vertical="center" shrinkToFit="1"/>
    </xf>
    <xf numFmtId="0" fontId="12" fillId="0" borderId="22" xfId="0" applyFont="1" applyBorder="1" applyAlignment="1">
      <alignment horizontal="center" vertical="center" shrinkToFit="1"/>
    </xf>
    <xf numFmtId="0" fontId="12" fillId="0" borderId="57"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89" xfId="0" applyFont="1" applyBorder="1" applyAlignment="1">
      <alignment horizontal="center" vertical="center" shrinkToFit="1"/>
    </xf>
    <xf numFmtId="0" fontId="22" fillId="5" borderId="21" xfId="0" applyFont="1" applyFill="1" applyBorder="1" applyAlignment="1">
      <alignment horizontal="center" vertical="center"/>
    </xf>
    <xf numFmtId="0" fontId="22" fillId="5" borderId="0" xfId="0" applyFont="1" applyFill="1" applyAlignment="1">
      <alignment horizontal="center" vertical="center"/>
    </xf>
    <xf numFmtId="0" fontId="22" fillId="5" borderId="24" xfId="0" applyFont="1" applyFill="1" applyBorder="1" applyAlignment="1">
      <alignment horizontal="center" vertical="center"/>
    </xf>
    <xf numFmtId="0" fontId="22" fillId="5" borderId="57" xfId="0" applyFont="1" applyFill="1" applyBorder="1" applyAlignment="1">
      <alignment horizontal="center" vertical="center"/>
    </xf>
    <xf numFmtId="0" fontId="22" fillId="5" borderId="26" xfId="0" applyFont="1" applyFill="1" applyBorder="1" applyAlignment="1">
      <alignment horizontal="center" vertical="center"/>
    </xf>
    <xf numFmtId="0" fontId="22" fillId="5" borderId="27" xfId="0" applyFont="1" applyFill="1" applyBorder="1" applyAlignment="1">
      <alignment horizontal="center" vertical="center"/>
    </xf>
    <xf numFmtId="0" fontId="12" fillId="4" borderId="66" xfId="0" applyFont="1" applyFill="1" applyBorder="1" applyAlignment="1">
      <alignment horizontal="center" vertical="center" wrapText="1"/>
    </xf>
    <xf numFmtId="0" fontId="12" fillId="4" borderId="17" xfId="0" applyFont="1" applyFill="1" applyBorder="1" applyAlignment="1">
      <alignment horizontal="center" vertical="center" wrapText="1"/>
    </xf>
  </cellXfs>
  <cellStyles count="2">
    <cellStyle name="ハイパーリンク" xfId="1" builtinId="8"/>
    <cellStyle name="標準" xfId="0" builtinId="0"/>
  </cellStyles>
  <dxfs count="3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fmlaLink="$AP$62" lockText="1" noThreeD="1"/>
</file>

<file path=xl/ctrlProps/ctrlProp133.xml><?xml version="1.0" encoding="utf-8"?>
<formControlPr xmlns="http://schemas.microsoft.com/office/spreadsheetml/2009/9/main" objectType="CheckBox" fmlaLink="$AP$63" lockText="1" noThreeD="1"/>
</file>

<file path=xl/ctrlProps/ctrlProp134.xml><?xml version="1.0" encoding="utf-8"?>
<formControlPr xmlns="http://schemas.microsoft.com/office/spreadsheetml/2009/9/main" objectType="CheckBox" fmlaLink="$AQ$62" lockText="1" noThreeD="1"/>
</file>

<file path=xl/ctrlProps/ctrlProp135.xml><?xml version="1.0" encoding="utf-8"?>
<formControlPr xmlns="http://schemas.microsoft.com/office/spreadsheetml/2009/9/main" objectType="CheckBox" fmlaLink="$AQ$63" lockText="1" noThreeD="1"/>
</file>

<file path=xl/ctrlProps/ctrlProp136.xml><?xml version="1.0" encoding="utf-8"?>
<formControlPr xmlns="http://schemas.microsoft.com/office/spreadsheetml/2009/9/main" objectType="CheckBox" fmlaLink="$AR$63" lockText="1" noThreeD="1"/>
</file>

<file path=xl/ctrlProps/ctrlProp137.xml><?xml version="1.0" encoding="utf-8"?>
<formControlPr xmlns="http://schemas.microsoft.com/office/spreadsheetml/2009/9/main" objectType="CheckBox" fmlaLink="$AR$62" lockText="1" noThreeD="1"/>
</file>

<file path=xl/ctrlProps/ctrlProp138.xml><?xml version="1.0" encoding="utf-8"?>
<formControlPr xmlns="http://schemas.microsoft.com/office/spreadsheetml/2009/9/main" objectType="CheckBox" fmlaLink="$AS$63" lockText="1" noThreeD="1"/>
</file>

<file path=xl/ctrlProps/ctrlProp139.xml><?xml version="1.0" encoding="utf-8"?>
<formControlPr xmlns="http://schemas.microsoft.com/office/spreadsheetml/2009/9/main" objectType="CheckBox" fmlaLink="$AT$63"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AP$62" lockText="1" noThreeD="1"/>
</file>

<file path=xl/ctrlProps/ctrlProp43.xml><?xml version="1.0" encoding="utf-8"?>
<formControlPr xmlns="http://schemas.microsoft.com/office/spreadsheetml/2009/9/main" objectType="CheckBox" fmlaLink="$AP$63" lockText="1" noThreeD="1"/>
</file>

<file path=xl/ctrlProps/ctrlProp44.xml><?xml version="1.0" encoding="utf-8"?>
<formControlPr xmlns="http://schemas.microsoft.com/office/spreadsheetml/2009/9/main" objectType="CheckBox" fmlaLink="$AQ$62" lockText="1" noThreeD="1"/>
</file>

<file path=xl/ctrlProps/ctrlProp45.xml><?xml version="1.0" encoding="utf-8"?>
<formControlPr xmlns="http://schemas.microsoft.com/office/spreadsheetml/2009/9/main" objectType="CheckBox" fmlaLink="$AQ$63" lockText="1" noThreeD="1"/>
</file>

<file path=xl/ctrlProps/ctrlProp46.xml><?xml version="1.0" encoding="utf-8"?>
<formControlPr xmlns="http://schemas.microsoft.com/office/spreadsheetml/2009/9/main" objectType="CheckBox" fmlaLink="$AR$63" lockText="1" noThreeD="1"/>
</file>

<file path=xl/ctrlProps/ctrlProp47.xml><?xml version="1.0" encoding="utf-8"?>
<formControlPr xmlns="http://schemas.microsoft.com/office/spreadsheetml/2009/9/main" objectType="CheckBox" fmlaLink="$AR$62" lockText="1" noThreeD="1"/>
</file>

<file path=xl/ctrlProps/ctrlProp48.xml><?xml version="1.0" encoding="utf-8"?>
<formControlPr xmlns="http://schemas.microsoft.com/office/spreadsheetml/2009/9/main" objectType="CheckBox" fmlaLink="$AS$63" lockText="1" noThreeD="1"/>
</file>

<file path=xl/ctrlProps/ctrlProp49.xml><?xml version="1.0" encoding="utf-8"?>
<formControlPr xmlns="http://schemas.microsoft.com/office/spreadsheetml/2009/9/main" objectType="CheckBox" fmlaLink="$AT$63"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fmlaLink="$AP$62" lockText="1" noThreeD="1"/>
</file>

<file path=xl/ctrlProps/ctrlProp88.xml><?xml version="1.0" encoding="utf-8"?>
<formControlPr xmlns="http://schemas.microsoft.com/office/spreadsheetml/2009/9/main" objectType="CheckBox" fmlaLink="$AP$63" lockText="1" noThreeD="1"/>
</file>

<file path=xl/ctrlProps/ctrlProp89.xml><?xml version="1.0" encoding="utf-8"?>
<formControlPr xmlns="http://schemas.microsoft.com/office/spreadsheetml/2009/9/main" objectType="CheckBox" fmlaLink="$AQ$62"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AQ$63" lockText="1" noThreeD="1"/>
</file>

<file path=xl/ctrlProps/ctrlProp91.xml><?xml version="1.0" encoding="utf-8"?>
<formControlPr xmlns="http://schemas.microsoft.com/office/spreadsheetml/2009/9/main" objectType="CheckBox" fmlaLink="$AR$63" lockText="1" noThreeD="1"/>
</file>

<file path=xl/ctrlProps/ctrlProp92.xml><?xml version="1.0" encoding="utf-8"?>
<formControlPr xmlns="http://schemas.microsoft.com/office/spreadsheetml/2009/9/main" objectType="CheckBox" fmlaLink="$AR$62" lockText="1" noThreeD="1"/>
</file>

<file path=xl/ctrlProps/ctrlProp93.xml><?xml version="1.0" encoding="utf-8"?>
<formControlPr xmlns="http://schemas.microsoft.com/office/spreadsheetml/2009/9/main" objectType="CheckBox" fmlaLink="$AS$63" lockText="1" noThreeD="1"/>
</file>

<file path=xl/ctrlProps/ctrlProp94.xml><?xml version="1.0" encoding="utf-8"?>
<formControlPr xmlns="http://schemas.microsoft.com/office/spreadsheetml/2009/9/main" objectType="CheckBox" fmlaLink="$AT$63"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489585</xdr:colOff>
      <xdr:row>51</xdr:row>
      <xdr:rowOff>0</xdr:rowOff>
    </xdr:from>
    <xdr:ext cx="270939" cy="274009"/>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51</xdr:row>
      <xdr:rowOff>0</xdr:rowOff>
    </xdr:from>
    <xdr:ext cx="270939" cy="274009"/>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51</xdr:row>
      <xdr:rowOff>0</xdr:rowOff>
    </xdr:from>
    <xdr:ext cx="270939" cy="274009"/>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51</xdr:row>
      <xdr:rowOff>0</xdr:rowOff>
    </xdr:from>
    <xdr:ext cx="270939" cy="274009"/>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10</xdr:col>
      <xdr:colOff>144780</xdr:colOff>
      <xdr:row>1</xdr:row>
      <xdr:rowOff>106680</xdr:rowOff>
    </xdr:from>
    <xdr:to>
      <xdr:col>12</xdr:col>
      <xdr:colOff>704317</xdr:colOff>
      <xdr:row>1</xdr:row>
      <xdr:rowOff>637073</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6507480" y="266700"/>
          <a:ext cx="1938757" cy="530393"/>
        </a:xfrm>
        <a:prstGeom prst="rect">
          <a:avLst/>
        </a:prstGeom>
      </xdr:spPr>
    </xdr:pic>
    <xdr:clientData/>
  </xdr:twoCellAnchor>
  <xdr:oneCellAnchor>
    <xdr:from>
      <xdr:col>6</xdr:col>
      <xdr:colOff>489585</xdr:colOff>
      <xdr:row>51</xdr:row>
      <xdr:rowOff>0</xdr:rowOff>
    </xdr:from>
    <xdr:ext cx="270939" cy="274009"/>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51</xdr:row>
      <xdr:rowOff>0</xdr:rowOff>
    </xdr:from>
    <xdr:ext cx="270939" cy="274009"/>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xdr:row>
      <xdr:rowOff>0</xdr:rowOff>
    </xdr:from>
    <xdr:ext cx="270939" cy="274009"/>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383405" y="11125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51</xdr:row>
      <xdr:rowOff>0</xdr:rowOff>
    </xdr:from>
    <xdr:ext cx="270939" cy="274009"/>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4383405" y="97269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51</xdr:row>
      <xdr:rowOff>0</xdr:rowOff>
    </xdr:from>
    <xdr:ext cx="270939" cy="274009"/>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383405" y="122034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51</xdr:row>
      <xdr:rowOff>0</xdr:rowOff>
    </xdr:from>
    <xdr:ext cx="270939" cy="274009"/>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383405" y="122034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51</xdr:row>
      <xdr:rowOff>0</xdr:rowOff>
    </xdr:from>
    <xdr:ext cx="270939" cy="274009"/>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383405" y="97269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51</xdr:row>
      <xdr:rowOff>0</xdr:rowOff>
    </xdr:from>
    <xdr:ext cx="270939" cy="274009"/>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83405" y="97269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23</xdr:row>
      <xdr:rowOff>0</xdr:rowOff>
    </xdr:from>
    <xdr:ext cx="270939" cy="274009"/>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23</xdr:row>
      <xdr:rowOff>0</xdr:rowOff>
    </xdr:from>
    <xdr:ext cx="270939"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23</xdr:row>
      <xdr:rowOff>0</xdr:rowOff>
    </xdr:from>
    <xdr:ext cx="270939" cy="274009"/>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23</xdr:row>
      <xdr:rowOff>0</xdr:rowOff>
    </xdr:from>
    <xdr:ext cx="270939" cy="274009"/>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23</xdr:row>
      <xdr:rowOff>0</xdr:rowOff>
    </xdr:from>
    <xdr:ext cx="270939" cy="274009"/>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23</xdr:row>
      <xdr:rowOff>0</xdr:rowOff>
    </xdr:from>
    <xdr:ext cx="270939" cy="274009"/>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0</xdr:col>
          <xdr:colOff>0</xdr:colOff>
          <xdr:row>36</xdr:row>
          <xdr:rowOff>7620</xdr:rowOff>
        </xdr:from>
        <xdr:to>
          <xdr:col>1</xdr:col>
          <xdr:colOff>137160</xdr:colOff>
          <xdr:row>37</xdr:row>
          <xdr:rowOff>38100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20</xdr:row>
          <xdr:rowOff>0</xdr:rowOff>
        </xdr:from>
        <xdr:to>
          <xdr:col>5</xdr:col>
          <xdr:colOff>609600</xdr:colOff>
          <xdr:row>21</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601980</xdr:colOff>
          <xdr:row>20</xdr:row>
          <xdr:rowOff>7620</xdr:rowOff>
        </xdr:from>
        <xdr:to>
          <xdr:col>6</xdr:col>
          <xdr:colOff>571500</xdr:colOff>
          <xdr:row>21</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7620</xdr:rowOff>
        </xdr:from>
        <xdr:to>
          <xdr:col>3</xdr:col>
          <xdr:colOff>7620</xdr:colOff>
          <xdr:row>18</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175260</xdr:rowOff>
        </xdr:from>
        <xdr:to>
          <xdr:col>7</xdr:col>
          <xdr:colOff>312420</xdr:colOff>
          <xdr:row>19</xdr:row>
          <xdr:rowOff>7620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運用・導入済み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17</xdr:row>
          <xdr:rowOff>175260</xdr:rowOff>
        </xdr:from>
        <xdr:to>
          <xdr:col>6</xdr:col>
          <xdr:colOff>533400</xdr:colOff>
          <xdr:row>18</xdr:row>
          <xdr:rowOff>182880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HACCPの考えに基づいた食品衛生管理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xdr:row>
          <xdr:rowOff>144780</xdr:rowOff>
        </xdr:from>
        <xdr:to>
          <xdr:col>6</xdr:col>
          <xdr:colOff>541020</xdr:colOff>
          <xdr:row>19</xdr:row>
          <xdr:rowOff>160020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HACCPの考え方を取り入れた食品衛生管理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220980</xdr:colOff>
          <xdr:row>16</xdr:row>
          <xdr:rowOff>220980</xdr:rowOff>
        </xdr:from>
        <xdr:to>
          <xdr:col>8</xdr:col>
          <xdr:colOff>220980</xdr:colOff>
          <xdr:row>18</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認証取得（　　　　年）（審査機関：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17</xdr:row>
          <xdr:rowOff>45720</xdr:rowOff>
        </xdr:from>
        <xdr:to>
          <xdr:col>10</xdr:col>
          <xdr:colOff>259080</xdr:colOff>
          <xdr:row>18</xdr:row>
          <xdr:rowOff>60960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加入済み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17</xdr:row>
          <xdr:rowOff>38100</xdr:rowOff>
        </xdr:from>
        <xdr:to>
          <xdr:col>11</xdr:col>
          <xdr:colOff>441960</xdr:colOff>
          <xdr:row>18</xdr:row>
          <xdr:rowOff>53340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18</xdr:row>
          <xdr:rowOff>15240</xdr:rowOff>
        </xdr:from>
        <xdr:to>
          <xdr:col>11</xdr:col>
          <xdr:colOff>678180</xdr:colOff>
          <xdr:row>19</xdr:row>
          <xdr:rowOff>76200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加入予定（　　　　年　　月予定）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53340</xdr:rowOff>
        </xdr:from>
        <xdr:to>
          <xdr:col>1</xdr:col>
          <xdr:colOff>137160</xdr:colOff>
          <xdr:row>27</xdr:row>
          <xdr:rowOff>45720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489585</xdr:colOff>
      <xdr:row>50</xdr:row>
      <xdr:rowOff>0</xdr:rowOff>
    </xdr:from>
    <xdr:ext cx="270939" cy="274009"/>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50</xdr:row>
      <xdr:rowOff>0</xdr:rowOff>
    </xdr:from>
    <xdr:ext cx="270939" cy="274009"/>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50</xdr:row>
      <xdr:rowOff>0</xdr:rowOff>
    </xdr:from>
    <xdr:ext cx="270939" cy="274009"/>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50</xdr:row>
      <xdr:rowOff>0</xdr:rowOff>
    </xdr:from>
    <xdr:ext cx="270939" cy="274009"/>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50</xdr:row>
      <xdr:rowOff>0</xdr:rowOff>
    </xdr:from>
    <xdr:ext cx="270939" cy="274009"/>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50</xdr:row>
      <xdr:rowOff>0</xdr:rowOff>
    </xdr:from>
    <xdr:ext cx="270939" cy="274009"/>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0</xdr:col>
          <xdr:colOff>7620</xdr:colOff>
          <xdr:row>39</xdr:row>
          <xdr:rowOff>525780</xdr:rowOff>
        </xdr:from>
        <xdr:to>
          <xdr:col>1</xdr:col>
          <xdr:colOff>144780</xdr:colOff>
          <xdr:row>41</xdr:row>
          <xdr:rowOff>15240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40</xdr:row>
          <xdr:rowOff>182880</xdr:rowOff>
        </xdr:from>
        <xdr:to>
          <xdr:col>1</xdr:col>
          <xdr:colOff>144780</xdr:colOff>
          <xdr:row>42</xdr:row>
          <xdr:rowOff>15240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489585</xdr:colOff>
      <xdr:row>52</xdr:row>
      <xdr:rowOff>0</xdr:rowOff>
    </xdr:from>
    <xdr:ext cx="270939" cy="274009"/>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51</xdr:row>
      <xdr:rowOff>0</xdr:rowOff>
    </xdr:from>
    <xdr:ext cx="270939" cy="274009"/>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51</xdr:row>
      <xdr:rowOff>0</xdr:rowOff>
    </xdr:from>
    <xdr:ext cx="270939" cy="274009"/>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51</xdr:row>
      <xdr:rowOff>0</xdr:rowOff>
    </xdr:from>
    <xdr:ext cx="270939" cy="274009"/>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51</xdr:row>
      <xdr:rowOff>0</xdr:rowOff>
    </xdr:from>
    <xdr:ext cx="270939" cy="274009"/>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51</xdr:row>
      <xdr:rowOff>0</xdr:rowOff>
    </xdr:from>
    <xdr:ext cx="270939" cy="274009"/>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51</xdr:row>
      <xdr:rowOff>0</xdr:rowOff>
    </xdr:from>
    <xdr:ext cx="270939" cy="274009"/>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048" name="テキスト ボックス 2047">
          <a:extLst>
            <a:ext uri="{FF2B5EF4-FFF2-40B4-BE49-F238E27FC236}">
              <a16:creationId xmlns:a16="http://schemas.microsoft.com/office/drawing/2014/main" id="{00000000-0008-0000-0000-000000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049" name="テキスト ボックス 2048">
          <a:extLst>
            <a:ext uri="{FF2B5EF4-FFF2-40B4-BE49-F238E27FC236}">
              <a16:creationId xmlns:a16="http://schemas.microsoft.com/office/drawing/2014/main" id="{00000000-0008-0000-0000-000001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050" name="テキスト ボックス 2049">
          <a:extLst>
            <a:ext uri="{FF2B5EF4-FFF2-40B4-BE49-F238E27FC236}">
              <a16:creationId xmlns:a16="http://schemas.microsoft.com/office/drawing/2014/main" id="{00000000-0008-0000-0000-000002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051" name="テキスト ボックス 2050">
          <a:extLst>
            <a:ext uri="{FF2B5EF4-FFF2-40B4-BE49-F238E27FC236}">
              <a16:creationId xmlns:a16="http://schemas.microsoft.com/office/drawing/2014/main" id="{00000000-0008-0000-0000-000003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052" name="テキスト ボックス 2051">
          <a:extLst>
            <a:ext uri="{FF2B5EF4-FFF2-40B4-BE49-F238E27FC236}">
              <a16:creationId xmlns:a16="http://schemas.microsoft.com/office/drawing/2014/main" id="{00000000-0008-0000-0000-000004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053" name="テキスト ボックス 2052">
          <a:extLst>
            <a:ext uri="{FF2B5EF4-FFF2-40B4-BE49-F238E27FC236}">
              <a16:creationId xmlns:a16="http://schemas.microsoft.com/office/drawing/2014/main" id="{00000000-0008-0000-0000-000005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054" name="テキスト ボックス 2053">
          <a:extLst>
            <a:ext uri="{FF2B5EF4-FFF2-40B4-BE49-F238E27FC236}">
              <a16:creationId xmlns:a16="http://schemas.microsoft.com/office/drawing/2014/main" id="{00000000-0008-0000-0000-000006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055" name="テキスト ボックス 2054">
          <a:extLst>
            <a:ext uri="{FF2B5EF4-FFF2-40B4-BE49-F238E27FC236}">
              <a16:creationId xmlns:a16="http://schemas.microsoft.com/office/drawing/2014/main" id="{00000000-0008-0000-0000-000007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52</xdr:row>
      <xdr:rowOff>0</xdr:rowOff>
    </xdr:from>
    <xdr:ext cx="270939" cy="274009"/>
    <xdr:sp macro="" textlink="">
      <xdr:nvSpPr>
        <xdr:cNvPr id="2056" name="テキスト ボックス 2055">
          <a:extLst>
            <a:ext uri="{FF2B5EF4-FFF2-40B4-BE49-F238E27FC236}">
              <a16:creationId xmlns:a16="http://schemas.microsoft.com/office/drawing/2014/main" id="{00000000-0008-0000-0000-000008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51</xdr:row>
      <xdr:rowOff>0</xdr:rowOff>
    </xdr:from>
    <xdr:ext cx="270939" cy="274009"/>
    <xdr:sp macro="" textlink="">
      <xdr:nvSpPr>
        <xdr:cNvPr id="2057" name="テキスト ボックス 2056">
          <a:extLst>
            <a:ext uri="{FF2B5EF4-FFF2-40B4-BE49-F238E27FC236}">
              <a16:creationId xmlns:a16="http://schemas.microsoft.com/office/drawing/2014/main" id="{00000000-0008-0000-0000-000009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51</xdr:row>
      <xdr:rowOff>0</xdr:rowOff>
    </xdr:from>
    <xdr:ext cx="270939" cy="274009"/>
    <xdr:sp macro="" textlink="">
      <xdr:nvSpPr>
        <xdr:cNvPr id="2058" name="テキスト ボックス 2057">
          <a:extLst>
            <a:ext uri="{FF2B5EF4-FFF2-40B4-BE49-F238E27FC236}">
              <a16:creationId xmlns:a16="http://schemas.microsoft.com/office/drawing/2014/main" id="{00000000-0008-0000-0000-00000A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51</xdr:row>
      <xdr:rowOff>0</xdr:rowOff>
    </xdr:from>
    <xdr:ext cx="270939" cy="274009"/>
    <xdr:sp macro="" textlink="">
      <xdr:nvSpPr>
        <xdr:cNvPr id="2059" name="テキスト ボックス 2058">
          <a:extLst>
            <a:ext uri="{FF2B5EF4-FFF2-40B4-BE49-F238E27FC236}">
              <a16:creationId xmlns:a16="http://schemas.microsoft.com/office/drawing/2014/main" id="{00000000-0008-0000-0000-00000B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51</xdr:row>
      <xdr:rowOff>0</xdr:rowOff>
    </xdr:from>
    <xdr:ext cx="270939" cy="274009"/>
    <xdr:sp macro="" textlink="">
      <xdr:nvSpPr>
        <xdr:cNvPr id="2060" name="テキスト ボックス 2059">
          <a:extLst>
            <a:ext uri="{FF2B5EF4-FFF2-40B4-BE49-F238E27FC236}">
              <a16:creationId xmlns:a16="http://schemas.microsoft.com/office/drawing/2014/main" id="{00000000-0008-0000-0000-00000C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51</xdr:row>
      <xdr:rowOff>0</xdr:rowOff>
    </xdr:from>
    <xdr:ext cx="270939" cy="274009"/>
    <xdr:sp macro="" textlink="">
      <xdr:nvSpPr>
        <xdr:cNvPr id="2061" name="テキスト ボックス 2060">
          <a:extLst>
            <a:ext uri="{FF2B5EF4-FFF2-40B4-BE49-F238E27FC236}">
              <a16:creationId xmlns:a16="http://schemas.microsoft.com/office/drawing/2014/main" id="{00000000-0008-0000-0000-00000D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51</xdr:row>
      <xdr:rowOff>0</xdr:rowOff>
    </xdr:from>
    <xdr:ext cx="270939" cy="274009"/>
    <xdr:sp macro="" textlink="">
      <xdr:nvSpPr>
        <xdr:cNvPr id="2062" name="テキスト ボックス 2061">
          <a:extLst>
            <a:ext uri="{FF2B5EF4-FFF2-40B4-BE49-F238E27FC236}">
              <a16:creationId xmlns:a16="http://schemas.microsoft.com/office/drawing/2014/main" id="{00000000-0008-0000-0000-00000E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0</xdr:col>
          <xdr:colOff>7620</xdr:colOff>
          <xdr:row>41</xdr:row>
          <xdr:rowOff>167640</xdr:rowOff>
        </xdr:from>
        <xdr:to>
          <xdr:col>1</xdr:col>
          <xdr:colOff>144780</xdr:colOff>
          <xdr:row>43</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489585</xdr:colOff>
      <xdr:row>45</xdr:row>
      <xdr:rowOff>0</xdr:rowOff>
    </xdr:from>
    <xdr:ext cx="270939" cy="274009"/>
    <xdr:sp macro="" textlink="">
      <xdr:nvSpPr>
        <xdr:cNvPr id="2063" name="テキスト ボックス 2062">
          <a:extLst>
            <a:ext uri="{FF2B5EF4-FFF2-40B4-BE49-F238E27FC236}">
              <a16:creationId xmlns:a16="http://schemas.microsoft.com/office/drawing/2014/main" id="{00000000-0008-0000-0000-00000F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45</xdr:row>
      <xdr:rowOff>0</xdr:rowOff>
    </xdr:from>
    <xdr:ext cx="270939" cy="274009"/>
    <xdr:sp macro="" textlink="">
      <xdr:nvSpPr>
        <xdr:cNvPr id="2064" name="テキスト ボックス 2063">
          <a:extLst>
            <a:ext uri="{FF2B5EF4-FFF2-40B4-BE49-F238E27FC236}">
              <a16:creationId xmlns:a16="http://schemas.microsoft.com/office/drawing/2014/main" id="{00000000-0008-0000-0000-000010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45</xdr:row>
      <xdr:rowOff>0</xdr:rowOff>
    </xdr:from>
    <xdr:ext cx="270939" cy="274009"/>
    <xdr:sp macro="" textlink="">
      <xdr:nvSpPr>
        <xdr:cNvPr id="2065" name="テキスト ボックス 2064">
          <a:extLst>
            <a:ext uri="{FF2B5EF4-FFF2-40B4-BE49-F238E27FC236}">
              <a16:creationId xmlns:a16="http://schemas.microsoft.com/office/drawing/2014/main" id="{00000000-0008-0000-0000-000011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45</xdr:row>
      <xdr:rowOff>0</xdr:rowOff>
    </xdr:from>
    <xdr:ext cx="270939" cy="274009"/>
    <xdr:sp macro="" textlink="">
      <xdr:nvSpPr>
        <xdr:cNvPr id="2066" name="テキスト ボックス 2065">
          <a:extLst>
            <a:ext uri="{FF2B5EF4-FFF2-40B4-BE49-F238E27FC236}">
              <a16:creationId xmlns:a16="http://schemas.microsoft.com/office/drawing/2014/main" id="{00000000-0008-0000-0000-000012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45</xdr:row>
      <xdr:rowOff>0</xdr:rowOff>
    </xdr:from>
    <xdr:ext cx="270939" cy="274009"/>
    <xdr:sp macro="" textlink="">
      <xdr:nvSpPr>
        <xdr:cNvPr id="2067" name="テキスト ボックス 2066">
          <a:extLst>
            <a:ext uri="{FF2B5EF4-FFF2-40B4-BE49-F238E27FC236}">
              <a16:creationId xmlns:a16="http://schemas.microsoft.com/office/drawing/2014/main" id="{00000000-0008-0000-0000-000013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45</xdr:row>
      <xdr:rowOff>0</xdr:rowOff>
    </xdr:from>
    <xdr:ext cx="270939" cy="274009"/>
    <xdr:sp macro="" textlink="">
      <xdr:nvSpPr>
        <xdr:cNvPr id="2068" name="テキスト ボックス 2067">
          <a:extLst>
            <a:ext uri="{FF2B5EF4-FFF2-40B4-BE49-F238E27FC236}">
              <a16:creationId xmlns:a16="http://schemas.microsoft.com/office/drawing/2014/main" id="{00000000-0008-0000-0000-000014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45</xdr:row>
      <xdr:rowOff>0</xdr:rowOff>
    </xdr:from>
    <xdr:ext cx="270939" cy="274009"/>
    <xdr:sp macro="" textlink="">
      <xdr:nvSpPr>
        <xdr:cNvPr id="2069" name="テキスト ボックス 2068">
          <a:extLst>
            <a:ext uri="{FF2B5EF4-FFF2-40B4-BE49-F238E27FC236}">
              <a16:creationId xmlns:a16="http://schemas.microsoft.com/office/drawing/2014/main" id="{00000000-0008-0000-0000-000015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45</xdr:row>
      <xdr:rowOff>0</xdr:rowOff>
    </xdr:from>
    <xdr:ext cx="270939" cy="274009"/>
    <xdr:sp macro="" textlink="">
      <xdr:nvSpPr>
        <xdr:cNvPr id="2070" name="テキスト ボックス 2069">
          <a:extLst>
            <a:ext uri="{FF2B5EF4-FFF2-40B4-BE49-F238E27FC236}">
              <a16:creationId xmlns:a16="http://schemas.microsoft.com/office/drawing/2014/main" id="{00000000-0008-0000-0000-000016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45</xdr:row>
      <xdr:rowOff>0</xdr:rowOff>
    </xdr:from>
    <xdr:ext cx="270939" cy="274009"/>
    <xdr:sp macro="" textlink="">
      <xdr:nvSpPr>
        <xdr:cNvPr id="2071" name="テキスト ボックス 2070">
          <a:extLst>
            <a:ext uri="{FF2B5EF4-FFF2-40B4-BE49-F238E27FC236}">
              <a16:creationId xmlns:a16="http://schemas.microsoft.com/office/drawing/2014/main" id="{00000000-0008-0000-0000-000017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45</xdr:row>
      <xdr:rowOff>0</xdr:rowOff>
    </xdr:from>
    <xdr:ext cx="270939" cy="274009"/>
    <xdr:sp macro="" textlink="">
      <xdr:nvSpPr>
        <xdr:cNvPr id="2072" name="テキスト ボックス 2071">
          <a:extLst>
            <a:ext uri="{FF2B5EF4-FFF2-40B4-BE49-F238E27FC236}">
              <a16:creationId xmlns:a16="http://schemas.microsoft.com/office/drawing/2014/main" id="{00000000-0008-0000-0000-000018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45</xdr:row>
      <xdr:rowOff>0</xdr:rowOff>
    </xdr:from>
    <xdr:ext cx="270939" cy="274009"/>
    <xdr:sp macro="" textlink="">
      <xdr:nvSpPr>
        <xdr:cNvPr id="2073" name="テキスト ボックス 2072">
          <a:extLst>
            <a:ext uri="{FF2B5EF4-FFF2-40B4-BE49-F238E27FC236}">
              <a16:creationId xmlns:a16="http://schemas.microsoft.com/office/drawing/2014/main" id="{00000000-0008-0000-0000-000019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44</xdr:row>
      <xdr:rowOff>0</xdr:rowOff>
    </xdr:from>
    <xdr:ext cx="270939" cy="274009"/>
    <xdr:sp macro="" textlink="">
      <xdr:nvSpPr>
        <xdr:cNvPr id="2074" name="テキスト ボックス 2073">
          <a:extLst>
            <a:ext uri="{FF2B5EF4-FFF2-40B4-BE49-F238E27FC236}">
              <a16:creationId xmlns:a16="http://schemas.microsoft.com/office/drawing/2014/main" id="{00000000-0008-0000-0000-00001A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44</xdr:row>
      <xdr:rowOff>0</xdr:rowOff>
    </xdr:from>
    <xdr:ext cx="270939" cy="274009"/>
    <xdr:sp macro="" textlink="">
      <xdr:nvSpPr>
        <xdr:cNvPr id="2075" name="テキスト ボックス 2074">
          <a:extLst>
            <a:ext uri="{FF2B5EF4-FFF2-40B4-BE49-F238E27FC236}">
              <a16:creationId xmlns:a16="http://schemas.microsoft.com/office/drawing/2014/main" id="{00000000-0008-0000-0000-00001B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44</xdr:row>
      <xdr:rowOff>0</xdr:rowOff>
    </xdr:from>
    <xdr:ext cx="270939" cy="274009"/>
    <xdr:sp macro="" textlink="">
      <xdr:nvSpPr>
        <xdr:cNvPr id="2076" name="テキスト ボックス 2075">
          <a:extLst>
            <a:ext uri="{FF2B5EF4-FFF2-40B4-BE49-F238E27FC236}">
              <a16:creationId xmlns:a16="http://schemas.microsoft.com/office/drawing/2014/main" id="{00000000-0008-0000-0000-00001C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44</xdr:row>
      <xdr:rowOff>0</xdr:rowOff>
    </xdr:from>
    <xdr:ext cx="270939" cy="274009"/>
    <xdr:sp macro="" textlink="">
      <xdr:nvSpPr>
        <xdr:cNvPr id="2077" name="テキスト ボックス 2076">
          <a:extLst>
            <a:ext uri="{FF2B5EF4-FFF2-40B4-BE49-F238E27FC236}">
              <a16:creationId xmlns:a16="http://schemas.microsoft.com/office/drawing/2014/main" id="{00000000-0008-0000-0000-00001D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44</xdr:row>
      <xdr:rowOff>0</xdr:rowOff>
    </xdr:from>
    <xdr:ext cx="270939" cy="274009"/>
    <xdr:sp macro="" textlink="">
      <xdr:nvSpPr>
        <xdr:cNvPr id="2078" name="テキスト ボックス 2077">
          <a:extLst>
            <a:ext uri="{FF2B5EF4-FFF2-40B4-BE49-F238E27FC236}">
              <a16:creationId xmlns:a16="http://schemas.microsoft.com/office/drawing/2014/main" id="{00000000-0008-0000-0000-00001E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44</xdr:row>
      <xdr:rowOff>0</xdr:rowOff>
    </xdr:from>
    <xdr:ext cx="270939" cy="274009"/>
    <xdr:sp macro="" textlink="">
      <xdr:nvSpPr>
        <xdr:cNvPr id="2079" name="テキスト ボックス 2078">
          <a:extLst>
            <a:ext uri="{FF2B5EF4-FFF2-40B4-BE49-F238E27FC236}">
              <a16:creationId xmlns:a16="http://schemas.microsoft.com/office/drawing/2014/main" id="{00000000-0008-0000-0000-00001F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080" name="テキスト ボックス 2079">
          <a:extLst>
            <a:ext uri="{FF2B5EF4-FFF2-40B4-BE49-F238E27FC236}">
              <a16:creationId xmlns:a16="http://schemas.microsoft.com/office/drawing/2014/main" id="{00000000-0008-0000-0000-000020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081" name="テキスト ボックス 2080">
          <a:extLst>
            <a:ext uri="{FF2B5EF4-FFF2-40B4-BE49-F238E27FC236}">
              <a16:creationId xmlns:a16="http://schemas.microsoft.com/office/drawing/2014/main" id="{00000000-0008-0000-0000-000021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082" name="テキスト ボックス 2081">
          <a:extLst>
            <a:ext uri="{FF2B5EF4-FFF2-40B4-BE49-F238E27FC236}">
              <a16:creationId xmlns:a16="http://schemas.microsoft.com/office/drawing/2014/main" id="{00000000-0008-0000-0000-000022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083" name="テキスト ボックス 2082">
          <a:extLst>
            <a:ext uri="{FF2B5EF4-FFF2-40B4-BE49-F238E27FC236}">
              <a16:creationId xmlns:a16="http://schemas.microsoft.com/office/drawing/2014/main" id="{00000000-0008-0000-0000-000023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084" name="テキスト ボックス 2083">
          <a:extLst>
            <a:ext uri="{FF2B5EF4-FFF2-40B4-BE49-F238E27FC236}">
              <a16:creationId xmlns:a16="http://schemas.microsoft.com/office/drawing/2014/main" id="{00000000-0008-0000-0000-000024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085" name="テキスト ボックス 2084">
          <a:extLst>
            <a:ext uri="{FF2B5EF4-FFF2-40B4-BE49-F238E27FC236}">
              <a16:creationId xmlns:a16="http://schemas.microsoft.com/office/drawing/2014/main" id="{00000000-0008-0000-0000-000025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086" name="テキスト ボックス 2085">
          <a:extLst>
            <a:ext uri="{FF2B5EF4-FFF2-40B4-BE49-F238E27FC236}">
              <a16:creationId xmlns:a16="http://schemas.microsoft.com/office/drawing/2014/main" id="{00000000-0008-0000-0000-000026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087" name="テキスト ボックス 2086">
          <a:extLst>
            <a:ext uri="{FF2B5EF4-FFF2-40B4-BE49-F238E27FC236}">
              <a16:creationId xmlns:a16="http://schemas.microsoft.com/office/drawing/2014/main" id="{00000000-0008-0000-0000-000027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088" name="テキスト ボックス 2087">
          <a:extLst>
            <a:ext uri="{FF2B5EF4-FFF2-40B4-BE49-F238E27FC236}">
              <a16:creationId xmlns:a16="http://schemas.microsoft.com/office/drawing/2014/main" id="{00000000-0008-0000-0000-000028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089" name="テキスト ボックス 2088">
          <a:extLst>
            <a:ext uri="{FF2B5EF4-FFF2-40B4-BE49-F238E27FC236}">
              <a16:creationId xmlns:a16="http://schemas.microsoft.com/office/drawing/2014/main" id="{00000000-0008-0000-0000-000029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090" name="テキスト ボックス 2089">
          <a:extLst>
            <a:ext uri="{FF2B5EF4-FFF2-40B4-BE49-F238E27FC236}">
              <a16:creationId xmlns:a16="http://schemas.microsoft.com/office/drawing/2014/main" id="{00000000-0008-0000-0000-00002A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45</xdr:row>
      <xdr:rowOff>0</xdr:rowOff>
    </xdr:from>
    <xdr:ext cx="270939" cy="274009"/>
    <xdr:sp macro="" textlink="">
      <xdr:nvSpPr>
        <xdr:cNvPr id="2091" name="テキスト ボックス 2090">
          <a:extLst>
            <a:ext uri="{FF2B5EF4-FFF2-40B4-BE49-F238E27FC236}">
              <a16:creationId xmlns:a16="http://schemas.microsoft.com/office/drawing/2014/main" id="{00000000-0008-0000-0000-00002B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45</xdr:row>
      <xdr:rowOff>0</xdr:rowOff>
    </xdr:from>
    <xdr:ext cx="270939" cy="274009"/>
    <xdr:sp macro="" textlink="">
      <xdr:nvSpPr>
        <xdr:cNvPr id="2092" name="テキスト ボックス 2091">
          <a:extLst>
            <a:ext uri="{FF2B5EF4-FFF2-40B4-BE49-F238E27FC236}">
              <a16:creationId xmlns:a16="http://schemas.microsoft.com/office/drawing/2014/main" id="{00000000-0008-0000-0000-00002C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45</xdr:row>
      <xdr:rowOff>0</xdr:rowOff>
    </xdr:from>
    <xdr:ext cx="270939" cy="274009"/>
    <xdr:sp macro="" textlink="">
      <xdr:nvSpPr>
        <xdr:cNvPr id="2093" name="テキスト ボックス 2092">
          <a:extLst>
            <a:ext uri="{FF2B5EF4-FFF2-40B4-BE49-F238E27FC236}">
              <a16:creationId xmlns:a16="http://schemas.microsoft.com/office/drawing/2014/main" id="{00000000-0008-0000-0000-00002D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45</xdr:row>
      <xdr:rowOff>0</xdr:rowOff>
    </xdr:from>
    <xdr:ext cx="270939" cy="274009"/>
    <xdr:sp macro="" textlink="">
      <xdr:nvSpPr>
        <xdr:cNvPr id="2094" name="テキスト ボックス 2093">
          <a:extLst>
            <a:ext uri="{FF2B5EF4-FFF2-40B4-BE49-F238E27FC236}">
              <a16:creationId xmlns:a16="http://schemas.microsoft.com/office/drawing/2014/main" id="{00000000-0008-0000-0000-00002E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45</xdr:row>
      <xdr:rowOff>0</xdr:rowOff>
    </xdr:from>
    <xdr:ext cx="270939" cy="274009"/>
    <xdr:sp macro="" textlink="">
      <xdr:nvSpPr>
        <xdr:cNvPr id="2099" name="テキスト ボックス 2098">
          <a:extLst>
            <a:ext uri="{FF2B5EF4-FFF2-40B4-BE49-F238E27FC236}">
              <a16:creationId xmlns:a16="http://schemas.microsoft.com/office/drawing/2014/main" id="{00000000-0008-0000-0000-000033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45</xdr:row>
      <xdr:rowOff>0</xdr:rowOff>
    </xdr:from>
    <xdr:ext cx="270939" cy="274009"/>
    <xdr:sp macro="" textlink="">
      <xdr:nvSpPr>
        <xdr:cNvPr id="2100" name="テキスト ボックス 2099">
          <a:extLst>
            <a:ext uri="{FF2B5EF4-FFF2-40B4-BE49-F238E27FC236}">
              <a16:creationId xmlns:a16="http://schemas.microsoft.com/office/drawing/2014/main" id="{00000000-0008-0000-0000-000034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116" name="テキスト ボックス 2115">
          <a:extLst>
            <a:ext uri="{FF2B5EF4-FFF2-40B4-BE49-F238E27FC236}">
              <a16:creationId xmlns:a16="http://schemas.microsoft.com/office/drawing/2014/main" id="{00000000-0008-0000-0000-000044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117" name="テキスト ボックス 2116">
          <a:extLst>
            <a:ext uri="{FF2B5EF4-FFF2-40B4-BE49-F238E27FC236}">
              <a16:creationId xmlns:a16="http://schemas.microsoft.com/office/drawing/2014/main" id="{00000000-0008-0000-0000-000045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118" name="テキスト ボックス 2117">
          <a:extLst>
            <a:ext uri="{FF2B5EF4-FFF2-40B4-BE49-F238E27FC236}">
              <a16:creationId xmlns:a16="http://schemas.microsoft.com/office/drawing/2014/main" id="{00000000-0008-0000-0000-000046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119" name="テキスト ボックス 2118">
          <a:extLst>
            <a:ext uri="{FF2B5EF4-FFF2-40B4-BE49-F238E27FC236}">
              <a16:creationId xmlns:a16="http://schemas.microsoft.com/office/drawing/2014/main" id="{00000000-0008-0000-0000-000047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120" name="テキスト ボックス 2119">
          <a:extLst>
            <a:ext uri="{FF2B5EF4-FFF2-40B4-BE49-F238E27FC236}">
              <a16:creationId xmlns:a16="http://schemas.microsoft.com/office/drawing/2014/main" id="{00000000-0008-0000-0000-000048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121" name="テキスト ボックス 2120">
          <a:extLst>
            <a:ext uri="{FF2B5EF4-FFF2-40B4-BE49-F238E27FC236}">
              <a16:creationId xmlns:a16="http://schemas.microsoft.com/office/drawing/2014/main" id="{00000000-0008-0000-0000-000049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122" name="テキスト ボックス 2121">
          <a:extLst>
            <a:ext uri="{FF2B5EF4-FFF2-40B4-BE49-F238E27FC236}">
              <a16:creationId xmlns:a16="http://schemas.microsoft.com/office/drawing/2014/main" id="{00000000-0008-0000-0000-00004A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123" name="テキスト ボックス 2122">
          <a:extLst>
            <a:ext uri="{FF2B5EF4-FFF2-40B4-BE49-F238E27FC236}">
              <a16:creationId xmlns:a16="http://schemas.microsoft.com/office/drawing/2014/main" id="{00000000-0008-0000-0000-00004B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124" name="テキスト ボックス 2123">
          <a:extLst>
            <a:ext uri="{FF2B5EF4-FFF2-40B4-BE49-F238E27FC236}">
              <a16:creationId xmlns:a16="http://schemas.microsoft.com/office/drawing/2014/main" id="{00000000-0008-0000-0000-00004C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125" name="テキスト ボックス 2124">
          <a:extLst>
            <a:ext uri="{FF2B5EF4-FFF2-40B4-BE49-F238E27FC236}">
              <a16:creationId xmlns:a16="http://schemas.microsoft.com/office/drawing/2014/main" id="{00000000-0008-0000-0000-00004D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46</xdr:row>
      <xdr:rowOff>0</xdr:rowOff>
    </xdr:from>
    <xdr:ext cx="270939" cy="274009"/>
    <xdr:sp macro="" textlink="">
      <xdr:nvSpPr>
        <xdr:cNvPr id="2126" name="テキスト ボックス 2125">
          <a:extLst>
            <a:ext uri="{FF2B5EF4-FFF2-40B4-BE49-F238E27FC236}">
              <a16:creationId xmlns:a16="http://schemas.microsoft.com/office/drawing/2014/main" id="{00000000-0008-0000-0000-00004E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45</xdr:row>
      <xdr:rowOff>0</xdr:rowOff>
    </xdr:from>
    <xdr:ext cx="270939" cy="274009"/>
    <xdr:sp macro="" textlink="">
      <xdr:nvSpPr>
        <xdr:cNvPr id="2127" name="テキスト ボックス 2126">
          <a:extLst>
            <a:ext uri="{FF2B5EF4-FFF2-40B4-BE49-F238E27FC236}">
              <a16:creationId xmlns:a16="http://schemas.microsoft.com/office/drawing/2014/main" id="{00000000-0008-0000-0000-00004F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45</xdr:row>
      <xdr:rowOff>0</xdr:rowOff>
    </xdr:from>
    <xdr:ext cx="270939" cy="274009"/>
    <xdr:sp macro="" textlink="">
      <xdr:nvSpPr>
        <xdr:cNvPr id="2128" name="テキスト ボックス 2127">
          <a:extLst>
            <a:ext uri="{FF2B5EF4-FFF2-40B4-BE49-F238E27FC236}">
              <a16:creationId xmlns:a16="http://schemas.microsoft.com/office/drawing/2014/main" id="{00000000-0008-0000-0000-000050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45</xdr:row>
      <xdr:rowOff>0</xdr:rowOff>
    </xdr:from>
    <xdr:ext cx="270939" cy="274009"/>
    <xdr:sp macro="" textlink="">
      <xdr:nvSpPr>
        <xdr:cNvPr id="2129" name="テキスト ボックス 2128">
          <a:extLst>
            <a:ext uri="{FF2B5EF4-FFF2-40B4-BE49-F238E27FC236}">
              <a16:creationId xmlns:a16="http://schemas.microsoft.com/office/drawing/2014/main" id="{00000000-0008-0000-0000-000051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45</xdr:row>
      <xdr:rowOff>0</xdr:rowOff>
    </xdr:from>
    <xdr:ext cx="270939" cy="274009"/>
    <xdr:sp macro="" textlink="">
      <xdr:nvSpPr>
        <xdr:cNvPr id="2130" name="テキスト ボックス 2129">
          <a:extLst>
            <a:ext uri="{FF2B5EF4-FFF2-40B4-BE49-F238E27FC236}">
              <a16:creationId xmlns:a16="http://schemas.microsoft.com/office/drawing/2014/main" id="{00000000-0008-0000-0000-000052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45</xdr:row>
      <xdr:rowOff>0</xdr:rowOff>
    </xdr:from>
    <xdr:ext cx="270939" cy="274009"/>
    <xdr:sp macro="" textlink="">
      <xdr:nvSpPr>
        <xdr:cNvPr id="2131" name="テキスト ボックス 2130">
          <a:extLst>
            <a:ext uri="{FF2B5EF4-FFF2-40B4-BE49-F238E27FC236}">
              <a16:creationId xmlns:a16="http://schemas.microsoft.com/office/drawing/2014/main" id="{00000000-0008-0000-0000-000053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45</xdr:row>
      <xdr:rowOff>0</xdr:rowOff>
    </xdr:from>
    <xdr:ext cx="270939" cy="274009"/>
    <xdr:sp macro="" textlink="">
      <xdr:nvSpPr>
        <xdr:cNvPr id="2132" name="テキスト ボックス 2131">
          <a:extLst>
            <a:ext uri="{FF2B5EF4-FFF2-40B4-BE49-F238E27FC236}">
              <a16:creationId xmlns:a16="http://schemas.microsoft.com/office/drawing/2014/main" id="{00000000-0008-0000-0000-000054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0</xdr:col>
          <xdr:colOff>0</xdr:colOff>
          <xdr:row>38</xdr:row>
          <xdr:rowOff>7620</xdr:rowOff>
        </xdr:from>
        <xdr:to>
          <xdr:col>1</xdr:col>
          <xdr:colOff>137160</xdr:colOff>
          <xdr:row>39</xdr:row>
          <xdr:rowOff>38100</xdr:rowOff>
        </xdr:to>
        <xdr:sp macro="" textlink="">
          <xdr:nvSpPr>
            <xdr:cNvPr id="32" name="Check Box 68" hidden="1">
              <a:extLst>
                <a:ext uri="{63B3BB69-23CF-44E3-9099-C40C66FF867C}">
                  <a14:compatExt spid="_x0000_s2116"/>
                </a:ext>
                <a:ext uri="{FF2B5EF4-FFF2-40B4-BE49-F238E27FC236}">
                  <a16:creationId xmlns:a16="http://schemas.microsoft.com/office/drawing/2014/main" id="{00000000-0008-0000-00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39</xdr:row>
          <xdr:rowOff>0</xdr:rowOff>
        </xdr:from>
        <xdr:to>
          <xdr:col>1</xdr:col>
          <xdr:colOff>144780</xdr:colOff>
          <xdr:row>39</xdr:row>
          <xdr:rowOff>220980</xdr:rowOff>
        </xdr:to>
        <xdr:sp macro="" textlink="">
          <xdr:nvSpPr>
            <xdr:cNvPr id="45" name="Check Box 71" hidden="1">
              <a:extLst>
                <a:ext uri="{63B3BB69-23CF-44E3-9099-C40C66FF867C}">
                  <a14:compatExt spid="_x0000_s2119"/>
                </a:ext>
                <a:ext uri="{FF2B5EF4-FFF2-40B4-BE49-F238E27FC236}">
                  <a16:creationId xmlns:a16="http://schemas.microsoft.com/office/drawing/2014/main" id="{00000000-0008-0000-00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38</xdr:row>
          <xdr:rowOff>525780</xdr:rowOff>
        </xdr:from>
        <xdr:to>
          <xdr:col>1</xdr:col>
          <xdr:colOff>144780</xdr:colOff>
          <xdr:row>39</xdr:row>
          <xdr:rowOff>220980</xdr:rowOff>
        </xdr:to>
        <xdr:sp macro="" textlink="">
          <xdr:nvSpPr>
            <xdr:cNvPr id="46" name="Check Box 72" hidden="1">
              <a:extLst>
                <a:ext uri="{63B3BB69-23CF-44E3-9099-C40C66FF867C}">
                  <a14:compatExt spid="_x0000_s2120"/>
                </a:ext>
                <a:ext uri="{FF2B5EF4-FFF2-40B4-BE49-F238E27FC236}">
                  <a16:creationId xmlns:a16="http://schemas.microsoft.com/office/drawing/2014/main" id="{00000000-0008-0000-00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xdr:rowOff>
        </xdr:from>
        <xdr:to>
          <xdr:col>1</xdr:col>
          <xdr:colOff>137160</xdr:colOff>
          <xdr:row>37</xdr:row>
          <xdr:rowOff>38100</xdr:rowOff>
        </xdr:to>
        <xdr:sp macro="" textlink="">
          <xdr:nvSpPr>
            <xdr:cNvPr id="47" name="Check Box 74" hidden="1">
              <a:extLst>
                <a:ext uri="{63B3BB69-23CF-44E3-9099-C40C66FF867C}">
                  <a14:compatExt spid="_x0000_s2122"/>
                </a:ext>
                <a:ext uri="{FF2B5EF4-FFF2-40B4-BE49-F238E27FC236}">
                  <a16:creationId xmlns:a16="http://schemas.microsoft.com/office/drawing/2014/main" id="{00000000-0008-0000-00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36</xdr:row>
          <xdr:rowOff>525780</xdr:rowOff>
        </xdr:from>
        <xdr:to>
          <xdr:col>1</xdr:col>
          <xdr:colOff>144780</xdr:colOff>
          <xdr:row>38</xdr:row>
          <xdr:rowOff>30480</xdr:rowOff>
        </xdr:to>
        <xdr:sp macro="" textlink="">
          <xdr:nvSpPr>
            <xdr:cNvPr id="48" name="Check Box 75" hidden="1">
              <a:extLst>
                <a:ext uri="{63B3BB69-23CF-44E3-9099-C40C66FF867C}">
                  <a14:compatExt spid="_x0000_s2123"/>
                </a:ext>
                <a:ext uri="{FF2B5EF4-FFF2-40B4-BE49-F238E27FC236}">
                  <a16:creationId xmlns:a16="http://schemas.microsoft.com/office/drawing/2014/main" id="{00000000-0008-0000-00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6</xdr:col>
      <xdr:colOff>489585</xdr:colOff>
      <xdr:row>88</xdr:row>
      <xdr:rowOff>0</xdr:rowOff>
    </xdr:from>
    <xdr:ext cx="270939" cy="274009"/>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8008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8008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10</xdr:col>
      <xdr:colOff>144780</xdr:colOff>
      <xdr:row>1</xdr:row>
      <xdr:rowOff>106680</xdr:rowOff>
    </xdr:from>
    <xdr:to>
      <xdr:col>12</xdr:col>
      <xdr:colOff>503034</xdr:colOff>
      <xdr:row>1</xdr:row>
      <xdr:rowOff>637073</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6507480" y="266700"/>
          <a:ext cx="1938757" cy="530393"/>
        </a:xfrm>
        <a:prstGeom prst="rect">
          <a:avLst/>
        </a:prstGeom>
      </xdr:spPr>
    </xdr:pic>
    <xdr:clientData/>
  </xdr:twoCellAnchor>
  <xdr:oneCellAnchor>
    <xdr:from>
      <xdr:col>6</xdr:col>
      <xdr:colOff>489585</xdr:colOff>
      <xdr:row>88</xdr:row>
      <xdr:rowOff>0</xdr:rowOff>
    </xdr:from>
    <xdr:ext cx="270939" cy="274009"/>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383405" y="11125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4383405" y="110070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4383405" y="134835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383405" y="134835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4383405" y="110070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4383405" y="110070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4383405" y="88734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4383405" y="1111377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25</xdr:row>
      <xdr:rowOff>704850</xdr:rowOff>
    </xdr:from>
    <xdr:ext cx="270939" cy="274009"/>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80085" y="88734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4383405" y="1111377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4383405" y="88734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4383405" y="88734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435639</xdr:colOff>
      <xdr:row>5</xdr:row>
      <xdr:rowOff>158435</xdr:rowOff>
    </xdr:from>
    <xdr:to>
      <xdr:col>10</xdr:col>
      <xdr:colOff>164071</xdr:colOff>
      <xdr:row>7</xdr:row>
      <xdr:rowOff>209273</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6178348" y="2001090"/>
          <a:ext cx="344959" cy="625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9</xdr:row>
      <xdr:rowOff>5291</xdr:rowOff>
    </xdr:from>
    <xdr:to>
      <xdr:col>9</xdr:col>
      <xdr:colOff>149112</xdr:colOff>
      <xdr:row>10</xdr:row>
      <xdr:rowOff>13525</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5548207" y="354097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414684</xdr:colOff>
      <xdr:row>8</xdr:row>
      <xdr:rowOff>428597</xdr:rowOff>
    </xdr:from>
    <xdr:to>
      <xdr:col>10</xdr:col>
      <xdr:colOff>143116</xdr:colOff>
      <xdr:row>10</xdr:row>
      <xdr:rowOff>5263</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6160164" y="3537557"/>
          <a:ext cx="345652" cy="262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6</xdr:row>
      <xdr:rowOff>26072</xdr:rowOff>
    </xdr:from>
    <xdr:to>
      <xdr:col>9</xdr:col>
      <xdr:colOff>149112</xdr:colOff>
      <xdr:row>7</xdr:row>
      <xdr:rowOff>34306</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5546129" y="2194308"/>
          <a:ext cx="345692" cy="257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14</xdr:row>
          <xdr:rowOff>38100</xdr:rowOff>
        </xdr:from>
        <xdr:to>
          <xdr:col>3</xdr:col>
          <xdr:colOff>15240</xdr:colOff>
          <xdr:row>15</xdr:row>
          <xdr:rowOff>15240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14</xdr:row>
          <xdr:rowOff>38100</xdr:rowOff>
        </xdr:from>
        <xdr:to>
          <xdr:col>4</xdr:col>
          <xdr:colOff>15240</xdr:colOff>
          <xdr:row>15</xdr:row>
          <xdr:rowOff>15240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14</xdr:row>
          <xdr:rowOff>38100</xdr:rowOff>
        </xdr:from>
        <xdr:to>
          <xdr:col>4</xdr:col>
          <xdr:colOff>533400</xdr:colOff>
          <xdr:row>15</xdr:row>
          <xdr:rowOff>15240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8</xdr:col>
      <xdr:colOff>419947</xdr:colOff>
      <xdr:row>9</xdr:row>
      <xdr:rowOff>5291</xdr:rowOff>
    </xdr:from>
    <xdr:to>
      <xdr:col>9</xdr:col>
      <xdr:colOff>149112</xdr:colOff>
      <xdr:row>10</xdr:row>
      <xdr:rowOff>13525</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5548207" y="354097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16</xdr:row>
          <xdr:rowOff>15240</xdr:rowOff>
        </xdr:from>
        <xdr:to>
          <xdr:col>3</xdr:col>
          <xdr:colOff>15240</xdr:colOff>
          <xdr:row>17</xdr:row>
          <xdr:rowOff>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601980</xdr:colOff>
          <xdr:row>16</xdr:row>
          <xdr:rowOff>22860</xdr:rowOff>
        </xdr:from>
        <xdr:to>
          <xdr:col>3</xdr:col>
          <xdr:colOff>586740</xdr:colOff>
          <xdr:row>17</xdr:row>
          <xdr:rowOff>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563880</xdr:colOff>
          <xdr:row>16</xdr:row>
          <xdr:rowOff>7620</xdr:rowOff>
        </xdr:from>
        <xdr:to>
          <xdr:col>4</xdr:col>
          <xdr:colOff>556260</xdr:colOff>
          <xdr:row>16</xdr:row>
          <xdr:rowOff>205740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15</xdr:row>
      <xdr:rowOff>22860</xdr:rowOff>
    </xdr:from>
    <xdr:to>
      <xdr:col>5</xdr:col>
      <xdr:colOff>571500</xdr:colOff>
      <xdr:row>15</xdr:row>
      <xdr:rowOff>182880</xdr:rowOff>
    </xdr:to>
    <xdr:sp macro="" textlink="">
      <xdr:nvSpPr>
        <xdr:cNvPr id="40" name="大かっこ 39">
          <a:extLst>
            <a:ext uri="{FF2B5EF4-FFF2-40B4-BE49-F238E27FC236}">
              <a16:creationId xmlns:a16="http://schemas.microsoft.com/office/drawing/2014/main" id="{00000000-0008-0000-0100-000028000000}"/>
            </a:ext>
          </a:extLst>
        </xdr:cNvPr>
        <xdr:cNvSpPr/>
      </xdr:nvSpPr>
      <xdr:spPr>
        <a:xfrm>
          <a:off x="1470660" y="495300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17</xdr:row>
      <xdr:rowOff>30480</xdr:rowOff>
    </xdr:from>
    <xdr:to>
      <xdr:col>5</xdr:col>
      <xdr:colOff>571500</xdr:colOff>
      <xdr:row>17</xdr:row>
      <xdr:rowOff>190500</xdr:rowOff>
    </xdr:to>
    <xdr:sp macro="" textlink="">
      <xdr:nvSpPr>
        <xdr:cNvPr id="41" name="大かっこ 40">
          <a:extLst>
            <a:ext uri="{FF2B5EF4-FFF2-40B4-BE49-F238E27FC236}">
              <a16:creationId xmlns:a16="http://schemas.microsoft.com/office/drawing/2014/main" id="{00000000-0008-0000-0100-000029000000}"/>
            </a:ext>
          </a:extLst>
        </xdr:cNvPr>
        <xdr:cNvSpPr/>
      </xdr:nvSpPr>
      <xdr:spPr>
        <a:xfrm>
          <a:off x="1470660" y="540258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12</xdr:row>
          <xdr:rowOff>38100</xdr:rowOff>
        </xdr:from>
        <xdr:to>
          <xdr:col>3</xdr:col>
          <xdr:colOff>15240</xdr:colOff>
          <xdr:row>13</xdr:row>
          <xdr:rowOff>15240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12</xdr:row>
          <xdr:rowOff>38100</xdr:rowOff>
        </xdr:from>
        <xdr:to>
          <xdr:col>4</xdr:col>
          <xdr:colOff>15240</xdr:colOff>
          <xdr:row>13</xdr:row>
          <xdr:rowOff>15240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12</xdr:row>
          <xdr:rowOff>38100</xdr:rowOff>
        </xdr:from>
        <xdr:to>
          <xdr:col>4</xdr:col>
          <xdr:colOff>533400</xdr:colOff>
          <xdr:row>13</xdr:row>
          <xdr:rowOff>15240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13</xdr:row>
      <xdr:rowOff>22860</xdr:rowOff>
    </xdr:from>
    <xdr:to>
      <xdr:col>5</xdr:col>
      <xdr:colOff>571500</xdr:colOff>
      <xdr:row>13</xdr:row>
      <xdr:rowOff>182880</xdr:rowOff>
    </xdr:to>
    <xdr:sp macro="" textlink="">
      <xdr:nvSpPr>
        <xdr:cNvPr id="42" name="大かっこ 41">
          <a:extLst>
            <a:ext uri="{FF2B5EF4-FFF2-40B4-BE49-F238E27FC236}">
              <a16:creationId xmlns:a16="http://schemas.microsoft.com/office/drawing/2014/main" id="{00000000-0008-0000-0100-00002A000000}"/>
            </a:ext>
          </a:extLst>
        </xdr:cNvPr>
        <xdr:cNvSpPr/>
      </xdr:nvSpPr>
      <xdr:spPr>
        <a:xfrm>
          <a:off x="1470660" y="451104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15240</xdr:colOff>
          <xdr:row>14</xdr:row>
          <xdr:rowOff>22860</xdr:rowOff>
        </xdr:from>
        <xdr:to>
          <xdr:col>8</xdr:col>
          <xdr:colOff>556260</xdr:colOff>
          <xdr:row>15</xdr:row>
          <xdr:rowOff>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北海道HACCP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15</xdr:row>
          <xdr:rowOff>7620</xdr:rowOff>
        </xdr:from>
        <xdr:to>
          <xdr:col>9</xdr:col>
          <xdr:colOff>91440</xdr:colOff>
          <xdr:row>15</xdr:row>
          <xdr:rowOff>205740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ISO（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358140</xdr:colOff>
          <xdr:row>14</xdr:row>
          <xdr:rowOff>15240</xdr:rowOff>
        </xdr:from>
        <xdr:to>
          <xdr:col>9</xdr:col>
          <xdr:colOff>342900</xdr:colOff>
          <xdr:row>14</xdr:row>
          <xdr:rowOff>205740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JFS-B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594360</xdr:colOff>
          <xdr:row>14</xdr:row>
          <xdr:rowOff>7620</xdr:rowOff>
        </xdr:from>
        <xdr:to>
          <xdr:col>10</xdr:col>
          <xdr:colOff>579120</xdr:colOff>
          <xdr:row>14</xdr:row>
          <xdr:rowOff>198120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JFS-C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594360</xdr:colOff>
          <xdr:row>15</xdr:row>
          <xdr:rowOff>0</xdr:rowOff>
        </xdr:from>
        <xdr:to>
          <xdr:col>10</xdr:col>
          <xdr:colOff>579120</xdr:colOff>
          <xdr:row>15</xdr:row>
          <xdr:rowOff>198120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FSSC22000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16</xdr:row>
          <xdr:rowOff>182880</xdr:rowOff>
        </xdr:from>
        <xdr:to>
          <xdr:col>11</xdr:col>
          <xdr:colOff>60960</xdr:colOff>
          <xdr:row>17</xdr:row>
          <xdr:rowOff>160020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15</xdr:row>
          <xdr:rowOff>137160</xdr:rowOff>
        </xdr:from>
        <xdr:to>
          <xdr:col>8</xdr:col>
          <xdr:colOff>579120</xdr:colOff>
          <xdr:row>17</xdr:row>
          <xdr:rowOff>22860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Halal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365760</xdr:colOff>
          <xdr:row>15</xdr:row>
          <xdr:rowOff>114300</xdr:rowOff>
        </xdr:from>
        <xdr:to>
          <xdr:col>10</xdr:col>
          <xdr:colOff>312420</xdr:colOff>
          <xdr:row>17</xdr:row>
          <xdr:rowOff>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Organic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586740</xdr:colOff>
          <xdr:row>15</xdr:row>
          <xdr:rowOff>121920</xdr:rowOff>
        </xdr:from>
        <xdr:to>
          <xdr:col>11</xdr:col>
          <xdr:colOff>533400</xdr:colOff>
          <xdr:row>17</xdr:row>
          <xdr:rowOff>7620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373380</xdr:colOff>
          <xdr:row>15</xdr:row>
          <xdr:rowOff>121920</xdr:rowOff>
        </xdr:from>
        <xdr:to>
          <xdr:col>12</xdr:col>
          <xdr:colOff>586740</xdr:colOff>
          <xdr:row>17</xdr:row>
          <xdr:rowOff>7620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1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20</xdr:row>
          <xdr:rowOff>7620</xdr:rowOff>
        </xdr:from>
        <xdr:to>
          <xdr:col>4</xdr:col>
          <xdr:colOff>15240</xdr:colOff>
          <xdr:row>21</xdr:row>
          <xdr:rowOff>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1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21</xdr:row>
          <xdr:rowOff>15240</xdr:rowOff>
        </xdr:from>
        <xdr:to>
          <xdr:col>4</xdr:col>
          <xdr:colOff>15240</xdr:colOff>
          <xdr:row>21</xdr:row>
          <xdr:rowOff>167640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1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19</xdr:row>
          <xdr:rowOff>1104900</xdr:rowOff>
        </xdr:from>
        <xdr:to>
          <xdr:col>5</xdr:col>
          <xdr:colOff>137160</xdr:colOff>
          <xdr:row>21</xdr:row>
          <xdr:rowOff>22860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1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21</xdr:row>
          <xdr:rowOff>7620</xdr:rowOff>
        </xdr:from>
        <xdr:to>
          <xdr:col>5</xdr:col>
          <xdr:colOff>441960</xdr:colOff>
          <xdr:row>21</xdr:row>
          <xdr:rowOff>167640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1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直販（自社店舗）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19</xdr:row>
          <xdr:rowOff>1104900</xdr:rowOff>
        </xdr:from>
        <xdr:to>
          <xdr:col>7</xdr:col>
          <xdr:colOff>426720</xdr:colOff>
          <xdr:row>21</xdr:row>
          <xdr:rowOff>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1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レストラン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579120</xdr:colOff>
          <xdr:row>21</xdr:row>
          <xdr:rowOff>15240</xdr:rowOff>
        </xdr:from>
        <xdr:to>
          <xdr:col>7</xdr:col>
          <xdr:colOff>106680</xdr:colOff>
          <xdr:row>21</xdr:row>
          <xdr:rowOff>167640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1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167640</xdr:colOff>
          <xdr:row>21</xdr:row>
          <xdr:rowOff>7620</xdr:rowOff>
        </xdr:from>
        <xdr:to>
          <xdr:col>8</xdr:col>
          <xdr:colOff>236220</xdr:colOff>
          <xdr:row>21</xdr:row>
          <xdr:rowOff>167640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1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xdr:row>
          <xdr:rowOff>0</xdr:rowOff>
        </xdr:from>
        <xdr:to>
          <xdr:col>10</xdr:col>
          <xdr:colOff>129540</xdr:colOff>
          <xdr:row>21</xdr:row>
          <xdr:rowOff>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464820</xdr:colOff>
          <xdr:row>21</xdr:row>
          <xdr:rowOff>7620</xdr:rowOff>
        </xdr:from>
        <xdr:to>
          <xdr:col>9</xdr:col>
          <xdr:colOff>548640</xdr:colOff>
          <xdr:row>21</xdr:row>
          <xdr:rowOff>167640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1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586740</xdr:colOff>
          <xdr:row>21</xdr:row>
          <xdr:rowOff>7620</xdr:rowOff>
        </xdr:from>
        <xdr:to>
          <xdr:col>11</xdr:col>
          <xdr:colOff>129540</xdr:colOff>
          <xdr:row>21</xdr:row>
          <xdr:rowOff>167640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1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食品専門店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12</xdr:row>
          <xdr:rowOff>99060</xdr:rowOff>
        </xdr:from>
        <xdr:to>
          <xdr:col>8</xdr:col>
          <xdr:colOff>45720</xdr:colOff>
          <xdr:row>13</xdr:row>
          <xdr:rowOff>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1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xdr:row>
          <xdr:rowOff>106680</xdr:rowOff>
        </xdr:from>
        <xdr:to>
          <xdr:col>9</xdr:col>
          <xdr:colOff>15240</xdr:colOff>
          <xdr:row>13</xdr:row>
          <xdr:rowOff>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1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46</xdr:row>
          <xdr:rowOff>15240</xdr:rowOff>
        </xdr:from>
        <xdr:to>
          <xdr:col>5</xdr:col>
          <xdr:colOff>60960</xdr:colOff>
          <xdr:row>47</xdr:row>
          <xdr:rowOff>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1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46</xdr:row>
          <xdr:rowOff>22860</xdr:rowOff>
        </xdr:from>
        <xdr:to>
          <xdr:col>5</xdr:col>
          <xdr:colOff>510540</xdr:colOff>
          <xdr:row>47</xdr:row>
          <xdr:rowOff>15240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0</xdr:rowOff>
        </xdr:from>
        <xdr:to>
          <xdr:col>5</xdr:col>
          <xdr:colOff>60960</xdr:colOff>
          <xdr:row>47</xdr:row>
          <xdr:rowOff>198120</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47</xdr:row>
          <xdr:rowOff>7620</xdr:rowOff>
        </xdr:from>
        <xdr:to>
          <xdr:col>5</xdr:col>
          <xdr:colOff>510540</xdr:colOff>
          <xdr:row>48</xdr:row>
          <xdr:rowOff>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198120</xdr:rowOff>
        </xdr:from>
        <xdr:to>
          <xdr:col>5</xdr:col>
          <xdr:colOff>45720</xdr:colOff>
          <xdr:row>48</xdr:row>
          <xdr:rowOff>182880</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1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47</xdr:row>
          <xdr:rowOff>205740</xdr:rowOff>
        </xdr:from>
        <xdr:to>
          <xdr:col>5</xdr:col>
          <xdr:colOff>510540</xdr:colOff>
          <xdr:row>48</xdr:row>
          <xdr:rowOff>198120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1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53</xdr:row>
          <xdr:rowOff>30480</xdr:rowOff>
        </xdr:from>
        <xdr:to>
          <xdr:col>6</xdr:col>
          <xdr:colOff>91440</xdr:colOff>
          <xdr:row>54</xdr:row>
          <xdr:rowOff>60960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1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52</xdr:row>
          <xdr:rowOff>45720</xdr:rowOff>
        </xdr:from>
        <xdr:to>
          <xdr:col>3</xdr:col>
          <xdr:colOff>60960</xdr:colOff>
          <xdr:row>53</xdr:row>
          <xdr:rowOff>38100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1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52</xdr:row>
          <xdr:rowOff>53340</xdr:rowOff>
        </xdr:from>
        <xdr:to>
          <xdr:col>6</xdr:col>
          <xdr:colOff>38100</xdr:colOff>
          <xdr:row>53</xdr:row>
          <xdr:rowOff>38100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1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YYYY.MM.DD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52</xdr:row>
          <xdr:rowOff>45720</xdr:rowOff>
        </xdr:from>
        <xdr:to>
          <xdr:col>4</xdr:col>
          <xdr:colOff>205740</xdr:colOff>
          <xdr:row>53</xdr:row>
          <xdr:rowOff>38100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1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DD.MM.YY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47</xdr:row>
          <xdr:rowOff>45720</xdr:rowOff>
        </xdr:from>
        <xdr:to>
          <xdr:col>11</xdr:col>
          <xdr:colOff>693420</xdr:colOff>
          <xdr:row>48</xdr:row>
          <xdr:rowOff>68580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1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46</xdr:row>
          <xdr:rowOff>68580</xdr:rowOff>
        </xdr:from>
        <xdr:to>
          <xdr:col>9</xdr:col>
          <xdr:colOff>38100</xdr:colOff>
          <xdr:row>47</xdr:row>
          <xdr:rowOff>60960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1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46</xdr:row>
          <xdr:rowOff>76200</xdr:rowOff>
        </xdr:from>
        <xdr:to>
          <xdr:col>11</xdr:col>
          <xdr:colOff>624840</xdr:colOff>
          <xdr:row>47</xdr:row>
          <xdr:rowOff>60960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1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46</xdr:row>
          <xdr:rowOff>68580</xdr:rowOff>
        </xdr:from>
        <xdr:to>
          <xdr:col>10</xdr:col>
          <xdr:colOff>182880</xdr:colOff>
          <xdr:row>47</xdr:row>
          <xdr:rowOff>60960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1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489585</xdr:colOff>
      <xdr:row>88</xdr:row>
      <xdr:rowOff>0</xdr:rowOff>
    </xdr:from>
    <xdr:ext cx="270939" cy="274009"/>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8008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68008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10</xdr:col>
      <xdr:colOff>144780</xdr:colOff>
      <xdr:row>1</xdr:row>
      <xdr:rowOff>106680</xdr:rowOff>
    </xdr:from>
    <xdr:to>
      <xdr:col>12</xdr:col>
      <xdr:colOff>503034</xdr:colOff>
      <xdr:row>1</xdr:row>
      <xdr:rowOff>637073</xdr:rowOff>
    </xdr:to>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a:stretch>
          <a:fillRect/>
        </a:stretch>
      </xdr:blipFill>
      <xdr:spPr>
        <a:xfrm>
          <a:off x="6507480" y="266700"/>
          <a:ext cx="1943214" cy="530393"/>
        </a:xfrm>
        <a:prstGeom prst="rect">
          <a:avLst/>
        </a:prstGeom>
      </xdr:spPr>
    </xdr:pic>
    <xdr:clientData/>
  </xdr:twoCellAnchor>
  <xdr:oneCellAnchor>
    <xdr:from>
      <xdr:col>6</xdr:col>
      <xdr:colOff>489585</xdr:colOff>
      <xdr:row>88</xdr:row>
      <xdr:rowOff>0</xdr:rowOff>
    </xdr:from>
    <xdr:ext cx="270939" cy="274009"/>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383405" y="125387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4383405" y="125387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4383405" y="105117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25</xdr:row>
      <xdr:rowOff>704850</xdr:rowOff>
    </xdr:from>
    <xdr:ext cx="270939" cy="274009"/>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68008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4383405" y="105117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435639</xdr:colOff>
      <xdr:row>5</xdr:row>
      <xdr:rowOff>158435</xdr:rowOff>
    </xdr:from>
    <xdr:to>
      <xdr:col>10</xdr:col>
      <xdr:colOff>164071</xdr:colOff>
      <xdr:row>7</xdr:row>
      <xdr:rowOff>209273</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6181119" y="2002475"/>
          <a:ext cx="345652" cy="629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9</xdr:row>
      <xdr:rowOff>5291</xdr:rowOff>
    </xdr:from>
    <xdr:to>
      <xdr:col>9</xdr:col>
      <xdr:colOff>149112</xdr:colOff>
      <xdr:row>10</xdr:row>
      <xdr:rowOff>13525</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5548207" y="299233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414684</xdr:colOff>
      <xdr:row>8</xdr:row>
      <xdr:rowOff>428597</xdr:rowOff>
    </xdr:from>
    <xdr:to>
      <xdr:col>10</xdr:col>
      <xdr:colOff>143116</xdr:colOff>
      <xdr:row>10</xdr:row>
      <xdr:rowOff>5263</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6160164" y="2988917"/>
          <a:ext cx="345652" cy="262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6</xdr:row>
      <xdr:rowOff>26072</xdr:rowOff>
    </xdr:from>
    <xdr:to>
      <xdr:col>9</xdr:col>
      <xdr:colOff>149112</xdr:colOff>
      <xdr:row>7</xdr:row>
      <xdr:rowOff>34306</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5548207" y="2197772"/>
          <a:ext cx="346385" cy="259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14</xdr:row>
          <xdr:rowOff>38100</xdr:rowOff>
        </xdr:from>
        <xdr:to>
          <xdr:col>3</xdr:col>
          <xdr:colOff>15240</xdr:colOff>
          <xdr:row>15</xdr:row>
          <xdr:rowOff>15240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14</xdr:row>
          <xdr:rowOff>38100</xdr:rowOff>
        </xdr:from>
        <xdr:to>
          <xdr:col>4</xdr:col>
          <xdr:colOff>15240</xdr:colOff>
          <xdr:row>15</xdr:row>
          <xdr:rowOff>15240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14</xdr:row>
          <xdr:rowOff>38100</xdr:rowOff>
        </xdr:from>
        <xdr:to>
          <xdr:col>4</xdr:col>
          <xdr:colOff>533400</xdr:colOff>
          <xdr:row>15</xdr:row>
          <xdr:rowOff>15240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8</xdr:col>
      <xdr:colOff>419947</xdr:colOff>
      <xdr:row>9</xdr:row>
      <xdr:rowOff>5291</xdr:rowOff>
    </xdr:from>
    <xdr:to>
      <xdr:col>9</xdr:col>
      <xdr:colOff>149112</xdr:colOff>
      <xdr:row>10</xdr:row>
      <xdr:rowOff>13525</xdr:rowOff>
    </xdr:to>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5548207" y="299233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16</xdr:row>
          <xdr:rowOff>15240</xdr:rowOff>
        </xdr:from>
        <xdr:to>
          <xdr:col>3</xdr:col>
          <xdr:colOff>15240</xdr:colOff>
          <xdr:row>17</xdr:row>
          <xdr:rowOff>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601980</xdr:colOff>
          <xdr:row>16</xdr:row>
          <xdr:rowOff>22860</xdr:rowOff>
        </xdr:from>
        <xdr:to>
          <xdr:col>3</xdr:col>
          <xdr:colOff>586740</xdr:colOff>
          <xdr:row>17</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563880</xdr:colOff>
          <xdr:row>16</xdr:row>
          <xdr:rowOff>7620</xdr:rowOff>
        </xdr:from>
        <xdr:to>
          <xdr:col>4</xdr:col>
          <xdr:colOff>556260</xdr:colOff>
          <xdr:row>16</xdr:row>
          <xdr:rowOff>205740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15</xdr:row>
      <xdr:rowOff>22860</xdr:rowOff>
    </xdr:from>
    <xdr:to>
      <xdr:col>5</xdr:col>
      <xdr:colOff>571500</xdr:colOff>
      <xdr:row>15</xdr:row>
      <xdr:rowOff>182880</xdr:rowOff>
    </xdr:to>
    <xdr:sp macro="" textlink="">
      <xdr:nvSpPr>
        <xdr:cNvPr id="29" name="大かっこ 28">
          <a:extLst>
            <a:ext uri="{FF2B5EF4-FFF2-40B4-BE49-F238E27FC236}">
              <a16:creationId xmlns:a16="http://schemas.microsoft.com/office/drawing/2014/main" id="{00000000-0008-0000-0200-00001D000000}"/>
            </a:ext>
          </a:extLst>
        </xdr:cNvPr>
        <xdr:cNvSpPr/>
      </xdr:nvSpPr>
      <xdr:spPr>
        <a:xfrm>
          <a:off x="1470660" y="440436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17</xdr:row>
      <xdr:rowOff>30480</xdr:rowOff>
    </xdr:from>
    <xdr:to>
      <xdr:col>5</xdr:col>
      <xdr:colOff>571500</xdr:colOff>
      <xdr:row>17</xdr:row>
      <xdr:rowOff>190500</xdr:rowOff>
    </xdr:to>
    <xdr:sp macro="" textlink="">
      <xdr:nvSpPr>
        <xdr:cNvPr id="30" name="大かっこ 29">
          <a:extLst>
            <a:ext uri="{FF2B5EF4-FFF2-40B4-BE49-F238E27FC236}">
              <a16:creationId xmlns:a16="http://schemas.microsoft.com/office/drawing/2014/main" id="{00000000-0008-0000-0200-00001E000000}"/>
            </a:ext>
          </a:extLst>
        </xdr:cNvPr>
        <xdr:cNvSpPr/>
      </xdr:nvSpPr>
      <xdr:spPr>
        <a:xfrm>
          <a:off x="1470660" y="485394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12</xdr:row>
          <xdr:rowOff>38100</xdr:rowOff>
        </xdr:from>
        <xdr:to>
          <xdr:col>3</xdr:col>
          <xdr:colOff>15240</xdr:colOff>
          <xdr:row>13</xdr:row>
          <xdr:rowOff>15240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12</xdr:row>
          <xdr:rowOff>38100</xdr:rowOff>
        </xdr:from>
        <xdr:to>
          <xdr:col>4</xdr:col>
          <xdr:colOff>15240</xdr:colOff>
          <xdr:row>13</xdr:row>
          <xdr:rowOff>15240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12</xdr:row>
          <xdr:rowOff>38100</xdr:rowOff>
        </xdr:from>
        <xdr:to>
          <xdr:col>4</xdr:col>
          <xdr:colOff>533400</xdr:colOff>
          <xdr:row>13</xdr:row>
          <xdr:rowOff>15240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13</xdr:row>
      <xdr:rowOff>22860</xdr:rowOff>
    </xdr:from>
    <xdr:to>
      <xdr:col>5</xdr:col>
      <xdr:colOff>571500</xdr:colOff>
      <xdr:row>13</xdr:row>
      <xdr:rowOff>182880</xdr:rowOff>
    </xdr:to>
    <xdr:sp macro="" textlink="">
      <xdr:nvSpPr>
        <xdr:cNvPr id="31" name="大かっこ 30">
          <a:extLst>
            <a:ext uri="{FF2B5EF4-FFF2-40B4-BE49-F238E27FC236}">
              <a16:creationId xmlns:a16="http://schemas.microsoft.com/office/drawing/2014/main" id="{00000000-0008-0000-0200-00001F000000}"/>
            </a:ext>
          </a:extLst>
        </xdr:cNvPr>
        <xdr:cNvSpPr/>
      </xdr:nvSpPr>
      <xdr:spPr>
        <a:xfrm>
          <a:off x="1470660" y="396240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15240</xdr:colOff>
          <xdr:row>14</xdr:row>
          <xdr:rowOff>22860</xdr:rowOff>
        </xdr:from>
        <xdr:to>
          <xdr:col>8</xdr:col>
          <xdr:colOff>556260</xdr:colOff>
          <xdr:row>15</xdr:row>
          <xdr:rowOff>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北海道HACCP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15</xdr:row>
          <xdr:rowOff>7620</xdr:rowOff>
        </xdr:from>
        <xdr:to>
          <xdr:col>9</xdr:col>
          <xdr:colOff>91440</xdr:colOff>
          <xdr:row>15</xdr:row>
          <xdr:rowOff>205740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ISO（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358140</xdr:colOff>
          <xdr:row>14</xdr:row>
          <xdr:rowOff>15240</xdr:rowOff>
        </xdr:from>
        <xdr:to>
          <xdr:col>9</xdr:col>
          <xdr:colOff>342900</xdr:colOff>
          <xdr:row>14</xdr:row>
          <xdr:rowOff>205740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JFS-B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594360</xdr:colOff>
          <xdr:row>14</xdr:row>
          <xdr:rowOff>7620</xdr:rowOff>
        </xdr:from>
        <xdr:to>
          <xdr:col>10</xdr:col>
          <xdr:colOff>579120</xdr:colOff>
          <xdr:row>14</xdr:row>
          <xdr:rowOff>198120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JFS-C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594360</xdr:colOff>
          <xdr:row>15</xdr:row>
          <xdr:rowOff>0</xdr:rowOff>
        </xdr:from>
        <xdr:to>
          <xdr:col>10</xdr:col>
          <xdr:colOff>579120</xdr:colOff>
          <xdr:row>15</xdr:row>
          <xdr:rowOff>198120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FSSC22000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16</xdr:row>
          <xdr:rowOff>182880</xdr:rowOff>
        </xdr:from>
        <xdr:to>
          <xdr:col>11</xdr:col>
          <xdr:colOff>60960</xdr:colOff>
          <xdr:row>17</xdr:row>
          <xdr:rowOff>160020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15</xdr:row>
          <xdr:rowOff>137160</xdr:rowOff>
        </xdr:from>
        <xdr:to>
          <xdr:col>8</xdr:col>
          <xdr:colOff>579120</xdr:colOff>
          <xdr:row>17</xdr:row>
          <xdr:rowOff>22860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Halal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365760</xdr:colOff>
          <xdr:row>15</xdr:row>
          <xdr:rowOff>114300</xdr:rowOff>
        </xdr:from>
        <xdr:to>
          <xdr:col>10</xdr:col>
          <xdr:colOff>312420</xdr:colOff>
          <xdr:row>17</xdr:row>
          <xdr:rowOff>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Organic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586740</xdr:colOff>
          <xdr:row>15</xdr:row>
          <xdr:rowOff>121920</xdr:rowOff>
        </xdr:from>
        <xdr:to>
          <xdr:col>11</xdr:col>
          <xdr:colOff>533400</xdr:colOff>
          <xdr:row>17</xdr:row>
          <xdr:rowOff>7620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373380</xdr:colOff>
          <xdr:row>15</xdr:row>
          <xdr:rowOff>121920</xdr:rowOff>
        </xdr:from>
        <xdr:to>
          <xdr:col>12</xdr:col>
          <xdr:colOff>586740</xdr:colOff>
          <xdr:row>17</xdr:row>
          <xdr:rowOff>7620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20</xdr:row>
          <xdr:rowOff>7620</xdr:rowOff>
        </xdr:from>
        <xdr:to>
          <xdr:col>4</xdr:col>
          <xdr:colOff>15240</xdr:colOff>
          <xdr:row>21</xdr:row>
          <xdr:rowOff>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21</xdr:row>
          <xdr:rowOff>15240</xdr:rowOff>
        </xdr:from>
        <xdr:to>
          <xdr:col>4</xdr:col>
          <xdr:colOff>15240</xdr:colOff>
          <xdr:row>21</xdr:row>
          <xdr:rowOff>167640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19</xdr:row>
          <xdr:rowOff>1104900</xdr:rowOff>
        </xdr:from>
        <xdr:to>
          <xdr:col>5</xdr:col>
          <xdr:colOff>137160</xdr:colOff>
          <xdr:row>21</xdr:row>
          <xdr:rowOff>22860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21</xdr:row>
          <xdr:rowOff>7620</xdr:rowOff>
        </xdr:from>
        <xdr:to>
          <xdr:col>5</xdr:col>
          <xdr:colOff>441960</xdr:colOff>
          <xdr:row>21</xdr:row>
          <xdr:rowOff>167640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直販（自社店舗）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19</xdr:row>
          <xdr:rowOff>1104900</xdr:rowOff>
        </xdr:from>
        <xdr:to>
          <xdr:col>7</xdr:col>
          <xdr:colOff>426720</xdr:colOff>
          <xdr:row>21</xdr:row>
          <xdr:rowOff>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レストラン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579120</xdr:colOff>
          <xdr:row>21</xdr:row>
          <xdr:rowOff>15240</xdr:rowOff>
        </xdr:from>
        <xdr:to>
          <xdr:col>7</xdr:col>
          <xdr:colOff>106680</xdr:colOff>
          <xdr:row>21</xdr:row>
          <xdr:rowOff>167640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167640</xdr:colOff>
          <xdr:row>21</xdr:row>
          <xdr:rowOff>7620</xdr:rowOff>
        </xdr:from>
        <xdr:to>
          <xdr:col>8</xdr:col>
          <xdr:colOff>236220</xdr:colOff>
          <xdr:row>21</xdr:row>
          <xdr:rowOff>167640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xdr:row>
          <xdr:rowOff>0</xdr:rowOff>
        </xdr:from>
        <xdr:to>
          <xdr:col>10</xdr:col>
          <xdr:colOff>129540</xdr:colOff>
          <xdr:row>21</xdr:row>
          <xdr:rowOff>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464820</xdr:colOff>
          <xdr:row>21</xdr:row>
          <xdr:rowOff>7620</xdr:rowOff>
        </xdr:from>
        <xdr:to>
          <xdr:col>9</xdr:col>
          <xdr:colOff>548640</xdr:colOff>
          <xdr:row>21</xdr:row>
          <xdr:rowOff>167640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586740</xdr:colOff>
          <xdr:row>21</xdr:row>
          <xdr:rowOff>7620</xdr:rowOff>
        </xdr:from>
        <xdr:to>
          <xdr:col>11</xdr:col>
          <xdr:colOff>129540</xdr:colOff>
          <xdr:row>21</xdr:row>
          <xdr:rowOff>167640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食品専門店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12</xdr:row>
          <xdr:rowOff>99060</xdr:rowOff>
        </xdr:from>
        <xdr:to>
          <xdr:col>8</xdr:col>
          <xdr:colOff>45720</xdr:colOff>
          <xdr:row>13</xdr:row>
          <xdr:rowOff>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2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xdr:row>
          <xdr:rowOff>106680</xdr:rowOff>
        </xdr:from>
        <xdr:to>
          <xdr:col>9</xdr:col>
          <xdr:colOff>15240</xdr:colOff>
          <xdr:row>13</xdr:row>
          <xdr:rowOff>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2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46</xdr:row>
          <xdr:rowOff>15240</xdr:rowOff>
        </xdr:from>
        <xdr:to>
          <xdr:col>5</xdr:col>
          <xdr:colOff>60960</xdr:colOff>
          <xdr:row>47</xdr:row>
          <xdr:rowOff>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2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46</xdr:row>
          <xdr:rowOff>22860</xdr:rowOff>
        </xdr:from>
        <xdr:to>
          <xdr:col>5</xdr:col>
          <xdr:colOff>510540</xdr:colOff>
          <xdr:row>47</xdr:row>
          <xdr:rowOff>15240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2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0</xdr:rowOff>
        </xdr:from>
        <xdr:to>
          <xdr:col>5</xdr:col>
          <xdr:colOff>60960</xdr:colOff>
          <xdr:row>47</xdr:row>
          <xdr:rowOff>198120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2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47</xdr:row>
          <xdr:rowOff>7620</xdr:rowOff>
        </xdr:from>
        <xdr:to>
          <xdr:col>5</xdr:col>
          <xdr:colOff>510540</xdr:colOff>
          <xdr:row>48</xdr:row>
          <xdr:rowOff>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2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198120</xdr:rowOff>
        </xdr:from>
        <xdr:to>
          <xdr:col>5</xdr:col>
          <xdr:colOff>45720</xdr:colOff>
          <xdr:row>48</xdr:row>
          <xdr:rowOff>182880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2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47</xdr:row>
          <xdr:rowOff>205740</xdr:rowOff>
        </xdr:from>
        <xdr:to>
          <xdr:col>5</xdr:col>
          <xdr:colOff>510540</xdr:colOff>
          <xdr:row>48</xdr:row>
          <xdr:rowOff>198120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2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53</xdr:row>
          <xdr:rowOff>30480</xdr:rowOff>
        </xdr:from>
        <xdr:to>
          <xdr:col>6</xdr:col>
          <xdr:colOff>91440</xdr:colOff>
          <xdr:row>54</xdr:row>
          <xdr:rowOff>60960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2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52</xdr:row>
          <xdr:rowOff>45720</xdr:rowOff>
        </xdr:from>
        <xdr:to>
          <xdr:col>3</xdr:col>
          <xdr:colOff>60960</xdr:colOff>
          <xdr:row>53</xdr:row>
          <xdr:rowOff>38100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2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52</xdr:row>
          <xdr:rowOff>53340</xdr:rowOff>
        </xdr:from>
        <xdr:to>
          <xdr:col>6</xdr:col>
          <xdr:colOff>38100</xdr:colOff>
          <xdr:row>53</xdr:row>
          <xdr:rowOff>38100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2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YYYY.MM.DD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52</xdr:row>
          <xdr:rowOff>45720</xdr:rowOff>
        </xdr:from>
        <xdr:to>
          <xdr:col>4</xdr:col>
          <xdr:colOff>205740</xdr:colOff>
          <xdr:row>53</xdr:row>
          <xdr:rowOff>38100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2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DD.MM.YY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47</xdr:row>
          <xdr:rowOff>45720</xdr:rowOff>
        </xdr:from>
        <xdr:to>
          <xdr:col>11</xdr:col>
          <xdr:colOff>693420</xdr:colOff>
          <xdr:row>48</xdr:row>
          <xdr:rowOff>68580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2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46</xdr:row>
          <xdr:rowOff>68580</xdr:rowOff>
        </xdr:from>
        <xdr:to>
          <xdr:col>9</xdr:col>
          <xdr:colOff>38100</xdr:colOff>
          <xdr:row>47</xdr:row>
          <xdr:rowOff>60960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2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46</xdr:row>
          <xdr:rowOff>76200</xdr:rowOff>
        </xdr:from>
        <xdr:to>
          <xdr:col>11</xdr:col>
          <xdr:colOff>624840</xdr:colOff>
          <xdr:row>47</xdr:row>
          <xdr:rowOff>60960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2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46</xdr:row>
          <xdr:rowOff>68580</xdr:rowOff>
        </xdr:from>
        <xdr:to>
          <xdr:col>10</xdr:col>
          <xdr:colOff>182880</xdr:colOff>
          <xdr:row>47</xdr:row>
          <xdr:rowOff>60960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2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6</xdr:col>
      <xdr:colOff>489585</xdr:colOff>
      <xdr:row>88</xdr:row>
      <xdr:rowOff>0</xdr:rowOff>
    </xdr:from>
    <xdr:ext cx="270939" cy="274009"/>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68008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68008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10</xdr:col>
      <xdr:colOff>144780</xdr:colOff>
      <xdr:row>1</xdr:row>
      <xdr:rowOff>106680</xdr:rowOff>
    </xdr:from>
    <xdr:to>
      <xdr:col>12</xdr:col>
      <xdr:colOff>503034</xdr:colOff>
      <xdr:row>1</xdr:row>
      <xdr:rowOff>637073</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6507480" y="266700"/>
          <a:ext cx="1943214" cy="530393"/>
        </a:xfrm>
        <a:prstGeom prst="rect">
          <a:avLst/>
        </a:prstGeom>
      </xdr:spPr>
    </xdr:pic>
    <xdr:clientData/>
  </xdr:twoCellAnchor>
  <xdr:oneCellAnchor>
    <xdr:from>
      <xdr:col>6</xdr:col>
      <xdr:colOff>489585</xdr:colOff>
      <xdr:row>88</xdr:row>
      <xdr:rowOff>0</xdr:rowOff>
    </xdr:from>
    <xdr:ext cx="270939" cy="274009"/>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4383405" y="125387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4383405" y="125387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4383405" y="105117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25</xdr:row>
      <xdr:rowOff>704850</xdr:rowOff>
    </xdr:from>
    <xdr:ext cx="270939" cy="274009"/>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68008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4383405" y="105117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435639</xdr:colOff>
      <xdr:row>5</xdr:row>
      <xdr:rowOff>158435</xdr:rowOff>
    </xdr:from>
    <xdr:to>
      <xdr:col>10</xdr:col>
      <xdr:colOff>164071</xdr:colOff>
      <xdr:row>7</xdr:row>
      <xdr:rowOff>209273</xdr:rowOff>
    </xdr:to>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6181119" y="2002475"/>
          <a:ext cx="345652" cy="629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9</xdr:row>
      <xdr:rowOff>5291</xdr:rowOff>
    </xdr:from>
    <xdr:to>
      <xdr:col>9</xdr:col>
      <xdr:colOff>149112</xdr:colOff>
      <xdr:row>10</xdr:row>
      <xdr:rowOff>13525</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5548207" y="299233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414684</xdr:colOff>
      <xdr:row>8</xdr:row>
      <xdr:rowOff>428597</xdr:rowOff>
    </xdr:from>
    <xdr:to>
      <xdr:col>10</xdr:col>
      <xdr:colOff>143116</xdr:colOff>
      <xdr:row>10</xdr:row>
      <xdr:rowOff>5263</xdr:rowOff>
    </xdr:to>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6160164" y="2988917"/>
          <a:ext cx="345652" cy="262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6</xdr:row>
      <xdr:rowOff>26072</xdr:rowOff>
    </xdr:from>
    <xdr:to>
      <xdr:col>9</xdr:col>
      <xdr:colOff>149112</xdr:colOff>
      <xdr:row>7</xdr:row>
      <xdr:rowOff>34306</xdr:rowOff>
    </xdr:to>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5548207" y="2197772"/>
          <a:ext cx="346385" cy="259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14</xdr:row>
          <xdr:rowOff>38100</xdr:rowOff>
        </xdr:from>
        <xdr:to>
          <xdr:col>3</xdr:col>
          <xdr:colOff>15240</xdr:colOff>
          <xdr:row>15</xdr:row>
          <xdr:rowOff>15240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14</xdr:row>
          <xdr:rowOff>38100</xdr:rowOff>
        </xdr:from>
        <xdr:to>
          <xdr:col>4</xdr:col>
          <xdr:colOff>15240</xdr:colOff>
          <xdr:row>15</xdr:row>
          <xdr:rowOff>15240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3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14</xdr:row>
          <xdr:rowOff>38100</xdr:rowOff>
        </xdr:from>
        <xdr:to>
          <xdr:col>4</xdr:col>
          <xdr:colOff>533400</xdr:colOff>
          <xdr:row>15</xdr:row>
          <xdr:rowOff>15240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3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8</xdr:col>
      <xdr:colOff>419947</xdr:colOff>
      <xdr:row>9</xdr:row>
      <xdr:rowOff>5291</xdr:rowOff>
    </xdr:from>
    <xdr:to>
      <xdr:col>9</xdr:col>
      <xdr:colOff>149112</xdr:colOff>
      <xdr:row>10</xdr:row>
      <xdr:rowOff>13525</xdr:rowOff>
    </xdr:to>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5548207" y="299233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16</xdr:row>
          <xdr:rowOff>15240</xdr:rowOff>
        </xdr:from>
        <xdr:to>
          <xdr:col>3</xdr:col>
          <xdr:colOff>15240</xdr:colOff>
          <xdr:row>17</xdr:row>
          <xdr:rowOff>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3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601980</xdr:colOff>
          <xdr:row>16</xdr:row>
          <xdr:rowOff>22860</xdr:rowOff>
        </xdr:from>
        <xdr:to>
          <xdr:col>3</xdr:col>
          <xdr:colOff>586740</xdr:colOff>
          <xdr:row>17</xdr:row>
          <xdr:rowOff>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3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563880</xdr:colOff>
          <xdr:row>16</xdr:row>
          <xdr:rowOff>7620</xdr:rowOff>
        </xdr:from>
        <xdr:to>
          <xdr:col>4</xdr:col>
          <xdr:colOff>556260</xdr:colOff>
          <xdr:row>16</xdr:row>
          <xdr:rowOff>205740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3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15</xdr:row>
      <xdr:rowOff>22860</xdr:rowOff>
    </xdr:from>
    <xdr:to>
      <xdr:col>5</xdr:col>
      <xdr:colOff>571500</xdr:colOff>
      <xdr:row>15</xdr:row>
      <xdr:rowOff>182880</xdr:rowOff>
    </xdr:to>
    <xdr:sp macro="" textlink="">
      <xdr:nvSpPr>
        <xdr:cNvPr id="29" name="大かっこ 28">
          <a:extLst>
            <a:ext uri="{FF2B5EF4-FFF2-40B4-BE49-F238E27FC236}">
              <a16:creationId xmlns:a16="http://schemas.microsoft.com/office/drawing/2014/main" id="{00000000-0008-0000-0300-00001D000000}"/>
            </a:ext>
          </a:extLst>
        </xdr:cNvPr>
        <xdr:cNvSpPr/>
      </xdr:nvSpPr>
      <xdr:spPr>
        <a:xfrm>
          <a:off x="1470660" y="440436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17</xdr:row>
      <xdr:rowOff>30480</xdr:rowOff>
    </xdr:from>
    <xdr:to>
      <xdr:col>5</xdr:col>
      <xdr:colOff>571500</xdr:colOff>
      <xdr:row>17</xdr:row>
      <xdr:rowOff>190500</xdr:rowOff>
    </xdr:to>
    <xdr:sp macro="" textlink="">
      <xdr:nvSpPr>
        <xdr:cNvPr id="30" name="大かっこ 29">
          <a:extLst>
            <a:ext uri="{FF2B5EF4-FFF2-40B4-BE49-F238E27FC236}">
              <a16:creationId xmlns:a16="http://schemas.microsoft.com/office/drawing/2014/main" id="{00000000-0008-0000-0300-00001E000000}"/>
            </a:ext>
          </a:extLst>
        </xdr:cNvPr>
        <xdr:cNvSpPr/>
      </xdr:nvSpPr>
      <xdr:spPr>
        <a:xfrm>
          <a:off x="1470660" y="485394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12</xdr:row>
          <xdr:rowOff>38100</xdr:rowOff>
        </xdr:from>
        <xdr:to>
          <xdr:col>3</xdr:col>
          <xdr:colOff>15240</xdr:colOff>
          <xdr:row>13</xdr:row>
          <xdr:rowOff>15240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3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12</xdr:row>
          <xdr:rowOff>38100</xdr:rowOff>
        </xdr:from>
        <xdr:to>
          <xdr:col>4</xdr:col>
          <xdr:colOff>15240</xdr:colOff>
          <xdr:row>13</xdr:row>
          <xdr:rowOff>15240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3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12</xdr:row>
          <xdr:rowOff>38100</xdr:rowOff>
        </xdr:from>
        <xdr:to>
          <xdr:col>4</xdr:col>
          <xdr:colOff>533400</xdr:colOff>
          <xdr:row>13</xdr:row>
          <xdr:rowOff>15240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3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13</xdr:row>
      <xdr:rowOff>22860</xdr:rowOff>
    </xdr:from>
    <xdr:to>
      <xdr:col>5</xdr:col>
      <xdr:colOff>571500</xdr:colOff>
      <xdr:row>13</xdr:row>
      <xdr:rowOff>182880</xdr:rowOff>
    </xdr:to>
    <xdr:sp macro="" textlink="">
      <xdr:nvSpPr>
        <xdr:cNvPr id="31" name="大かっこ 30">
          <a:extLst>
            <a:ext uri="{FF2B5EF4-FFF2-40B4-BE49-F238E27FC236}">
              <a16:creationId xmlns:a16="http://schemas.microsoft.com/office/drawing/2014/main" id="{00000000-0008-0000-0300-00001F000000}"/>
            </a:ext>
          </a:extLst>
        </xdr:cNvPr>
        <xdr:cNvSpPr/>
      </xdr:nvSpPr>
      <xdr:spPr>
        <a:xfrm>
          <a:off x="1470660" y="396240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15240</xdr:colOff>
          <xdr:row>14</xdr:row>
          <xdr:rowOff>22860</xdr:rowOff>
        </xdr:from>
        <xdr:to>
          <xdr:col>8</xdr:col>
          <xdr:colOff>556260</xdr:colOff>
          <xdr:row>15</xdr:row>
          <xdr:rowOff>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3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北海道HACCP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15</xdr:row>
          <xdr:rowOff>7620</xdr:rowOff>
        </xdr:from>
        <xdr:to>
          <xdr:col>9</xdr:col>
          <xdr:colOff>91440</xdr:colOff>
          <xdr:row>15</xdr:row>
          <xdr:rowOff>205740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3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ISO（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358140</xdr:colOff>
          <xdr:row>14</xdr:row>
          <xdr:rowOff>15240</xdr:rowOff>
        </xdr:from>
        <xdr:to>
          <xdr:col>9</xdr:col>
          <xdr:colOff>342900</xdr:colOff>
          <xdr:row>14</xdr:row>
          <xdr:rowOff>205740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3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JFS-B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594360</xdr:colOff>
          <xdr:row>14</xdr:row>
          <xdr:rowOff>7620</xdr:rowOff>
        </xdr:from>
        <xdr:to>
          <xdr:col>10</xdr:col>
          <xdr:colOff>579120</xdr:colOff>
          <xdr:row>14</xdr:row>
          <xdr:rowOff>198120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3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JFS-C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594360</xdr:colOff>
          <xdr:row>15</xdr:row>
          <xdr:rowOff>0</xdr:rowOff>
        </xdr:from>
        <xdr:to>
          <xdr:col>10</xdr:col>
          <xdr:colOff>579120</xdr:colOff>
          <xdr:row>15</xdr:row>
          <xdr:rowOff>198120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3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FSSC22000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16</xdr:row>
          <xdr:rowOff>182880</xdr:rowOff>
        </xdr:from>
        <xdr:to>
          <xdr:col>11</xdr:col>
          <xdr:colOff>60960</xdr:colOff>
          <xdr:row>17</xdr:row>
          <xdr:rowOff>160020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3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15</xdr:row>
          <xdr:rowOff>137160</xdr:rowOff>
        </xdr:from>
        <xdr:to>
          <xdr:col>8</xdr:col>
          <xdr:colOff>579120</xdr:colOff>
          <xdr:row>17</xdr:row>
          <xdr:rowOff>22860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3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Halal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365760</xdr:colOff>
          <xdr:row>15</xdr:row>
          <xdr:rowOff>114300</xdr:rowOff>
        </xdr:from>
        <xdr:to>
          <xdr:col>10</xdr:col>
          <xdr:colOff>312420</xdr:colOff>
          <xdr:row>17</xdr:row>
          <xdr:rowOff>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3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Organic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586740</xdr:colOff>
          <xdr:row>15</xdr:row>
          <xdr:rowOff>121920</xdr:rowOff>
        </xdr:from>
        <xdr:to>
          <xdr:col>11</xdr:col>
          <xdr:colOff>533400</xdr:colOff>
          <xdr:row>17</xdr:row>
          <xdr:rowOff>7620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3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373380</xdr:colOff>
          <xdr:row>15</xdr:row>
          <xdr:rowOff>121920</xdr:rowOff>
        </xdr:from>
        <xdr:to>
          <xdr:col>12</xdr:col>
          <xdr:colOff>586740</xdr:colOff>
          <xdr:row>17</xdr:row>
          <xdr:rowOff>7620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3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20</xdr:row>
          <xdr:rowOff>7620</xdr:rowOff>
        </xdr:from>
        <xdr:to>
          <xdr:col>4</xdr:col>
          <xdr:colOff>15240</xdr:colOff>
          <xdr:row>21</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3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21</xdr:row>
          <xdr:rowOff>15240</xdr:rowOff>
        </xdr:from>
        <xdr:to>
          <xdr:col>4</xdr:col>
          <xdr:colOff>15240</xdr:colOff>
          <xdr:row>21</xdr:row>
          <xdr:rowOff>167640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3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19</xdr:row>
          <xdr:rowOff>1104900</xdr:rowOff>
        </xdr:from>
        <xdr:to>
          <xdr:col>5</xdr:col>
          <xdr:colOff>137160</xdr:colOff>
          <xdr:row>21</xdr:row>
          <xdr:rowOff>22860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3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21</xdr:row>
          <xdr:rowOff>7620</xdr:rowOff>
        </xdr:from>
        <xdr:to>
          <xdr:col>5</xdr:col>
          <xdr:colOff>441960</xdr:colOff>
          <xdr:row>21</xdr:row>
          <xdr:rowOff>167640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3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直販（自社店舗）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19</xdr:row>
          <xdr:rowOff>1104900</xdr:rowOff>
        </xdr:from>
        <xdr:to>
          <xdr:col>7</xdr:col>
          <xdr:colOff>426720</xdr:colOff>
          <xdr:row>21</xdr:row>
          <xdr:rowOff>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3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レストラン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579120</xdr:colOff>
          <xdr:row>21</xdr:row>
          <xdr:rowOff>15240</xdr:rowOff>
        </xdr:from>
        <xdr:to>
          <xdr:col>7</xdr:col>
          <xdr:colOff>106680</xdr:colOff>
          <xdr:row>21</xdr:row>
          <xdr:rowOff>167640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3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167640</xdr:colOff>
          <xdr:row>21</xdr:row>
          <xdr:rowOff>7620</xdr:rowOff>
        </xdr:from>
        <xdr:to>
          <xdr:col>8</xdr:col>
          <xdr:colOff>236220</xdr:colOff>
          <xdr:row>21</xdr:row>
          <xdr:rowOff>167640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3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xdr:row>
          <xdr:rowOff>0</xdr:rowOff>
        </xdr:from>
        <xdr:to>
          <xdr:col>10</xdr:col>
          <xdr:colOff>129540</xdr:colOff>
          <xdr:row>21</xdr:row>
          <xdr:rowOff>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3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464820</xdr:colOff>
          <xdr:row>21</xdr:row>
          <xdr:rowOff>7620</xdr:rowOff>
        </xdr:from>
        <xdr:to>
          <xdr:col>9</xdr:col>
          <xdr:colOff>548640</xdr:colOff>
          <xdr:row>21</xdr:row>
          <xdr:rowOff>167640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3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586740</xdr:colOff>
          <xdr:row>21</xdr:row>
          <xdr:rowOff>7620</xdr:rowOff>
        </xdr:from>
        <xdr:to>
          <xdr:col>11</xdr:col>
          <xdr:colOff>129540</xdr:colOff>
          <xdr:row>21</xdr:row>
          <xdr:rowOff>167640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3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食品専門店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12</xdr:row>
          <xdr:rowOff>99060</xdr:rowOff>
        </xdr:from>
        <xdr:to>
          <xdr:col>8</xdr:col>
          <xdr:colOff>45720</xdr:colOff>
          <xdr:row>13</xdr:row>
          <xdr:rowOff>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3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xdr:row>
          <xdr:rowOff>106680</xdr:rowOff>
        </xdr:from>
        <xdr:to>
          <xdr:col>9</xdr:col>
          <xdr:colOff>15240</xdr:colOff>
          <xdr:row>13</xdr:row>
          <xdr:rowOff>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3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46</xdr:row>
          <xdr:rowOff>15240</xdr:rowOff>
        </xdr:from>
        <xdr:to>
          <xdr:col>5</xdr:col>
          <xdr:colOff>60960</xdr:colOff>
          <xdr:row>47</xdr:row>
          <xdr:rowOff>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3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46</xdr:row>
          <xdr:rowOff>22860</xdr:rowOff>
        </xdr:from>
        <xdr:to>
          <xdr:col>5</xdr:col>
          <xdr:colOff>510540</xdr:colOff>
          <xdr:row>47</xdr:row>
          <xdr:rowOff>15240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3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0</xdr:rowOff>
        </xdr:from>
        <xdr:to>
          <xdr:col>5</xdr:col>
          <xdr:colOff>60960</xdr:colOff>
          <xdr:row>47</xdr:row>
          <xdr:rowOff>198120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3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47</xdr:row>
          <xdr:rowOff>7620</xdr:rowOff>
        </xdr:from>
        <xdr:to>
          <xdr:col>5</xdr:col>
          <xdr:colOff>510540</xdr:colOff>
          <xdr:row>48</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3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198120</xdr:rowOff>
        </xdr:from>
        <xdr:to>
          <xdr:col>5</xdr:col>
          <xdr:colOff>45720</xdr:colOff>
          <xdr:row>48</xdr:row>
          <xdr:rowOff>182880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3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47</xdr:row>
          <xdr:rowOff>205740</xdr:rowOff>
        </xdr:from>
        <xdr:to>
          <xdr:col>5</xdr:col>
          <xdr:colOff>510540</xdr:colOff>
          <xdr:row>48</xdr:row>
          <xdr:rowOff>198120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3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53</xdr:row>
          <xdr:rowOff>30480</xdr:rowOff>
        </xdr:from>
        <xdr:to>
          <xdr:col>6</xdr:col>
          <xdr:colOff>91440</xdr:colOff>
          <xdr:row>54</xdr:row>
          <xdr:rowOff>60960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3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52</xdr:row>
          <xdr:rowOff>45720</xdr:rowOff>
        </xdr:from>
        <xdr:to>
          <xdr:col>3</xdr:col>
          <xdr:colOff>60960</xdr:colOff>
          <xdr:row>53</xdr:row>
          <xdr:rowOff>38100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3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52</xdr:row>
          <xdr:rowOff>53340</xdr:rowOff>
        </xdr:from>
        <xdr:to>
          <xdr:col>6</xdr:col>
          <xdr:colOff>38100</xdr:colOff>
          <xdr:row>53</xdr:row>
          <xdr:rowOff>38100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3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YYYY.MM.DD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52</xdr:row>
          <xdr:rowOff>45720</xdr:rowOff>
        </xdr:from>
        <xdr:to>
          <xdr:col>4</xdr:col>
          <xdr:colOff>205740</xdr:colOff>
          <xdr:row>53</xdr:row>
          <xdr:rowOff>38100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3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DD.MM.YY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47</xdr:row>
          <xdr:rowOff>45720</xdr:rowOff>
        </xdr:from>
        <xdr:to>
          <xdr:col>11</xdr:col>
          <xdr:colOff>693420</xdr:colOff>
          <xdr:row>48</xdr:row>
          <xdr:rowOff>68580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3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46</xdr:row>
          <xdr:rowOff>68580</xdr:rowOff>
        </xdr:from>
        <xdr:to>
          <xdr:col>9</xdr:col>
          <xdr:colOff>38100</xdr:colOff>
          <xdr:row>47</xdr:row>
          <xdr:rowOff>60960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3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46</xdr:row>
          <xdr:rowOff>76200</xdr:rowOff>
        </xdr:from>
        <xdr:to>
          <xdr:col>11</xdr:col>
          <xdr:colOff>624840</xdr:colOff>
          <xdr:row>47</xdr:row>
          <xdr:rowOff>60960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3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46</xdr:row>
          <xdr:rowOff>68580</xdr:rowOff>
        </xdr:from>
        <xdr:to>
          <xdr:col>10</xdr:col>
          <xdr:colOff>182880</xdr:colOff>
          <xdr:row>47</xdr:row>
          <xdr:rowOff>60960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3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中国語</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0.xml"/><Relationship Id="rId18" Type="http://schemas.openxmlformats.org/officeDocument/2006/relationships/ctrlProp" Target="../ctrlProps/ctrlProp35.xml"/><Relationship Id="rId26" Type="http://schemas.openxmlformats.org/officeDocument/2006/relationships/ctrlProp" Target="../ctrlProps/ctrlProp43.xml"/><Relationship Id="rId39" Type="http://schemas.openxmlformats.org/officeDocument/2006/relationships/ctrlProp" Target="../ctrlProps/ctrlProp56.xml"/><Relationship Id="rId21" Type="http://schemas.openxmlformats.org/officeDocument/2006/relationships/ctrlProp" Target="../ctrlProps/ctrlProp38.xml"/><Relationship Id="rId34" Type="http://schemas.openxmlformats.org/officeDocument/2006/relationships/ctrlProp" Target="../ctrlProps/ctrlProp51.xml"/><Relationship Id="rId42" Type="http://schemas.openxmlformats.org/officeDocument/2006/relationships/ctrlProp" Target="../ctrlProps/ctrlProp59.xml"/><Relationship Id="rId47" Type="http://schemas.openxmlformats.org/officeDocument/2006/relationships/ctrlProp" Target="../ctrlProps/ctrlProp64.xml"/><Relationship Id="rId7"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trlProp" Target="../ctrlProps/ctrlProp33.xml"/><Relationship Id="rId29" Type="http://schemas.openxmlformats.org/officeDocument/2006/relationships/ctrlProp" Target="../ctrlProps/ctrlProp46.xml"/><Relationship Id="rId1" Type="http://schemas.openxmlformats.org/officeDocument/2006/relationships/printerSettings" Target="../printerSettings/printerSettings2.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32" Type="http://schemas.openxmlformats.org/officeDocument/2006/relationships/ctrlProp" Target="../ctrlProps/ctrlProp49.xml"/><Relationship Id="rId37" Type="http://schemas.openxmlformats.org/officeDocument/2006/relationships/ctrlProp" Target="../ctrlProps/ctrlProp54.xml"/><Relationship Id="rId40" Type="http://schemas.openxmlformats.org/officeDocument/2006/relationships/ctrlProp" Target="../ctrlProps/ctrlProp57.xml"/><Relationship Id="rId45" Type="http://schemas.openxmlformats.org/officeDocument/2006/relationships/ctrlProp" Target="../ctrlProps/ctrlProp62.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28" Type="http://schemas.openxmlformats.org/officeDocument/2006/relationships/ctrlProp" Target="../ctrlProps/ctrlProp45.xml"/><Relationship Id="rId36" Type="http://schemas.openxmlformats.org/officeDocument/2006/relationships/ctrlProp" Target="../ctrlProps/ctrlProp53.xml"/><Relationship Id="rId10" Type="http://schemas.openxmlformats.org/officeDocument/2006/relationships/ctrlProp" Target="../ctrlProps/ctrlProp27.xml"/><Relationship Id="rId19" Type="http://schemas.openxmlformats.org/officeDocument/2006/relationships/ctrlProp" Target="../ctrlProps/ctrlProp36.xml"/><Relationship Id="rId31" Type="http://schemas.openxmlformats.org/officeDocument/2006/relationships/ctrlProp" Target="../ctrlProps/ctrlProp48.xml"/><Relationship Id="rId44" Type="http://schemas.openxmlformats.org/officeDocument/2006/relationships/ctrlProp" Target="../ctrlProps/ctrlProp61.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 Id="rId27" Type="http://schemas.openxmlformats.org/officeDocument/2006/relationships/ctrlProp" Target="../ctrlProps/ctrlProp44.xml"/><Relationship Id="rId30" Type="http://schemas.openxmlformats.org/officeDocument/2006/relationships/ctrlProp" Target="../ctrlProps/ctrlProp47.xml"/><Relationship Id="rId35" Type="http://schemas.openxmlformats.org/officeDocument/2006/relationships/ctrlProp" Target="../ctrlProps/ctrlProp52.xml"/><Relationship Id="rId43" Type="http://schemas.openxmlformats.org/officeDocument/2006/relationships/ctrlProp" Target="../ctrlProps/ctrlProp60.xml"/><Relationship Id="rId48" Type="http://schemas.openxmlformats.org/officeDocument/2006/relationships/ctrlProp" Target="../ctrlProps/ctrlProp65.xml"/><Relationship Id="rId8" Type="http://schemas.openxmlformats.org/officeDocument/2006/relationships/ctrlProp" Target="../ctrlProps/ctrlProp25.xml"/><Relationship Id="rId3" Type="http://schemas.openxmlformats.org/officeDocument/2006/relationships/vmlDrawing" Target="../drawings/vmlDrawing2.vml"/><Relationship Id="rId12" Type="http://schemas.openxmlformats.org/officeDocument/2006/relationships/ctrlProp" Target="../ctrlProps/ctrlProp29.xml"/><Relationship Id="rId17" Type="http://schemas.openxmlformats.org/officeDocument/2006/relationships/ctrlProp" Target="../ctrlProps/ctrlProp34.xml"/><Relationship Id="rId25" Type="http://schemas.openxmlformats.org/officeDocument/2006/relationships/ctrlProp" Target="../ctrlProps/ctrlProp42.xml"/><Relationship Id="rId33" Type="http://schemas.openxmlformats.org/officeDocument/2006/relationships/ctrlProp" Target="../ctrlProps/ctrlProp50.xml"/><Relationship Id="rId38" Type="http://schemas.openxmlformats.org/officeDocument/2006/relationships/ctrlProp" Target="../ctrlProps/ctrlProp55.xml"/><Relationship Id="rId46" Type="http://schemas.openxmlformats.org/officeDocument/2006/relationships/ctrlProp" Target="../ctrlProps/ctrlProp63.xml"/><Relationship Id="rId20" Type="http://schemas.openxmlformats.org/officeDocument/2006/relationships/ctrlProp" Target="../ctrlProps/ctrlProp37.xml"/><Relationship Id="rId41" Type="http://schemas.openxmlformats.org/officeDocument/2006/relationships/ctrlProp" Target="../ctrlProps/ctrlProp58.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5.xml"/><Relationship Id="rId18" Type="http://schemas.openxmlformats.org/officeDocument/2006/relationships/ctrlProp" Target="../ctrlProps/ctrlProp80.xml"/><Relationship Id="rId26" Type="http://schemas.openxmlformats.org/officeDocument/2006/relationships/ctrlProp" Target="../ctrlProps/ctrlProp88.xml"/><Relationship Id="rId39" Type="http://schemas.openxmlformats.org/officeDocument/2006/relationships/ctrlProp" Target="../ctrlProps/ctrlProp101.xml"/><Relationship Id="rId21" Type="http://schemas.openxmlformats.org/officeDocument/2006/relationships/ctrlProp" Target="../ctrlProps/ctrlProp83.xml"/><Relationship Id="rId34" Type="http://schemas.openxmlformats.org/officeDocument/2006/relationships/ctrlProp" Target="../ctrlProps/ctrlProp96.xml"/><Relationship Id="rId42" Type="http://schemas.openxmlformats.org/officeDocument/2006/relationships/ctrlProp" Target="../ctrlProps/ctrlProp104.xml"/><Relationship Id="rId47" Type="http://schemas.openxmlformats.org/officeDocument/2006/relationships/ctrlProp" Target="../ctrlProps/ctrlProp109.xml"/><Relationship Id="rId7" Type="http://schemas.openxmlformats.org/officeDocument/2006/relationships/ctrlProp" Target="../ctrlProps/ctrlProp69.xml"/><Relationship Id="rId2" Type="http://schemas.openxmlformats.org/officeDocument/2006/relationships/drawing" Target="../drawings/drawing3.xml"/><Relationship Id="rId16" Type="http://schemas.openxmlformats.org/officeDocument/2006/relationships/ctrlProp" Target="../ctrlProps/ctrlProp78.xml"/><Relationship Id="rId29" Type="http://schemas.openxmlformats.org/officeDocument/2006/relationships/ctrlProp" Target="../ctrlProps/ctrlProp91.xml"/><Relationship Id="rId1" Type="http://schemas.openxmlformats.org/officeDocument/2006/relationships/printerSettings" Target="../printerSettings/printerSettings3.bin"/><Relationship Id="rId6" Type="http://schemas.openxmlformats.org/officeDocument/2006/relationships/ctrlProp" Target="../ctrlProps/ctrlProp68.xml"/><Relationship Id="rId11" Type="http://schemas.openxmlformats.org/officeDocument/2006/relationships/ctrlProp" Target="../ctrlProps/ctrlProp73.xml"/><Relationship Id="rId24" Type="http://schemas.openxmlformats.org/officeDocument/2006/relationships/ctrlProp" Target="../ctrlProps/ctrlProp86.xml"/><Relationship Id="rId32" Type="http://schemas.openxmlformats.org/officeDocument/2006/relationships/ctrlProp" Target="../ctrlProps/ctrlProp94.xml"/><Relationship Id="rId37" Type="http://schemas.openxmlformats.org/officeDocument/2006/relationships/ctrlProp" Target="../ctrlProps/ctrlProp99.xml"/><Relationship Id="rId40" Type="http://schemas.openxmlformats.org/officeDocument/2006/relationships/ctrlProp" Target="../ctrlProps/ctrlProp102.xml"/><Relationship Id="rId45" Type="http://schemas.openxmlformats.org/officeDocument/2006/relationships/ctrlProp" Target="../ctrlProps/ctrlProp107.xml"/><Relationship Id="rId5" Type="http://schemas.openxmlformats.org/officeDocument/2006/relationships/ctrlProp" Target="../ctrlProps/ctrlProp67.xml"/><Relationship Id="rId15" Type="http://schemas.openxmlformats.org/officeDocument/2006/relationships/ctrlProp" Target="../ctrlProps/ctrlProp77.xml"/><Relationship Id="rId23" Type="http://schemas.openxmlformats.org/officeDocument/2006/relationships/ctrlProp" Target="../ctrlProps/ctrlProp85.xml"/><Relationship Id="rId28" Type="http://schemas.openxmlformats.org/officeDocument/2006/relationships/ctrlProp" Target="../ctrlProps/ctrlProp90.xml"/><Relationship Id="rId36" Type="http://schemas.openxmlformats.org/officeDocument/2006/relationships/ctrlProp" Target="../ctrlProps/ctrlProp98.xml"/><Relationship Id="rId10" Type="http://schemas.openxmlformats.org/officeDocument/2006/relationships/ctrlProp" Target="../ctrlProps/ctrlProp72.xml"/><Relationship Id="rId19" Type="http://schemas.openxmlformats.org/officeDocument/2006/relationships/ctrlProp" Target="../ctrlProps/ctrlProp81.xml"/><Relationship Id="rId31" Type="http://schemas.openxmlformats.org/officeDocument/2006/relationships/ctrlProp" Target="../ctrlProps/ctrlProp93.xml"/><Relationship Id="rId44" Type="http://schemas.openxmlformats.org/officeDocument/2006/relationships/ctrlProp" Target="../ctrlProps/ctrlProp106.xml"/><Relationship Id="rId4" Type="http://schemas.openxmlformats.org/officeDocument/2006/relationships/ctrlProp" Target="../ctrlProps/ctrlProp66.xml"/><Relationship Id="rId9" Type="http://schemas.openxmlformats.org/officeDocument/2006/relationships/ctrlProp" Target="../ctrlProps/ctrlProp71.xml"/><Relationship Id="rId14" Type="http://schemas.openxmlformats.org/officeDocument/2006/relationships/ctrlProp" Target="../ctrlProps/ctrlProp76.xml"/><Relationship Id="rId22" Type="http://schemas.openxmlformats.org/officeDocument/2006/relationships/ctrlProp" Target="../ctrlProps/ctrlProp84.xml"/><Relationship Id="rId27" Type="http://schemas.openxmlformats.org/officeDocument/2006/relationships/ctrlProp" Target="../ctrlProps/ctrlProp89.xml"/><Relationship Id="rId30" Type="http://schemas.openxmlformats.org/officeDocument/2006/relationships/ctrlProp" Target="../ctrlProps/ctrlProp92.xml"/><Relationship Id="rId35" Type="http://schemas.openxmlformats.org/officeDocument/2006/relationships/ctrlProp" Target="../ctrlProps/ctrlProp97.xml"/><Relationship Id="rId43" Type="http://schemas.openxmlformats.org/officeDocument/2006/relationships/ctrlProp" Target="../ctrlProps/ctrlProp105.xml"/><Relationship Id="rId48" Type="http://schemas.openxmlformats.org/officeDocument/2006/relationships/ctrlProp" Target="../ctrlProps/ctrlProp110.xml"/><Relationship Id="rId8" Type="http://schemas.openxmlformats.org/officeDocument/2006/relationships/ctrlProp" Target="../ctrlProps/ctrlProp70.xml"/><Relationship Id="rId3" Type="http://schemas.openxmlformats.org/officeDocument/2006/relationships/vmlDrawing" Target="../drawings/vmlDrawing3.vml"/><Relationship Id="rId12" Type="http://schemas.openxmlformats.org/officeDocument/2006/relationships/ctrlProp" Target="../ctrlProps/ctrlProp74.xml"/><Relationship Id="rId17" Type="http://schemas.openxmlformats.org/officeDocument/2006/relationships/ctrlProp" Target="../ctrlProps/ctrlProp79.xml"/><Relationship Id="rId25" Type="http://schemas.openxmlformats.org/officeDocument/2006/relationships/ctrlProp" Target="../ctrlProps/ctrlProp87.xml"/><Relationship Id="rId33" Type="http://schemas.openxmlformats.org/officeDocument/2006/relationships/ctrlProp" Target="../ctrlProps/ctrlProp95.xml"/><Relationship Id="rId38" Type="http://schemas.openxmlformats.org/officeDocument/2006/relationships/ctrlProp" Target="../ctrlProps/ctrlProp100.xml"/><Relationship Id="rId46" Type="http://schemas.openxmlformats.org/officeDocument/2006/relationships/ctrlProp" Target="../ctrlProps/ctrlProp108.xml"/><Relationship Id="rId20" Type="http://schemas.openxmlformats.org/officeDocument/2006/relationships/ctrlProp" Target="../ctrlProps/ctrlProp82.xml"/><Relationship Id="rId41" Type="http://schemas.openxmlformats.org/officeDocument/2006/relationships/ctrlProp" Target="../ctrlProps/ctrlProp103.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0.xml"/><Relationship Id="rId18" Type="http://schemas.openxmlformats.org/officeDocument/2006/relationships/ctrlProp" Target="../ctrlProps/ctrlProp125.xml"/><Relationship Id="rId26" Type="http://schemas.openxmlformats.org/officeDocument/2006/relationships/ctrlProp" Target="../ctrlProps/ctrlProp133.xml"/><Relationship Id="rId39" Type="http://schemas.openxmlformats.org/officeDocument/2006/relationships/ctrlProp" Target="../ctrlProps/ctrlProp146.xml"/><Relationship Id="rId21" Type="http://schemas.openxmlformats.org/officeDocument/2006/relationships/ctrlProp" Target="../ctrlProps/ctrlProp128.xml"/><Relationship Id="rId34" Type="http://schemas.openxmlformats.org/officeDocument/2006/relationships/ctrlProp" Target="../ctrlProps/ctrlProp141.xml"/><Relationship Id="rId42" Type="http://schemas.openxmlformats.org/officeDocument/2006/relationships/ctrlProp" Target="../ctrlProps/ctrlProp149.xml"/><Relationship Id="rId47" Type="http://schemas.openxmlformats.org/officeDocument/2006/relationships/ctrlProp" Target="../ctrlProps/ctrlProp154.xml"/><Relationship Id="rId7" Type="http://schemas.openxmlformats.org/officeDocument/2006/relationships/ctrlProp" Target="../ctrlProps/ctrlProp114.xml"/><Relationship Id="rId2" Type="http://schemas.openxmlformats.org/officeDocument/2006/relationships/drawing" Target="../drawings/drawing4.xml"/><Relationship Id="rId16" Type="http://schemas.openxmlformats.org/officeDocument/2006/relationships/ctrlProp" Target="../ctrlProps/ctrlProp123.xml"/><Relationship Id="rId29" Type="http://schemas.openxmlformats.org/officeDocument/2006/relationships/ctrlProp" Target="../ctrlProps/ctrlProp136.xml"/><Relationship Id="rId1" Type="http://schemas.openxmlformats.org/officeDocument/2006/relationships/printerSettings" Target="../printerSettings/printerSettings4.bin"/><Relationship Id="rId6" Type="http://schemas.openxmlformats.org/officeDocument/2006/relationships/ctrlProp" Target="../ctrlProps/ctrlProp113.xml"/><Relationship Id="rId11" Type="http://schemas.openxmlformats.org/officeDocument/2006/relationships/ctrlProp" Target="../ctrlProps/ctrlProp118.xml"/><Relationship Id="rId24" Type="http://schemas.openxmlformats.org/officeDocument/2006/relationships/ctrlProp" Target="../ctrlProps/ctrlProp131.xml"/><Relationship Id="rId32" Type="http://schemas.openxmlformats.org/officeDocument/2006/relationships/ctrlProp" Target="../ctrlProps/ctrlProp139.xml"/><Relationship Id="rId37" Type="http://schemas.openxmlformats.org/officeDocument/2006/relationships/ctrlProp" Target="../ctrlProps/ctrlProp144.xml"/><Relationship Id="rId40" Type="http://schemas.openxmlformats.org/officeDocument/2006/relationships/ctrlProp" Target="../ctrlProps/ctrlProp147.xml"/><Relationship Id="rId45" Type="http://schemas.openxmlformats.org/officeDocument/2006/relationships/ctrlProp" Target="../ctrlProps/ctrlProp152.xml"/><Relationship Id="rId5" Type="http://schemas.openxmlformats.org/officeDocument/2006/relationships/ctrlProp" Target="../ctrlProps/ctrlProp112.xml"/><Relationship Id="rId15" Type="http://schemas.openxmlformats.org/officeDocument/2006/relationships/ctrlProp" Target="../ctrlProps/ctrlProp122.xml"/><Relationship Id="rId23" Type="http://schemas.openxmlformats.org/officeDocument/2006/relationships/ctrlProp" Target="../ctrlProps/ctrlProp130.xml"/><Relationship Id="rId28" Type="http://schemas.openxmlformats.org/officeDocument/2006/relationships/ctrlProp" Target="../ctrlProps/ctrlProp135.xml"/><Relationship Id="rId36" Type="http://schemas.openxmlformats.org/officeDocument/2006/relationships/ctrlProp" Target="../ctrlProps/ctrlProp143.xml"/><Relationship Id="rId10" Type="http://schemas.openxmlformats.org/officeDocument/2006/relationships/ctrlProp" Target="../ctrlProps/ctrlProp117.xml"/><Relationship Id="rId19" Type="http://schemas.openxmlformats.org/officeDocument/2006/relationships/ctrlProp" Target="../ctrlProps/ctrlProp126.xml"/><Relationship Id="rId31" Type="http://schemas.openxmlformats.org/officeDocument/2006/relationships/ctrlProp" Target="../ctrlProps/ctrlProp138.xml"/><Relationship Id="rId44" Type="http://schemas.openxmlformats.org/officeDocument/2006/relationships/ctrlProp" Target="../ctrlProps/ctrlProp151.xml"/><Relationship Id="rId4" Type="http://schemas.openxmlformats.org/officeDocument/2006/relationships/ctrlProp" Target="../ctrlProps/ctrlProp111.xml"/><Relationship Id="rId9" Type="http://schemas.openxmlformats.org/officeDocument/2006/relationships/ctrlProp" Target="../ctrlProps/ctrlProp116.xml"/><Relationship Id="rId14" Type="http://schemas.openxmlformats.org/officeDocument/2006/relationships/ctrlProp" Target="../ctrlProps/ctrlProp121.xml"/><Relationship Id="rId22" Type="http://schemas.openxmlformats.org/officeDocument/2006/relationships/ctrlProp" Target="../ctrlProps/ctrlProp129.xml"/><Relationship Id="rId27" Type="http://schemas.openxmlformats.org/officeDocument/2006/relationships/ctrlProp" Target="../ctrlProps/ctrlProp134.xml"/><Relationship Id="rId30" Type="http://schemas.openxmlformats.org/officeDocument/2006/relationships/ctrlProp" Target="../ctrlProps/ctrlProp137.xml"/><Relationship Id="rId35" Type="http://schemas.openxmlformats.org/officeDocument/2006/relationships/ctrlProp" Target="../ctrlProps/ctrlProp142.xml"/><Relationship Id="rId43" Type="http://schemas.openxmlformats.org/officeDocument/2006/relationships/ctrlProp" Target="../ctrlProps/ctrlProp150.xml"/><Relationship Id="rId48" Type="http://schemas.openxmlformats.org/officeDocument/2006/relationships/ctrlProp" Target="../ctrlProps/ctrlProp155.xml"/><Relationship Id="rId8" Type="http://schemas.openxmlformats.org/officeDocument/2006/relationships/ctrlProp" Target="../ctrlProps/ctrlProp115.xml"/><Relationship Id="rId3" Type="http://schemas.openxmlformats.org/officeDocument/2006/relationships/vmlDrawing" Target="../drawings/vmlDrawing4.vml"/><Relationship Id="rId12" Type="http://schemas.openxmlformats.org/officeDocument/2006/relationships/ctrlProp" Target="../ctrlProps/ctrlProp119.xml"/><Relationship Id="rId17" Type="http://schemas.openxmlformats.org/officeDocument/2006/relationships/ctrlProp" Target="../ctrlProps/ctrlProp124.xml"/><Relationship Id="rId25" Type="http://schemas.openxmlformats.org/officeDocument/2006/relationships/ctrlProp" Target="../ctrlProps/ctrlProp132.xml"/><Relationship Id="rId33" Type="http://schemas.openxmlformats.org/officeDocument/2006/relationships/ctrlProp" Target="../ctrlProps/ctrlProp140.xml"/><Relationship Id="rId38" Type="http://schemas.openxmlformats.org/officeDocument/2006/relationships/ctrlProp" Target="../ctrlProps/ctrlProp145.xml"/><Relationship Id="rId46" Type="http://schemas.openxmlformats.org/officeDocument/2006/relationships/ctrlProp" Target="../ctrlProps/ctrlProp153.xml"/><Relationship Id="rId20" Type="http://schemas.openxmlformats.org/officeDocument/2006/relationships/ctrlProp" Target="../ctrlProps/ctrlProp127.xml"/><Relationship Id="rId41" Type="http://schemas.openxmlformats.org/officeDocument/2006/relationships/ctrlProp" Target="../ctrlProps/ctrlProp1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A19D0-8D48-4776-9DCD-B41179D614A6}">
  <sheetPr codeName="Sheet1"/>
  <dimension ref="A2:M64"/>
  <sheetViews>
    <sheetView tabSelected="1" view="pageBreakPreview" zoomScale="92" zoomScaleNormal="100" zoomScaleSheetLayoutView="92" workbookViewId="0">
      <selection activeCell="B3" sqref="B3"/>
    </sheetView>
  </sheetViews>
  <sheetFormatPr defaultColWidth="8.09765625" defaultRowHeight="12.6" x14ac:dyDescent="0.45"/>
  <cols>
    <col min="1" max="1" width="2.5" style="20" customWidth="1"/>
    <col min="2" max="2" width="16.19921875" style="20" customWidth="1"/>
    <col min="3" max="11" width="8.09765625" style="20"/>
    <col min="12" max="12" width="10" style="20" customWidth="1"/>
    <col min="13" max="13" width="9.796875" style="22" customWidth="1"/>
    <col min="14" max="14" width="3.5" style="22" customWidth="1"/>
    <col min="15" max="256" width="8.09765625" style="22"/>
    <col min="257" max="257" width="6.8984375" style="22" customWidth="1"/>
    <col min="258" max="258" width="16.19921875" style="22" customWidth="1"/>
    <col min="259" max="268" width="8.09765625" style="22"/>
    <col min="269" max="269" width="2.5" style="22" customWidth="1"/>
    <col min="270" max="270" width="0" style="22" hidden="1" customWidth="1"/>
    <col min="271" max="512" width="8.09765625" style="22"/>
    <col min="513" max="513" width="6.8984375" style="22" customWidth="1"/>
    <col min="514" max="514" width="16.19921875" style="22" customWidth="1"/>
    <col min="515" max="524" width="8.09765625" style="22"/>
    <col min="525" max="525" width="2.5" style="22" customWidth="1"/>
    <col min="526" max="526" width="0" style="22" hidden="1" customWidth="1"/>
    <col min="527" max="768" width="8.09765625" style="22"/>
    <col min="769" max="769" width="6.8984375" style="22" customWidth="1"/>
    <col min="770" max="770" width="16.19921875" style="22" customWidth="1"/>
    <col min="771" max="780" width="8.09765625" style="22"/>
    <col min="781" max="781" width="2.5" style="22" customWidth="1"/>
    <col min="782" max="782" width="0" style="22" hidden="1" customWidth="1"/>
    <col min="783" max="1024" width="8.09765625" style="22"/>
    <col min="1025" max="1025" width="6.8984375" style="22" customWidth="1"/>
    <col min="1026" max="1026" width="16.19921875" style="22" customWidth="1"/>
    <col min="1027" max="1036" width="8.09765625" style="22"/>
    <col min="1037" max="1037" width="2.5" style="22" customWidth="1"/>
    <col min="1038" max="1038" width="0" style="22" hidden="1" customWidth="1"/>
    <col min="1039" max="1280" width="8.09765625" style="22"/>
    <col min="1281" max="1281" width="6.8984375" style="22" customWidth="1"/>
    <col min="1282" max="1282" width="16.19921875" style="22" customWidth="1"/>
    <col min="1283" max="1292" width="8.09765625" style="22"/>
    <col min="1293" max="1293" width="2.5" style="22" customWidth="1"/>
    <col min="1294" max="1294" width="0" style="22" hidden="1" customWidth="1"/>
    <col min="1295" max="1536" width="8.09765625" style="22"/>
    <col min="1537" max="1537" width="6.8984375" style="22" customWidth="1"/>
    <col min="1538" max="1538" width="16.19921875" style="22" customWidth="1"/>
    <col min="1539" max="1548" width="8.09765625" style="22"/>
    <col min="1549" max="1549" width="2.5" style="22" customWidth="1"/>
    <col min="1550" max="1550" width="0" style="22" hidden="1" customWidth="1"/>
    <col min="1551" max="1792" width="8.09765625" style="22"/>
    <col min="1793" max="1793" width="6.8984375" style="22" customWidth="1"/>
    <col min="1794" max="1794" width="16.19921875" style="22" customWidth="1"/>
    <col min="1795" max="1804" width="8.09765625" style="22"/>
    <col min="1805" max="1805" width="2.5" style="22" customWidth="1"/>
    <col min="1806" max="1806" width="0" style="22" hidden="1" customWidth="1"/>
    <col min="1807" max="2048" width="8.09765625" style="22"/>
    <col min="2049" max="2049" width="6.8984375" style="22" customWidth="1"/>
    <col min="2050" max="2050" width="16.19921875" style="22" customWidth="1"/>
    <col min="2051" max="2060" width="8.09765625" style="22"/>
    <col min="2061" max="2061" width="2.5" style="22" customWidth="1"/>
    <col min="2062" max="2062" width="0" style="22" hidden="1" customWidth="1"/>
    <col min="2063" max="2304" width="8.09765625" style="22"/>
    <col min="2305" max="2305" width="6.8984375" style="22" customWidth="1"/>
    <col min="2306" max="2306" width="16.19921875" style="22" customWidth="1"/>
    <col min="2307" max="2316" width="8.09765625" style="22"/>
    <col min="2317" max="2317" width="2.5" style="22" customWidth="1"/>
    <col min="2318" max="2318" width="0" style="22" hidden="1" customWidth="1"/>
    <col min="2319" max="2560" width="8.09765625" style="22"/>
    <col min="2561" max="2561" width="6.8984375" style="22" customWidth="1"/>
    <col min="2562" max="2562" width="16.19921875" style="22" customWidth="1"/>
    <col min="2563" max="2572" width="8.09765625" style="22"/>
    <col min="2573" max="2573" width="2.5" style="22" customWidth="1"/>
    <col min="2574" max="2574" width="0" style="22" hidden="1" customWidth="1"/>
    <col min="2575" max="2816" width="8.09765625" style="22"/>
    <col min="2817" max="2817" width="6.8984375" style="22" customWidth="1"/>
    <col min="2818" max="2818" width="16.19921875" style="22" customWidth="1"/>
    <col min="2819" max="2828" width="8.09765625" style="22"/>
    <col min="2829" max="2829" width="2.5" style="22" customWidth="1"/>
    <col min="2830" max="2830" width="0" style="22" hidden="1" customWidth="1"/>
    <col min="2831" max="3072" width="8.09765625" style="22"/>
    <col min="3073" max="3073" width="6.8984375" style="22" customWidth="1"/>
    <col min="3074" max="3074" width="16.19921875" style="22" customWidth="1"/>
    <col min="3075" max="3084" width="8.09765625" style="22"/>
    <col min="3085" max="3085" width="2.5" style="22" customWidth="1"/>
    <col min="3086" max="3086" width="0" style="22" hidden="1" customWidth="1"/>
    <col min="3087" max="3328" width="8.09765625" style="22"/>
    <col min="3329" max="3329" width="6.8984375" style="22" customWidth="1"/>
    <col min="3330" max="3330" width="16.19921875" style="22" customWidth="1"/>
    <col min="3331" max="3340" width="8.09765625" style="22"/>
    <col min="3341" max="3341" width="2.5" style="22" customWidth="1"/>
    <col min="3342" max="3342" width="0" style="22" hidden="1" customWidth="1"/>
    <col min="3343" max="3584" width="8.09765625" style="22"/>
    <col min="3585" max="3585" width="6.8984375" style="22" customWidth="1"/>
    <col min="3586" max="3586" width="16.19921875" style="22" customWidth="1"/>
    <col min="3587" max="3596" width="8.09765625" style="22"/>
    <col min="3597" max="3597" width="2.5" style="22" customWidth="1"/>
    <col min="3598" max="3598" width="0" style="22" hidden="1" customWidth="1"/>
    <col min="3599" max="3840" width="8.09765625" style="22"/>
    <col min="3841" max="3841" width="6.8984375" style="22" customWidth="1"/>
    <col min="3842" max="3842" width="16.19921875" style="22" customWidth="1"/>
    <col min="3843" max="3852" width="8.09765625" style="22"/>
    <col min="3853" max="3853" width="2.5" style="22" customWidth="1"/>
    <col min="3854" max="3854" width="0" style="22" hidden="1" customWidth="1"/>
    <col min="3855" max="4096" width="8.09765625" style="22"/>
    <col min="4097" max="4097" width="6.8984375" style="22" customWidth="1"/>
    <col min="4098" max="4098" width="16.19921875" style="22" customWidth="1"/>
    <col min="4099" max="4108" width="8.09765625" style="22"/>
    <col min="4109" max="4109" width="2.5" style="22" customWidth="1"/>
    <col min="4110" max="4110" width="0" style="22" hidden="1" customWidth="1"/>
    <col min="4111" max="4352" width="8.09765625" style="22"/>
    <col min="4353" max="4353" width="6.8984375" style="22" customWidth="1"/>
    <col min="4354" max="4354" width="16.19921875" style="22" customWidth="1"/>
    <col min="4355" max="4364" width="8.09765625" style="22"/>
    <col min="4365" max="4365" width="2.5" style="22" customWidth="1"/>
    <col min="4366" max="4366" width="0" style="22" hidden="1" customWidth="1"/>
    <col min="4367" max="4608" width="8.09765625" style="22"/>
    <col min="4609" max="4609" width="6.8984375" style="22" customWidth="1"/>
    <col min="4610" max="4610" width="16.19921875" style="22" customWidth="1"/>
    <col min="4611" max="4620" width="8.09765625" style="22"/>
    <col min="4621" max="4621" width="2.5" style="22" customWidth="1"/>
    <col min="4622" max="4622" width="0" style="22" hidden="1" customWidth="1"/>
    <col min="4623" max="4864" width="8.09765625" style="22"/>
    <col min="4865" max="4865" width="6.8984375" style="22" customWidth="1"/>
    <col min="4866" max="4866" width="16.19921875" style="22" customWidth="1"/>
    <col min="4867" max="4876" width="8.09765625" style="22"/>
    <col min="4877" max="4877" width="2.5" style="22" customWidth="1"/>
    <col min="4878" max="4878" width="0" style="22" hidden="1" customWidth="1"/>
    <col min="4879" max="5120" width="8.09765625" style="22"/>
    <col min="5121" max="5121" width="6.8984375" style="22" customWidth="1"/>
    <col min="5122" max="5122" width="16.19921875" style="22" customWidth="1"/>
    <col min="5123" max="5132" width="8.09765625" style="22"/>
    <col min="5133" max="5133" width="2.5" style="22" customWidth="1"/>
    <col min="5134" max="5134" width="0" style="22" hidden="1" customWidth="1"/>
    <col min="5135" max="5376" width="8.09765625" style="22"/>
    <col min="5377" max="5377" width="6.8984375" style="22" customWidth="1"/>
    <col min="5378" max="5378" width="16.19921875" style="22" customWidth="1"/>
    <col min="5379" max="5388" width="8.09765625" style="22"/>
    <col min="5389" max="5389" width="2.5" style="22" customWidth="1"/>
    <col min="5390" max="5390" width="0" style="22" hidden="1" customWidth="1"/>
    <col min="5391" max="5632" width="8.09765625" style="22"/>
    <col min="5633" max="5633" width="6.8984375" style="22" customWidth="1"/>
    <col min="5634" max="5634" width="16.19921875" style="22" customWidth="1"/>
    <col min="5635" max="5644" width="8.09765625" style="22"/>
    <col min="5645" max="5645" width="2.5" style="22" customWidth="1"/>
    <col min="5646" max="5646" width="0" style="22" hidden="1" customWidth="1"/>
    <col min="5647" max="5888" width="8.09765625" style="22"/>
    <col min="5889" max="5889" width="6.8984375" style="22" customWidth="1"/>
    <col min="5890" max="5890" width="16.19921875" style="22" customWidth="1"/>
    <col min="5891" max="5900" width="8.09765625" style="22"/>
    <col min="5901" max="5901" width="2.5" style="22" customWidth="1"/>
    <col min="5902" max="5902" width="0" style="22" hidden="1" customWidth="1"/>
    <col min="5903" max="6144" width="8.09765625" style="22"/>
    <col min="6145" max="6145" width="6.8984375" style="22" customWidth="1"/>
    <col min="6146" max="6146" width="16.19921875" style="22" customWidth="1"/>
    <col min="6147" max="6156" width="8.09765625" style="22"/>
    <col min="6157" max="6157" width="2.5" style="22" customWidth="1"/>
    <col min="6158" max="6158" width="0" style="22" hidden="1" customWidth="1"/>
    <col min="6159" max="6400" width="8.09765625" style="22"/>
    <col min="6401" max="6401" width="6.8984375" style="22" customWidth="1"/>
    <col min="6402" max="6402" width="16.19921875" style="22" customWidth="1"/>
    <col min="6403" max="6412" width="8.09765625" style="22"/>
    <col min="6413" max="6413" width="2.5" style="22" customWidth="1"/>
    <col min="6414" max="6414" width="0" style="22" hidden="1" customWidth="1"/>
    <col min="6415" max="6656" width="8.09765625" style="22"/>
    <col min="6657" max="6657" width="6.8984375" style="22" customWidth="1"/>
    <col min="6658" max="6658" width="16.19921875" style="22" customWidth="1"/>
    <col min="6659" max="6668" width="8.09765625" style="22"/>
    <col min="6669" max="6669" width="2.5" style="22" customWidth="1"/>
    <col min="6670" max="6670" width="0" style="22" hidden="1" customWidth="1"/>
    <col min="6671" max="6912" width="8.09765625" style="22"/>
    <col min="6913" max="6913" width="6.8984375" style="22" customWidth="1"/>
    <col min="6914" max="6914" width="16.19921875" style="22" customWidth="1"/>
    <col min="6915" max="6924" width="8.09765625" style="22"/>
    <col min="6925" max="6925" width="2.5" style="22" customWidth="1"/>
    <col min="6926" max="6926" width="0" style="22" hidden="1" customWidth="1"/>
    <col min="6927" max="7168" width="8.09765625" style="22"/>
    <col min="7169" max="7169" width="6.8984375" style="22" customWidth="1"/>
    <col min="7170" max="7170" width="16.19921875" style="22" customWidth="1"/>
    <col min="7171" max="7180" width="8.09765625" style="22"/>
    <col min="7181" max="7181" width="2.5" style="22" customWidth="1"/>
    <col min="7182" max="7182" width="0" style="22" hidden="1" customWidth="1"/>
    <col min="7183" max="7424" width="8.09765625" style="22"/>
    <col min="7425" max="7425" width="6.8984375" style="22" customWidth="1"/>
    <col min="7426" max="7426" width="16.19921875" style="22" customWidth="1"/>
    <col min="7427" max="7436" width="8.09765625" style="22"/>
    <col min="7437" max="7437" width="2.5" style="22" customWidth="1"/>
    <col min="7438" max="7438" width="0" style="22" hidden="1" customWidth="1"/>
    <col min="7439" max="7680" width="8.09765625" style="22"/>
    <col min="7681" max="7681" width="6.8984375" style="22" customWidth="1"/>
    <col min="7682" max="7682" width="16.19921875" style="22" customWidth="1"/>
    <col min="7683" max="7692" width="8.09765625" style="22"/>
    <col min="7693" max="7693" width="2.5" style="22" customWidth="1"/>
    <col min="7694" max="7694" width="0" style="22" hidden="1" customWidth="1"/>
    <col min="7695" max="7936" width="8.09765625" style="22"/>
    <col min="7937" max="7937" width="6.8984375" style="22" customWidth="1"/>
    <col min="7938" max="7938" width="16.19921875" style="22" customWidth="1"/>
    <col min="7939" max="7948" width="8.09765625" style="22"/>
    <col min="7949" max="7949" width="2.5" style="22" customWidth="1"/>
    <col min="7950" max="7950" width="0" style="22" hidden="1" customWidth="1"/>
    <col min="7951" max="8192" width="8.09765625" style="22"/>
    <col min="8193" max="8193" width="6.8984375" style="22" customWidth="1"/>
    <col min="8194" max="8194" width="16.19921875" style="22" customWidth="1"/>
    <col min="8195" max="8204" width="8.09765625" style="22"/>
    <col min="8205" max="8205" width="2.5" style="22" customWidth="1"/>
    <col min="8206" max="8206" width="0" style="22" hidden="1" customWidth="1"/>
    <col min="8207" max="8448" width="8.09765625" style="22"/>
    <col min="8449" max="8449" width="6.8984375" style="22" customWidth="1"/>
    <col min="8450" max="8450" width="16.19921875" style="22" customWidth="1"/>
    <col min="8451" max="8460" width="8.09765625" style="22"/>
    <col min="8461" max="8461" width="2.5" style="22" customWidth="1"/>
    <col min="8462" max="8462" width="0" style="22" hidden="1" customWidth="1"/>
    <col min="8463" max="8704" width="8.09765625" style="22"/>
    <col min="8705" max="8705" width="6.8984375" style="22" customWidth="1"/>
    <col min="8706" max="8706" width="16.19921875" style="22" customWidth="1"/>
    <col min="8707" max="8716" width="8.09765625" style="22"/>
    <col min="8717" max="8717" width="2.5" style="22" customWidth="1"/>
    <col min="8718" max="8718" width="0" style="22" hidden="1" customWidth="1"/>
    <col min="8719" max="8960" width="8.09765625" style="22"/>
    <col min="8961" max="8961" width="6.8984375" style="22" customWidth="1"/>
    <col min="8962" max="8962" width="16.19921875" style="22" customWidth="1"/>
    <col min="8963" max="8972" width="8.09765625" style="22"/>
    <col min="8973" max="8973" width="2.5" style="22" customWidth="1"/>
    <col min="8974" max="8974" width="0" style="22" hidden="1" customWidth="1"/>
    <col min="8975" max="9216" width="8.09765625" style="22"/>
    <col min="9217" max="9217" width="6.8984375" style="22" customWidth="1"/>
    <col min="9218" max="9218" width="16.19921875" style="22" customWidth="1"/>
    <col min="9219" max="9228" width="8.09765625" style="22"/>
    <col min="9229" max="9229" width="2.5" style="22" customWidth="1"/>
    <col min="9230" max="9230" width="0" style="22" hidden="1" customWidth="1"/>
    <col min="9231" max="9472" width="8.09765625" style="22"/>
    <col min="9473" max="9473" width="6.8984375" style="22" customWidth="1"/>
    <col min="9474" max="9474" width="16.19921875" style="22" customWidth="1"/>
    <col min="9475" max="9484" width="8.09765625" style="22"/>
    <col min="9485" max="9485" width="2.5" style="22" customWidth="1"/>
    <col min="9486" max="9486" width="0" style="22" hidden="1" customWidth="1"/>
    <col min="9487" max="9728" width="8.09765625" style="22"/>
    <col min="9729" max="9729" width="6.8984375" style="22" customWidth="1"/>
    <col min="9730" max="9730" width="16.19921875" style="22" customWidth="1"/>
    <col min="9731" max="9740" width="8.09765625" style="22"/>
    <col min="9741" max="9741" width="2.5" style="22" customWidth="1"/>
    <col min="9742" max="9742" width="0" style="22" hidden="1" customWidth="1"/>
    <col min="9743" max="9984" width="8.09765625" style="22"/>
    <col min="9985" max="9985" width="6.8984375" style="22" customWidth="1"/>
    <col min="9986" max="9986" width="16.19921875" style="22" customWidth="1"/>
    <col min="9987" max="9996" width="8.09765625" style="22"/>
    <col min="9997" max="9997" width="2.5" style="22" customWidth="1"/>
    <col min="9998" max="9998" width="0" style="22" hidden="1" customWidth="1"/>
    <col min="9999" max="10240" width="8.09765625" style="22"/>
    <col min="10241" max="10241" width="6.8984375" style="22" customWidth="1"/>
    <col min="10242" max="10242" width="16.19921875" style="22" customWidth="1"/>
    <col min="10243" max="10252" width="8.09765625" style="22"/>
    <col min="10253" max="10253" width="2.5" style="22" customWidth="1"/>
    <col min="10254" max="10254" width="0" style="22" hidden="1" customWidth="1"/>
    <col min="10255" max="10496" width="8.09765625" style="22"/>
    <col min="10497" max="10497" width="6.8984375" style="22" customWidth="1"/>
    <col min="10498" max="10498" width="16.19921875" style="22" customWidth="1"/>
    <col min="10499" max="10508" width="8.09765625" style="22"/>
    <col min="10509" max="10509" width="2.5" style="22" customWidth="1"/>
    <col min="10510" max="10510" width="0" style="22" hidden="1" customWidth="1"/>
    <col min="10511" max="10752" width="8.09765625" style="22"/>
    <col min="10753" max="10753" width="6.8984375" style="22" customWidth="1"/>
    <col min="10754" max="10754" width="16.19921875" style="22" customWidth="1"/>
    <col min="10755" max="10764" width="8.09765625" style="22"/>
    <col min="10765" max="10765" width="2.5" style="22" customWidth="1"/>
    <col min="10766" max="10766" width="0" style="22" hidden="1" customWidth="1"/>
    <col min="10767" max="11008" width="8.09765625" style="22"/>
    <col min="11009" max="11009" width="6.8984375" style="22" customWidth="1"/>
    <col min="11010" max="11010" width="16.19921875" style="22" customWidth="1"/>
    <col min="11011" max="11020" width="8.09765625" style="22"/>
    <col min="11021" max="11021" width="2.5" style="22" customWidth="1"/>
    <col min="11022" max="11022" width="0" style="22" hidden="1" customWidth="1"/>
    <col min="11023" max="11264" width="8.09765625" style="22"/>
    <col min="11265" max="11265" width="6.8984375" style="22" customWidth="1"/>
    <col min="11266" max="11266" width="16.19921875" style="22" customWidth="1"/>
    <col min="11267" max="11276" width="8.09765625" style="22"/>
    <col min="11277" max="11277" width="2.5" style="22" customWidth="1"/>
    <col min="11278" max="11278" width="0" style="22" hidden="1" customWidth="1"/>
    <col min="11279" max="11520" width="8.09765625" style="22"/>
    <col min="11521" max="11521" width="6.8984375" style="22" customWidth="1"/>
    <col min="11522" max="11522" width="16.19921875" style="22" customWidth="1"/>
    <col min="11523" max="11532" width="8.09765625" style="22"/>
    <col min="11533" max="11533" width="2.5" style="22" customWidth="1"/>
    <col min="11534" max="11534" width="0" style="22" hidden="1" customWidth="1"/>
    <col min="11535" max="11776" width="8.09765625" style="22"/>
    <col min="11777" max="11777" width="6.8984375" style="22" customWidth="1"/>
    <col min="11778" max="11778" width="16.19921875" style="22" customWidth="1"/>
    <col min="11779" max="11788" width="8.09765625" style="22"/>
    <col min="11789" max="11789" width="2.5" style="22" customWidth="1"/>
    <col min="11790" max="11790" width="0" style="22" hidden="1" customWidth="1"/>
    <col min="11791" max="12032" width="8.09765625" style="22"/>
    <col min="12033" max="12033" width="6.8984375" style="22" customWidth="1"/>
    <col min="12034" max="12034" width="16.19921875" style="22" customWidth="1"/>
    <col min="12035" max="12044" width="8.09765625" style="22"/>
    <col min="12045" max="12045" width="2.5" style="22" customWidth="1"/>
    <col min="12046" max="12046" width="0" style="22" hidden="1" customWidth="1"/>
    <col min="12047" max="12288" width="8.09765625" style="22"/>
    <col min="12289" max="12289" width="6.8984375" style="22" customWidth="1"/>
    <col min="12290" max="12290" width="16.19921875" style="22" customWidth="1"/>
    <col min="12291" max="12300" width="8.09765625" style="22"/>
    <col min="12301" max="12301" width="2.5" style="22" customWidth="1"/>
    <col min="12302" max="12302" width="0" style="22" hidden="1" customWidth="1"/>
    <col min="12303" max="12544" width="8.09765625" style="22"/>
    <col min="12545" max="12545" width="6.8984375" style="22" customWidth="1"/>
    <col min="12546" max="12546" width="16.19921875" style="22" customWidth="1"/>
    <col min="12547" max="12556" width="8.09765625" style="22"/>
    <col min="12557" max="12557" width="2.5" style="22" customWidth="1"/>
    <col min="12558" max="12558" width="0" style="22" hidden="1" customWidth="1"/>
    <col min="12559" max="12800" width="8.09765625" style="22"/>
    <col min="12801" max="12801" width="6.8984375" style="22" customWidth="1"/>
    <col min="12802" max="12802" width="16.19921875" style="22" customWidth="1"/>
    <col min="12803" max="12812" width="8.09765625" style="22"/>
    <col min="12813" max="12813" width="2.5" style="22" customWidth="1"/>
    <col min="12814" max="12814" width="0" style="22" hidden="1" customWidth="1"/>
    <col min="12815" max="13056" width="8.09765625" style="22"/>
    <col min="13057" max="13057" width="6.8984375" style="22" customWidth="1"/>
    <col min="13058" max="13058" width="16.19921875" style="22" customWidth="1"/>
    <col min="13059" max="13068" width="8.09765625" style="22"/>
    <col min="13069" max="13069" width="2.5" style="22" customWidth="1"/>
    <col min="13070" max="13070" width="0" style="22" hidden="1" customWidth="1"/>
    <col min="13071" max="13312" width="8.09765625" style="22"/>
    <col min="13313" max="13313" width="6.8984375" style="22" customWidth="1"/>
    <col min="13314" max="13314" width="16.19921875" style="22" customWidth="1"/>
    <col min="13315" max="13324" width="8.09765625" style="22"/>
    <col min="13325" max="13325" width="2.5" style="22" customWidth="1"/>
    <col min="13326" max="13326" width="0" style="22" hidden="1" customWidth="1"/>
    <col min="13327" max="13568" width="8.09765625" style="22"/>
    <col min="13569" max="13569" width="6.8984375" style="22" customWidth="1"/>
    <col min="13570" max="13570" width="16.19921875" style="22" customWidth="1"/>
    <col min="13571" max="13580" width="8.09765625" style="22"/>
    <col min="13581" max="13581" width="2.5" style="22" customWidth="1"/>
    <col min="13582" max="13582" width="0" style="22" hidden="1" customWidth="1"/>
    <col min="13583" max="13824" width="8.09765625" style="22"/>
    <col min="13825" max="13825" width="6.8984375" style="22" customWidth="1"/>
    <col min="13826" max="13826" width="16.19921875" style="22" customWidth="1"/>
    <col min="13827" max="13836" width="8.09765625" style="22"/>
    <col min="13837" max="13837" width="2.5" style="22" customWidth="1"/>
    <col min="13838" max="13838" width="0" style="22" hidden="1" customWidth="1"/>
    <col min="13839" max="14080" width="8.09765625" style="22"/>
    <col min="14081" max="14081" width="6.8984375" style="22" customWidth="1"/>
    <col min="14082" max="14082" width="16.19921875" style="22" customWidth="1"/>
    <col min="14083" max="14092" width="8.09765625" style="22"/>
    <col min="14093" max="14093" width="2.5" style="22" customWidth="1"/>
    <col min="14094" max="14094" width="0" style="22" hidden="1" customWidth="1"/>
    <col min="14095" max="14336" width="8.09765625" style="22"/>
    <col min="14337" max="14337" width="6.8984375" style="22" customWidth="1"/>
    <col min="14338" max="14338" width="16.19921875" style="22" customWidth="1"/>
    <col min="14339" max="14348" width="8.09765625" style="22"/>
    <col min="14349" max="14349" width="2.5" style="22" customWidth="1"/>
    <col min="14350" max="14350" width="0" style="22" hidden="1" customWidth="1"/>
    <col min="14351" max="14592" width="8.09765625" style="22"/>
    <col min="14593" max="14593" width="6.8984375" style="22" customWidth="1"/>
    <col min="14594" max="14594" width="16.19921875" style="22" customWidth="1"/>
    <col min="14595" max="14604" width="8.09765625" style="22"/>
    <col min="14605" max="14605" width="2.5" style="22" customWidth="1"/>
    <col min="14606" max="14606" width="0" style="22" hidden="1" customWidth="1"/>
    <col min="14607" max="14848" width="8.09765625" style="22"/>
    <col min="14849" max="14849" width="6.8984375" style="22" customWidth="1"/>
    <col min="14850" max="14850" width="16.19921875" style="22" customWidth="1"/>
    <col min="14851" max="14860" width="8.09765625" style="22"/>
    <col min="14861" max="14861" width="2.5" style="22" customWidth="1"/>
    <col min="14862" max="14862" width="0" style="22" hidden="1" customWidth="1"/>
    <col min="14863" max="15104" width="8.09765625" style="22"/>
    <col min="15105" max="15105" width="6.8984375" style="22" customWidth="1"/>
    <col min="15106" max="15106" width="16.19921875" style="22" customWidth="1"/>
    <col min="15107" max="15116" width="8.09765625" style="22"/>
    <col min="15117" max="15117" width="2.5" style="22" customWidth="1"/>
    <col min="15118" max="15118" width="0" style="22" hidden="1" customWidth="1"/>
    <col min="15119" max="15360" width="8.09765625" style="22"/>
    <col min="15361" max="15361" width="6.8984375" style="22" customWidth="1"/>
    <col min="15362" max="15362" width="16.19921875" style="22" customWidth="1"/>
    <col min="15363" max="15372" width="8.09765625" style="22"/>
    <col min="15373" max="15373" width="2.5" style="22" customWidth="1"/>
    <col min="15374" max="15374" width="0" style="22" hidden="1" customWidth="1"/>
    <col min="15375" max="15616" width="8.09765625" style="22"/>
    <col min="15617" max="15617" width="6.8984375" style="22" customWidth="1"/>
    <col min="15618" max="15618" width="16.19921875" style="22" customWidth="1"/>
    <col min="15619" max="15628" width="8.09765625" style="22"/>
    <col min="15629" max="15629" width="2.5" style="22" customWidth="1"/>
    <col min="15630" max="15630" width="0" style="22" hidden="1" customWidth="1"/>
    <col min="15631" max="15872" width="8.09765625" style="22"/>
    <col min="15873" max="15873" width="6.8984375" style="22" customWidth="1"/>
    <col min="15874" max="15874" width="16.19921875" style="22" customWidth="1"/>
    <col min="15875" max="15884" width="8.09765625" style="22"/>
    <col min="15885" max="15885" width="2.5" style="22" customWidth="1"/>
    <col min="15886" max="15886" width="0" style="22" hidden="1" customWidth="1"/>
    <col min="15887" max="16128" width="8.09765625" style="22"/>
    <col min="16129" max="16129" width="6.8984375" style="22" customWidth="1"/>
    <col min="16130" max="16130" width="16.19921875" style="22" customWidth="1"/>
    <col min="16131" max="16140" width="8.09765625" style="22"/>
    <col min="16141" max="16141" width="2.5" style="22" customWidth="1"/>
    <col min="16142" max="16142" width="0" style="22" hidden="1" customWidth="1"/>
    <col min="16143" max="16384" width="8.09765625" style="22"/>
  </cols>
  <sheetData>
    <row r="2" spans="1:13" ht="60" customHeight="1" x14ac:dyDescent="0.45">
      <c r="B2" s="79" t="s">
        <v>74</v>
      </c>
      <c r="C2" s="79"/>
      <c r="D2" s="79"/>
      <c r="E2" s="79"/>
      <c r="F2" s="79"/>
      <c r="G2" s="79"/>
      <c r="H2" s="79"/>
      <c r="I2" s="79"/>
      <c r="J2" s="79"/>
      <c r="K2" s="1"/>
      <c r="L2" s="21"/>
    </row>
    <row r="3" spans="1:13" ht="15" customHeight="1" x14ac:dyDescent="0.45">
      <c r="B3" s="2"/>
      <c r="C3" s="2"/>
      <c r="D3" s="2"/>
      <c r="E3" s="2"/>
      <c r="F3" s="2"/>
      <c r="G3" s="2"/>
      <c r="H3" s="2"/>
      <c r="I3" s="2"/>
      <c r="J3" s="2"/>
      <c r="K3" s="68" t="s">
        <v>56</v>
      </c>
      <c r="L3" s="80" t="s">
        <v>57</v>
      </c>
      <c r="M3" s="80"/>
    </row>
    <row r="4" spans="1:13" ht="8.4" customHeight="1" x14ac:dyDescent="0.45">
      <c r="A4" s="22"/>
      <c r="B4" s="27"/>
      <c r="C4" s="27"/>
      <c r="D4" s="9"/>
      <c r="E4" s="9"/>
      <c r="F4" s="9"/>
      <c r="G4" s="9"/>
      <c r="H4" s="9"/>
      <c r="I4" s="2"/>
    </row>
    <row r="5" spans="1:13" ht="16.8" thickBot="1" x14ac:dyDescent="0.5">
      <c r="B5" s="81" t="s">
        <v>70</v>
      </c>
      <c r="C5" s="81"/>
      <c r="D5" s="27"/>
      <c r="E5" s="27"/>
      <c r="F5" s="27"/>
      <c r="G5" s="27"/>
      <c r="H5" s="27"/>
    </row>
    <row r="6" spans="1:13" ht="30" customHeight="1" x14ac:dyDescent="0.45">
      <c r="B6" s="82" t="s">
        <v>34</v>
      </c>
      <c r="C6" s="83"/>
      <c r="D6" s="84"/>
      <c r="E6" s="85"/>
      <c r="F6" s="85"/>
      <c r="G6" s="85"/>
      <c r="H6" s="85"/>
      <c r="I6" s="85"/>
      <c r="J6" s="85"/>
      <c r="K6" s="85"/>
      <c r="L6" s="85"/>
      <c r="M6" s="86"/>
    </row>
    <row r="7" spans="1:13" ht="30" customHeight="1" x14ac:dyDescent="0.45">
      <c r="B7" s="71" t="s">
        <v>82</v>
      </c>
      <c r="C7" s="72"/>
      <c r="D7" s="73"/>
      <c r="E7" s="73"/>
      <c r="F7" s="73"/>
      <c r="G7" s="73"/>
      <c r="H7" s="74" t="s">
        <v>117</v>
      </c>
      <c r="I7" s="75"/>
      <c r="J7" s="76"/>
      <c r="K7" s="77"/>
      <c r="L7" s="77"/>
      <c r="M7" s="78"/>
    </row>
    <row r="8" spans="1:13" ht="30" customHeight="1" x14ac:dyDescent="0.45">
      <c r="B8" s="71" t="s">
        <v>12</v>
      </c>
      <c r="C8" s="72"/>
      <c r="D8" s="76"/>
      <c r="E8" s="77"/>
      <c r="F8" s="77"/>
      <c r="G8" s="77"/>
      <c r="H8" s="74" t="s">
        <v>112</v>
      </c>
      <c r="I8" s="75"/>
      <c r="J8" s="94" t="s">
        <v>113</v>
      </c>
      <c r="K8" s="95"/>
      <c r="L8" s="95"/>
      <c r="M8" s="96"/>
    </row>
    <row r="9" spans="1:13" ht="30" customHeight="1" x14ac:dyDescent="0.45">
      <c r="B9" s="71" t="s">
        <v>13</v>
      </c>
      <c r="C9" s="72"/>
      <c r="D9" s="87"/>
      <c r="E9" s="88"/>
      <c r="F9" s="88"/>
      <c r="G9" s="88"/>
      <c r="H9" s="88"/>
      <c r="I9" s="88"/>
      <c r="J9" s="88"/>
      <c r="K9" s="88"/>
      <c r="L9" s="88"/>
      <c r="M9" s="89"/>
    </row>
    <row r="10" spans="1:13" ht="30" customHeight="1" x14ac:dyDescent="0.45">
      <c r="B10" s="44" t="s">
        <v>14</v>
      </c>
      <c r="C10" s="45" t="s">
        <v>15</v>
      </c>
      <c r="D10" s="90"/>
      <c r="E10" s="90"/>
      <c r="F10" s="91"/>
      <c r="G10" s="92"/>
      <c r="H10" s="92"/>
      <c r="I10" s="92"/>
      <c r="J10" s="92"/>
      <c r="K10" s="92"/>
      <c r="L10" s="92"/>
      <c r="M10" s="93"/>
    </row>
    <row r="11" spans="1:13" ht="30" customHeight="1" x14ac:dyDescent="0.45">
      <c r="B11" s="44" t="s">
        <v>16</v>
      </c>
      <c r="C11" s="45" t="s">
        <v>15</v>
      </c>
      <c r="D11" s="104"/>
      <c r="E11" s="104"/>
      <c r="F11" s="105"/>
      <c r="G11" s="106"/>
      <c r="H11" s="106"/>
      <c r="I11" s="106"/>
      <c r="J11" s="106"/>
      <c r="K11" s="106"/>
      <c r="L11" s="106"/>
      <c r="M11" s="107"/>
    </row>
    <row r="12" spans="1:13" ht="30" customHeight="1" x14ac:dyDescent="0.45">
      <c r="B12" s="70" t="s">
        <v>119</v>
      </c>
      <c r="C12" s="45" t="s">
        <v>15</v>
      </c>
      <c r="D12" s="104"/>
      <c r="E12" s="104"/>
      <c r="F12" s="105"/>
      <c r="G12" s="106"/>
      <c r="H12" s="106"/>
      <c r="I12" s="106"/>
      <c r="J12" s="106"/>
      <c r="K12" s="106"/>
      <c r="L12" s="106"/>
      <c r="M12" s="107"/>
    </row>
    <row r="13" spans="1:13" ht="30" customHeight="1" x14ac:dyDescent="0.45">
      <c r="B13" s="108" t="s">
        <v>17</v>
      </c>
      <c r="C13" s="109"/>
      <c r="D13" s="76"/>
      <c r="E13" s="77"/>
      <c r="F13" s="110"/>
      <c r="G13" s="74" t="s">
        <v>18</v>
      </c>
      <c r="H13" s="75"/>
      <c r="I13" s="111"/>
      <c r="J13" s="112"/>
      <c r="K13" s="112"/>
      <c r="L13" s="112"/>
      <c r="M13" s="113"/>
    </row>
    <row r="14" spans="1:13" ht="29.4" customHeight="1" thickBot="1" x14ac:dyDescent="0.5">
      <c r="B14" s="97" t="s">
        <v>19</v>
      </c>
      <c r="C14" s="98"/>
      <c r="D14" s="99"/>
      <c r="E14" s="99"/>
      <c r="F14" s="99"/>
      <c r="G14" s="100" t="s">
        <v>20</v>
      </c>
      <c r="H14" s="100"/>
      <c r="I14" s="101"/>
      <c r="J14" s="102"/>
      <c r="K14" s="102"/>
      <c r="L14" s="102"/>
      <c r="M14" s="103"/>
    </row>
    <row r="15" spans="1:13" s="20" customFormat="1" ht="12" customHeight="1" thickBot="1" x14ac:dyDescent="0.5">
      <c r="B15" s="28"/>
      <c r="C15" s="28"/>
      <c r="D15" s="10"/>
      <c r="E15" s="10"/>
      <c r="F15" s="10"/>
      <c r="G15" s="11"/>
      <c r="H15" s="11"/>
      <c r="I15" s="12"/>
      <c r="J15" s="12"/>
      <c r="K15" s="12"/>
      <c r="L15" s="12"/>
    </row>
    <row r="16" spans="1:13" s="20" customFormat="1" ht="12" customHeight="1" x14ac:dyDescent="0.45">
      <c r="B16" s="114" t="s">
        <v>66</v>
      </c>
      <c r="C16" s="133"/>
      <c r="D16" s="134"/>
      <c r="E16" s="134"/>
      <c r="F16" s="134"/>
      <c r="G16" s="134"/>
      <c r="H16" s="134"/>
      <c r="I16" s="134"/>
      <c r="J16" s="134"/>
      <c r="K16" s="134"/>
      <c r="L16" s="134"/>
      <c r="M16" s="135"/>
    </row>
    <row r="17" spans="2:13" s="20" customFormat="1" ht="12" customHeight="1" x14ac:dyDescent="0.45">
      <c r="B17" s="115"/>
      <c r="C17" s="136"/>
      <c r="D17" s="137"/>
      <c r="E17" s="137"/>
      <c r="F17" s="137"/>
      <c r="G17" s="137"/>
      <c r="H17" s="137"/>
      <c r="I17" s="137"/>
      <c r="J17" s="137"/>
      <c r="K17" s="137"/>
      <c r="L17" s="137"/>
      <c r="M17" s="138"/>
    </row>
    <row r="18" spans="2:13" s="20" customFormat="1" ht="15.6" customHeight="1" x14ac:dyDescent="0.45">
      <c r="B18" s="116" t="s">
        <v>65</v>
      </c>
      <c r="C18" s="119"/>
      <c r="D18" s="120"/>
      <c r="E18" s="120"/>
      <c r="F18" s="120"/>
      <c r="G18" s="120"/>
      <c r="H18" s="121"/>
      <c r="I18" s="125" t="s">
        <v>75</v>
      </c>
      <c r="J18" s="127"/>
      <c r="K18" s="128"/>
      <c r="L18" s="128"/>
      <c r="M18" s="129"/>
    </row>
    <row r="19" spans="2:13" s="20" customFormat="1" ht="15" customHeight="1" x14ac:dyDescent="0.45">
      <c r="B19" s="117"/>
      <c r="C19" s="119"/>
      <c r="D19" s="120"/>
      <c r="E19" s="120"/>
      <c r="F19" s="120"/>
      <c r="G19" s="120"/>
      <c r="H19" s="121"/>
      <c r="I19" s="125"/>
      <c r="J19" s="127"/>
      <c r="K19" s="128"/>
      <c r="L19" s="128"/>
      <c r="M19" s="129"/>
    </row>
    <row r="20" spans="2:13" s="20" customFormat="1" ht="13.8" customHeight="1" x14ac:dyDescent="0.45">
      <c r="B20" s="118"/>
      <c r="C20" s="122"/>
      <c r="D20" s="123"/>
      <c r="E20" s="123"/>
      <c r="F20" s="123"/>
      <c r="G20" s="123"/>
      <c r="H20" s="124"/>
      <c r="I20" s="126"/>
      <c r="J20" s="130"/>
      <c r="K20" s="131"/>
      <c r="L20" s="131"/>
      <c r="M20" s="132"/>
    </row>
    <row r="21" spans="2:13" ht="17.25" customHeight="1" x14ac:dyDescent="0.45">
      <c r="B21" s="116" t="s">
        <v>67</v>
      </c>
      <c r="C21" s="140" t="s">
        <v>68</v>
      </c>
      <c r="D21" s="141"/>
      <c r="E21" s="142"/>
      <c r="F21" s="143"/>
      <c r="G21" s="143"/>
      <c r="H21" s="143"/>
      <c r="I21" s="143"/>
      <c r="J21" s="143"/>
      <c r="K21" s="143"/>
      <c r="L21" s="143"/>
      <c r="M21" s="144"/>
    </row>
    <row r="22" spans="2:13" ht="43.8" customHeight="1" thickBot="1" x14ac:dyDescent="0.5">
      <c r="B22" s="145"/>
      <c r="C22" s="146" t="s">
        <v>69</v>
      </c>
      <c r="D22" s="147"/>
      <c r="E22" s="148"/>
      <c r="F22" s="149"/>
      <c r="G22" s="149"/>
      <c r="H22" s="149"/>
      <c r="I22" s="149"/>
      <c r="J22" s="149"/>
      <c r="K22" s="149"/>
      <c r="L22" s="149"/>
      <c r="M22" s="150"/>
    </row>
    <row r="23" spans="2:13" s="20" customFormat="1" ht="12" customHeight="1" x14ac:dyDescent="0.45">
      <c r="B23" s="28"/>
      <c r="C23" s="28"/>
      <c r="D23" s="10"/>
      <c r="E23" s="10"/>
      <c r="F23" s="10"/>
      <c r="G23" s="11"/>
      <c r="H23" s="11"/>
      <c r="I23" s="12"/>
      <c r="J23" s="12"/>
      <c r="K23" s="12"/>
      <c r="L23" s="12"/>
    </row>
    <row r="24" spans="2:13" ht="16.2" x14ac:dyDescent="0.45">
      <c r="B24" s="46" t="s">
        <v>128</v>
      </c>
    </row>
    <row r="25" spans="2:13" ht="15" x14ac:dyDescent="0.45">
      <c r="B25" s="47" t="s">
        <v>127</v>
      </c>
    </row>
    <row r="26" spans="2:13" ht="5.4" customHeight="1" x14ac:dyDescent="0.45">
      <c r="B26" s="47"/>
    </row>
    <row r="27" spans="2:13" ht="15" customHeight="1" x14ac:dyDescent="0.45">
      <c r="B27" s="47" t="s">
        <v>102</v>
      </c>
      <c r="C27" s="47"/>
      <c r="D27" s="47"/>
      <c r="E27" s="47"/>
      <c r="F27" s="47"/>
      <c r="G27" s="47"/>
      <c r="H27" s="47"/>
      <c r="I27" s="47"/>
      <c r="J27" s="47"/>
      <c r="K27" s="47"/>
      <c r="L27" s="47"/>
      <c r="M27" s="64"/>
    </row>
    <row r="28" spans="2:13" ht="15" customHeight="1" x14ac:dyDescent="0.45">
      <c r="B28" s="47" t="s">
        <v>121</v>
      </c>
      <c r="C28" s="47"/>
      <c r="D28" s="47"/>
      <c r="E28" s="47"/>
      <c r="F28" s="47"/>
      <c r="G28" s="47"/>
      <c r="H28" s="47"/>
      <c r="I28" s="47"/>
      <c r="J28" s="47"/>
      <c r="K28" s="47"/>
      <c r="L28" s="47"/>
      <c r="M28" s="64"/>
    </row>
    <row r="29" spans="2:13" ht="15" customHeight="1" x14ac:dyDescent="0.45">
      <c r="B29" s="47" t="s">
        <v>122</v>
      </c>
      <c r="C29" s="47"/>
      <c r="D29" s="47"/>
      <c r="E29" s="47"/>
      <c r="F29" s="47"/>
      <c r="G29" s="47"/>
      <c r="H29" s="47"/>
      <c r="I29" s="47"/>
      <c r="J29" s="47"/>
      <c r="K29" s="47"/>
      <c r="L29" s="47"/>
      <c r="M29" s="64"/>
    </row>
    <row r="30" spans="2:13" ht="15" customHeight="1" x14ac:dyDescent="0.45">
      <c r="B30" s="47" t="s">
        <v>123</v>
      </c>
      <c r="C30" s="47"/>
      <c r="D30" s="47"/>
      <c r="E30" s="47"/>
      <c r="F30" s="47"/>
      <c r="G30" s="47"/>
      <c r="H30" s="47"/>
      <c r="I30" s="47"/>
      <c r="J30" s="47"/>
      <c r="K30" s="47"/>
      <c r="L30" s="47"/>
      <c r="M30" s="64"/>
    </row>
    <row r="31" spans="2:13" ht="15" customHeight="1" x14ac:dyDescent="0.45">
      <c r="B31" s="47" t="s">
        <v>103</v>
      </c>
      <c r="C31" s="47"/>
      <c r="D31" s="47"/>
      <c r="E31" s="47"/>
      <c r="F31" s="47"/>
      <c r="G31" s="47"/>
      <c r="H31" s="47"/>
      <c r="I31" s="47"/>
      <c r="J31" s="47"/>
      <c r="K31" s="47"/>
      <c r="L31" s="47"/>
      <c r="M31" s="64"/>
    </row>
    <row r="32" spans="2:13" ht="15" customHeight="1" x14ac:dyDescent="0.45">
      <c r="B32" s="47" t="s">
        <v>104</v>
      </c>
      <c r="C32" s="47"/>
      <c r="D32" s="47"/>
      <c r="E32" s="47"/>
      <c r="F32" s="47"/>
      <c r="G32" s="47"/>
      <c r="H32" s="47"/>
      <c r="I32" s="47"/>
      <c r="J32" s="47"/>
      <c r="K32" s="47"/>
      <c r="L32" s="47"/>
      <c r="M32" s="64"/>
    </row>
    <row r="33" spans="1:13" ht="15" customHeight="1" x14ac:dyDescent="0.45">
      <c r="B33" s="47" t="s">
        <v>105</v>
      </c>
      <c r="C33" s="47"/>
      <c r="D33" s="47"/>
      <c r="E33" s="47"/>
      <c r="F33" s="47"/>
      <c r="G33" s="47"/>
      <c r="H33" s="47"/>
      <c r="I33" s="47"/>
      <c r="J33" s="47"/>
      <c r="K33" s="47"/>
      <c r="L33" s="47"/>
      <c r="M33" s="64"/>
    </row>
    <row r="34" spans="1:13" ht="15" customHeight="1" x14ac:dyDescent="0.45">
      <c r="B34" s="47" t="s">
        <v>106</v>
      </c>
      <c r="C34" s="47"/>
      <c r="D34" s="47"/>
      <c r="E34" s="47"/>
      <c r="F34" s="47"/>
      <c r="G34" s="47"/>
      <c r="H34" s="47"/>
      <c r="I34" s="47"/>
      <c r="J34" s="47"/>
      <c r="K34" s="47"/>
      <c r="L34" s="47"/>
      <c r="M34" s="64"/>
    </row>
    <row r="35" spans="1:13" ht="15" customHeight="1" x14ac:dyDescent="0.45">
      <c r="B35" s="47" t="s">
        <v>131</v>
      </c>
      <c r="C35" s="47"/>
      <c r="D35" s="47"/>
      <c r="E35" s="47"/>
      <c r="F35" s="47"/>
      <c r="G35" s="47"/>
      <c r="H35" s="47"/>
      <c r="I35" s="47"/>
      <c r="J35" s="47"/>
      <c r="K35" s="47"/>
      <c r="L35" s="47"/>
      <c r="M35" s="64"/>
    </row>
    <row r="36" spans="1:13" ht="15" customHeight="1" x14ac:dyDescent="0.45">
      <c r="B36" s="47" t="s">
        <v>132</v>
      </c>
      <c r="C36" s="47"/>
      <c r="D36" s="47"/>
      <c r="E36" s="47"/>
      <c r="F36" s="47"/>
      <c r="G36" s="47"/>
      <c r="H36" s="47"/>
      <c r="I36" s="47"/>
      <c r="J36" s="47"/>
      <c r="K36" s="47"/>
      <c r="L36" s="47"/>
      <c r="M36" s="64"/>
    </row>
    <row r="37" spans="1:13" ht="15" customHeight="1" x14ac:dyDescent="0.45">
      <c r="B37" s="47" t="s">
        <v>129</v>
      </c>
      <c r="C37" s="47"/>
      <c r="D37" s="47"/>
      <c r="E37" s="47"/>
      <c r="F37" s="47"/>
      <c r="G37" s="47"/>
      <c r="H37" s="47"/>
      <c r="I37" s="47"/>
      <c r="J37" s="47"/>
      <c r="K37" s="47"/>
      <c r="L37" s="47"/>
      <c r="M37" s="64"/>
    </row>
    <row r="38" spans="1:13" ht="15" customHeight="1" x14ac:dyDescent="0.45">
      <c r="B38" s="47" t="s">
        <v>134</v>
      </c>
      <c r="C38" s="47"/>
      <c r="D38" s="47"/>
      <c r="E38" s="47"/>
      <c r="F38" s="47"/>
      <c r="G38" s="47"/>
      <c r="H38" s="47"/>
      <c r="I38" s="47"/>
      <c r="J38" s="47"/>
      <c r="K38" s="47"/>
      <c r="L38" s="47"/>
      <c r="M38" s="64"/>
    </row>
    <row r="39" spans="1:13" ht="15" customHeight="1" x14ac:dyDescent="0.45">
      <c r="B39" s="47" t="s">
        <v>130</v>
      </c>
      <c r="C39" s="47"/>
      <c r="D39" s="47"/>
      <c r="E39" s="47"/>
      <c r="F39" s="47"/>
      <c r="G39" s="47"/>
      <c r="H39" s="47"/>
      <c r="I39" s="47"/>
      <c r="J39" s="47"/>
      <c r="K39" s="47"/>
      <c r="L39" s="47"/>
      <c r="M39" s="64"/>
    </row>
    <row r="40" spans="1:13" ht="42.6" customHeight="1" x14ac:dyDescent="0.45">
      <c r="B40" s="139" t="s">
        <v>108</v>
      </c>
      <c r="C40" s="139"/>
      <c r="D40" s="139"/>
      <c r="E40" s="139"/>
      <c r="F40" s="139"/>
      <c r="G40" s="139"/>
      <c r="H40" s="139"/>
      <c r="I40" s="139"/>
      <c r="J40" s="139"/>
      <c r="K40" s="139"/>
      <c r="L40" s="139"/>
      <c r="M40" s="139"/>
    </row>
    <row r="41" spans="1:13" ht="15" customHeight="1" x14ac:dyDescent="0.45">
      <c r="B41" s="47" t="s">
        <v>111</v>
      </c>
      <c r="C41" s="65"/>
      <c r="D41" s="65"/>
      <c r="E41" s="65"/>
      <c r="F41" s="65"/>
      <c r="G41" s="65"/>
      <c r="H41" s="65"/>
      <c r="I41" s="65"/>
      <c r="J41" s="65"/>
      <c r="K41" s="65"/>
      <c r="L41" s="65"/>
      <c r="M41" s="65"/>
    </row>
    <row r="42" spans="1:13" ht="15" customHeight="1" x14ac:dyDescent="0.45">
      <c r="B42" s="47" t="s">
        <v>133</v>
      </c>
      <c r="C42" s="47"/>
      <c r="D42" s="47"/>
      <c r="E42" s="47"/>
      <c r="F42" s="47"/>
      <c r="G42" s="47"/>
      <c r="H42" s="47"/>
      <c r="I42" s="47"/>
      <c r="J42" s="47"/>
      <c r="K42" s="47"/>
      <c r="L42" s="47"/>
      <c r="M42" s="64"/>
    </row>
    <row r="43" spans="1:13" ht="15" customHeight="1" x14ac:dyDescent="0.45">
      <c r="B43" s="47" t="s">
        <v>107</v>
      </c>
      <c r="C43" s="47"/>
      <c r="D43" s="47"/>
      <c r="E43" s="47"/>
      <c r="F43" s="47"/>
      <c r="G43" s="47"/>
      <c r="H43" s="47"/>
      <c r="I43" s="47"/>
      <c r="J43" s="47"/>
      <c r="K43" s="47"/>
      <c r="L43" s="47"/>
      <c r="M43" s="64"/>
    </row>
    <row r="45" spans="1:13" ht="16.2" x14ac:dyDescent="0.45">
      <c r="B45" s="46" t="s">
        <v>114</v>
      </c>
    </row>
    <row r="46" spans="1:13" s="64" customFormat="1" ht="12" x14ac:dyDescent="0.45">
      <c r="A46" s="47"/>
      <c r="B46" s="47" t="s">
        <v>109</v>
      </c>
      <c r="C46" s="47"/>
      <c r="D46" s="47"/>
      <c r="E46" s="47"/>
      <c r="F46" s="47"/>
      <c r="G46" s="47"/>
      <c r="H46" s="47"/>
      <c r="I46" s="47"/>
      <c r="J46" s="47"/>
      <c r="K46" s="47"/>
      <c r="L46" s="47"/>
    </row>
    <row r="47" spans="1:13" s="64" customFormat="1" ht="12.6" customHeight="1" x14ac:dyDescent="0.45">
      <c r="A47" s="66"/>
      <c r="B47" s="69" t="s">
        <v>135</v>
      </c>
      <c r="C47" s="66"/>
      <c r="D47" s="66"/>
      <c r="E47" s="66"/>
      <c r="F47" s="66"/>
      <c r="G47" s="66"/>
      <c r="H47" s="66"/>
      <c r="I47" s="66"/>
      <c r="J47" s="66"/>
      <c r="K47" s="66"/>
      <c r="L47" s="66"/>
    </row>
    <row r="48" spans="1:13" s="64" customFormat="1" ht="12" x14ac:dyDescent="0.45">
      <c r="A48" s="47"/>
      <c r="B48" s="47" t="s">
        <v>120</v>
      </c>
      <c r="C48" s="47"/>
      <c r="D48" s="47"/>
      <c r="E48" s="47"/>
      <c r="F48" s="47"/>
      <c r="G48" s="47"/>
      <c r="H48" s="47"/>
      <c r="I48" s="47"/>
      <c r="J48" s="47"/>
      <c r="K48" s="47"/>
      <c r="L48" s="47"/>
    </row>
    <row r="49" spans="1:12" s="64" customFormat="1" ht="12" x14ac:dyDescent="0.45">
      <c r="A49" s="47"/>
      <c r="B49" s="47" t="s">
        <v>110</v>
      </c>
      <c r="C49" s="47"/>
      <c r="D49" s="47"/>
      <c r="E49" s="47"/>
      <c r="F49" s="47"/>
      <c r="G49" s="47"/>
      <c r="H49" s="47"/>
      <c r="I49" s="47"/>
      <c r="J49" s="47"/>
      <c r="K49" s="47"/>
      <c r="L49" s="47"/>
    </row>
    <row r="51" spans="1:12" ht="16.2" x14ac:dyDescent="0.45">
      <c r="B51" s="46" t="s">
        <v>81</v>
      </c>
    </row>
    <row r="52" spans="1:12" s="64" customFormat="1" ht="12" x14ac:dyDescent="0.45">
      <c r="A52" s="47"/>
      <c r="B52" s="47" t="s">
        <v>91</v>
      </c>
      <c r="C52" s="47"/>
      <c r="D52" s="47"/>
      <c r="E52" s="47"/>
      <c r="F52" s="47"/>
      <c r="G52" s="47"/>
      <c r="H52" s="47"/>
      <c r="I52" s="47"/>
      <c r="J52" s="47"/>
      <c r="K52" s="47"/>
      <c r="L52" s="47"/>
    </row>
    <row r="53" spans="1:12" s="64" customFormat="1" ht="12.6" customHeight="1" x14ac:dyDescent="0.45">
      <c r="A53" s="66"/>
      <c r="B53" s="66" t="s">
        <v>92</v>
      </c>
      <c r="C53" s="66"/>
      <c r="D53" s="66"/>
      <c r="E53" s="66"/>
      <c r="F53" s="66"/>
      <c r="G53" s="66"/>
      <c r="H53" s="66"/>
      <c r="I53" s="66"/>
      <c r="J53" s="66"/>
      <c r="K53" s="66"/>
      <c r="L53" s="66"/>
    </row>
    <row r="54" spans="1:12" s="64" customFormat="1" ht="12" x14ac:dyDescent="0.45">
      <c r="A54" s="47"/>
      <c r="B54" s="47" t="s">
        <v>93</v>
      </c>
      <c r="C54" s="47"/>
      <c r="D54" s="47"/>
      <c r="E54" s="47"/>
      <c r="F54" s="47"/>
      <c r="G54" s="47"/>
      <c r="H54" s="47"/>
      <c r="I54" s="47"/>
      <c r="J54" s="47"/>
      <c r="K54" s="47"/>
      <c r="L54" s="47"/>
    </row>
    <row r="55" spans="1:12" s="64" customFormat="1" ht="12" x14ac:dyDescent="0.45">
      <c r="A55" s="47"/>
      <c r="B55" s="47" t="s">
        <v>136</v>
      </c>
      <c r="C55" s="47"/>
      <c r="D55" s="47"/>
      <c r="E55" s="47"/>
      <c r="F55" s="47"/>
      <c r="G55" s="47"/>
      <c r="H55" s="47"/>
      <c r="I55" s="47"/>
      <c r="J55" s="47"/>
      <c r="K55" s="47"/>
      <c r="L55" s="47"/>
    </row>
    <row r="56" spans="1:12" s="64" customFormat="1" ht="12" x14ac:dyDescent="0.45">
      <c r="A56" s="47"/>
      <c r="B56" s="47"/>
      <c r="C56" s="47"/>
      <c r="D56" s="47"/>
      <c r="E56" s="47"/>
      <c r="F56" s="47"/>
      <c r="G56" s="47"/>
      <c r="H56" s="47"/>
      <c r="I56" s="47"/>
      <c r="J56" s="47"/>
      <c r="K56" s="47"/>
      <c r="L56" s="47"/>
    </row>
    <row r="57" spans="1:12" s="64" customFormat="1" ht="12" x14ac:dyDescent="0.45">
      <c r="A57" s="47"/>
      <c r="B57" s="47" t="s">
        <v>94</v>
      </c>
      <c r="C57" s="47"/>
      <c r="D57" s="47"/>
      <c r="E57" s="47"/>
      <c r="F57" s="47"/>
      <c r="G57" s="47"/>
      <c r="H57" s="47"/>
      <c r="I57" s="47"/>
      <c r="J57" s="47"/>
      <c r="K57" s="47"/>
      <c r="L57" s="47"/>
    </row>
    <row r="58" spans="1:12" s="64" customFormat="1" ht="12" x14ac:dyDescent="0.45">
      <c r="A58" s="47"/>
      <c r="B58" s="47" t="s">
        <v>125</v>
      </c>
      <c r="C58" s="47"/>
      <c r="D58" s="47"/>
      <c r="E58" s="47"/>
      <c r="F58" s="47"/>
      <c r="G58" s="47"/>
      <c r="H58" s="47"/>
      <c r="I58" s="47"/>
      <c r="J58" s="47"/>
      <c r="K58" s="47"/>
      <c r="L58" s="47"/>
    </row>
    <row r="59" spans="1:12" s="64" customFormat="1" ht="12" x14ac:dyDescent="0.45">
      <c r="A59" s="47"/>
      <c r="B59" s="47" t="s">
        <v>124</v>
      </c>
      <c r="C59" s="47"/>
      <c r="D59" s="47"/>
      <c r="E59" s="47"/>
      <c r="F59" s="47"/>
      <c r="G59" s="47"/>
      <c r="H59" s="47"/>
      <c r="I59" s="47"/>
      <c r="J59" s="47"/>
      <c r="K59" s="47"/>
      <c r="L59" s="47"/>
    </row>
    <row r="60" spans="1:12" s="64" customFormat="1" ht="12" x14ac:dyDescent="0.45">
      <c r="A60" s="47"/>
      <c r="B60" s="47" t="s">
        <v>95</v>
      </c>
      <c r="C60" s="47"/>
      <c r="D60" s="47"/>
      <c r="E60" s="47"/>
      <c r="F60" s="47"/>
      <c r="G60" s="47"/>
      <c r="H60" s="47"/>
      <c r="I60" s="47"/>
      <c r="J60" s="47"/>
      <c r="K60" s="47"/>
      <c r="L60" s="47"/>
    </row>
    <row r="61" spans="1:12" s="64" customFormat="1" ht="12" x14ac:dyDescent="0.45">
      <c r="A61" s="47"/>
      <c r="B61" s="47" t="s">
        <v>126</v>
      </c>
      <c r="C61" s="47"/>
      <c r="D61" s="47"/>
      <c r="E61" s="47"/>
      <c r="F61" s="47"/>
      <c r="G61" s="47"/>
      <c r="H61" s="47"/>
      <c r="I61" s="47"/>
      <c r="J61" s="47"/>
      <c r="K61" s="47"/>
      <c r="L61" s="47"/>
    </row>
    <row r="62" spans="1:12" s="64" customFormat="1" ht="12" x14ac:dyDescent="0.45">
      <c r="A62" s="47"/>
      <c r="B62" s="47" t="s">
        <v>96</v>
      </c>
      <c r="C62" s="47"/>
      <c r="D62" s="47"/>
      <c r="E62" s="47"/>
      <c r="F62" s="47"/>
      <c r="G62" s="47"/>
      <c r="H62" s="47"/>
      <c r="I62" s="47"/>
      <c r="J62" s="47"/>
      <c r="K62" s="47"/>
      <c r="L62" s="47"/>
    </row>
    <row r="63" spans="1:12" s="64" customFormat="1" ht="12" x14ac:dyDescent="0.45">
      <c r="A63" s="47"/>
      <c r="B63" s="47" t="s">
        <v>97</v>
      </c>
      <c r="C63" s="47"/>
      <c r="D63" s="47"/>
      <c r="E63" s="47"/>
      <c r="F63" s="47"/>
      <c r="G63" s="47"/>
      <c r="H63" s="47"/>
      <c r="I63" s="47"/>
      <c r="J63" s="47"/>
      <c r="K63" s="47"/>
      <c r="L63" s="47"/>
    </row>
    <row r="64" spans="1:12" x14ac:dyDescent="0.45">
      <c r="B64" s="20" t="s">
        <v>98</v>
      </c>
    </row>
  </sheetData>
  <mergeCells count="41">
    <mergeCell ref="B40:M40"/>
    <mergeCell ref="C21:E21"/>
    <mergeCell ref="F21:M21"/>
    <mergeCell ref="B21:B22"/>
    <mergeCell ref="C22:E22"/>
    <mergeCell ref="F22:M22"/>
    <mergeCell ref="B16:B17"/>
    <mergeCell ref="B18:B20"/>
    <mergeCell ref="C18:H20"/>
    <mergeCell ref="I18:I20"/>
    <mergeCell ref="J18:M20"/>
    <mergeCell ref="C16:M17"/>
    <mergeCell ref="B14:C14"/>
    <mergeCell ref="D14:F14"/>
    <mergeCell ref="G14:H14"/>
    <mergeCell ref="I14:M14"/>
    <mergeCell ref="D11:E11"/>
    <mergeCell ref="F11:M11"/>
    <mergeCell ref="B13:C13"/>
    <mergeCell ref="D13:F13"/>
    <mergeCell ref="G13:H13"/>
    <mergeCell ref="I13:M13"/>
    <mergeCell ref="D12:E12"/>
    <mergeCell ref="F12:M12"/>
    <mergeCell ref="B8:C8"/>
    <mergeCell ref="B9:C9"/>
    <mergeCell ref="D9:M9"/>
    <mergeCell ref="D10:E10"/>
    <mergeCell ref="F10:M10"/>
    <mergeCell ref="D8:G8"/>
    <mergeCell ref="H8:I8"/>
    <mergeCell ref="J8:M8"/>
    <mergeCell ref="B7:C7"/>
    <mergeCell ref="D7:G7"/>
    <mergeCell ref="H7:I7"/>
    <mergeCell ref="J7:M7"/>
    <mergeCell ref="B2:J2"/>
    <mergeCell ref="L3:M3"/>
    <mergeCell ref="B5:C5"/>
    <mergeCell ref="B6:C6"/>
    <mergeCell ref="D6:M6"/>
  </mergeCells>
  <phoneticPr fontId="1"/>
  <conditionalFormatting sqref="D6:D14">
    <cfRule type="cellIs" dxfId="33" priority="12" operator="notEqual">
      <formula>0</formula>
    </cfRule>
  </conditionalFormatting>
  <conditionalFormatting sqref="D7">
    <cfRule type="cellIs" dxfId="32" priority="11" stopIfTrue="1" operator="notEqual">
      <formula>0</formula>
    </cfRule>
  </conditionalFormatting>
  <conditionalFormatting sqref="F10:F12">
    <cfRule type="cellIs" dxfId="31" priority="13" operator="notEqual">
      <formula>0</formula>
    </cfRule>
  </conditionalFormatting>
  <conditionalFormatting sqref="J8">
    <cfRule type="cellIs" dxfId="30" priority="9" operator="notEqual">
      <formula>0</formula>
    </cfRule>
  </conditionalFormatting>
  <dataValidations xWindow="955" yWindow="660" count="31">
    <dataValidation allowBlank="1" showInputMessage="1" showErrorMessage="1" promptTitle="担当者／E-mail／TEL／FAX" prompt="担当者の連絡先を記載してください。" sqref="D13:D14" xr:uid="{89FFD351-E2AD-4B24-A9E3-775D5BFD12E2}"/>
    <dataValidation allowBlank="1" showInputMessage="1" showErrorMessage="1" promptTitle="会社所在地／工場所在地" prompt="外部委託の場合は、工場所在地の前に（その外部委託先の）工場名を記載してください。" sqref="F10:F12" xr:uid="{C23F9E9A-C153-4823-BCD8-3B3A1AEABCBF}"/>
    <dataValidation imeMode="off" allowBlank="1" showInputMessage="1" showErrorMessage="1" promptTitle="ホームページ" prompt="ホームページのリンク先を記載。ない場合は、「なし」と記載してください。" sqref="D9" xr:uid="{DF996D31-EF39-416C-BF6F-12181ECA6AE5}"/>
    <dataValidation allowBlank="1" showInputMessage="1" showErrorMessage="1" promptTitle="代表者氏名" prompt="出展企業の代表の役職、氏名をフルネームで記載してください。" sqref="D8" xr:uid="{1DE7485E-17F0-4F09-BE81-5F79CB8FB12A}"/>
    <dataValidation allowBlank="1" showInputMessage="1" showErrorMessage="1" promptTitle="従業員数" prompt="おおよその人数で可。○年○月時点、○年度などを併記すると良いでしょう。" sqref="J8" xr:uid="{38EEA430-0E37-4069-9EBA-3E9303F5388B}"/>
    <dataValidation allowBlank="1" showInputMessage="1" showErrorMessage="1" promptTitle="年間売上高" prompt="○○年度などを併記すると良いでしょう。見やすいように記載してください。（例　平成○○年度　○○○百万円）" sqref="D7" xr:uid="{69215F67-3CA3-4AFB-A8A6-57A8FD58AB77}"/>
    <dataValidation imeMode="hiragana" allowBlank="1" showInputMessage="1" showErrorMessage="1" promptTitle="出展企業名" prompt="出展企業の正式名称を記載してください。独特の読み方や読みづらい名称は、ふりがなを振りましょう。" sqref="D6" xr:uid="{64CCDA24-DB97-4F24-AE36-946AECFBDA5B}"/>
    <dataValidation imeMode="halfAlpha" allowBlank="1" showInputMessage="1" showErrorMessage="1" promptTitle="会社所在地／工場所在地" prompt="外部委託の場合は、工場所在地の前に（その外部委託先の）工場名を記載してください。" sqref="D10:D12" xr:uid="{56F3593E-FB65-40E3-88CD-16F8446773D7}"/>
    <dataValidation allowBlank="1" showInputMessage="1" showErrorMessage="1" promptTitle="商品名" prompt="今回商談する商品の名称を記入してください。独特の読み方や読みづらい名称は、ふりがなを振りましょう。" sqref="WVK982906:WVT982906 C65402:L65402 IY65402:JH65402 SU65402:TD65402 ACQ65402:ACZ65402 AMM65402:AMV65402 AWI65402:AWR65402 BGE65402:BGN65402 BQA65402:BQJ65402 BZW65402:CAF65402 CJS65402:CKB65402 CTO65402:CTX65402 DDK65402:DDT65402 DNG65402:DNP65402 DXC65402:DXL65402 EGY65402:EHH65402 EQU65402:ERD65402 FAQ65402:FAZ65402 FKM65402:FKV65402 FUI65402:FUR65402 GEE65402:GEN65402 GOA65402:GOJ65402 GXW65402:GYF65402 HHS65402:HIB65402 HRO65402:HRX65402 IBK65402:IBT65402 ILG65402:ILP65402 IVC65402:IVL65402 JEY65402:JFH65402 JOU65402:JPD65402 JYQ65402:JYZ65402 KIM65402:KIV65402 KSI65402:KSR65402 LCE65402:LCN65402 LMA65402:LMJ65402 LVW65402:LWF65402 MFS65402:MGB65402 MPO65402:MPX65402 MZK65402:MZT65402 NJG65402:NJP65402 NTC65402:NTL65402 OCY65402:ODH65402 OMU65402:OND65402 OWQ65402:OWZ65402 PGM65402:PGV65402 PQI65402:PQR65402 QAE65402:QAN65402 QKA65402:QKJ65402 QTW65402:QUF65402 RDS65402:REB65402 RNO65402:RNX65402 RXK65402:RXT65402 SHG65402:SHP65402 SRC65402:SRL65402 TAY65402:TBH65402 TKU65402:TLD65402 TUQ65402:TUZ65402 UEM65402:UEV65402 UOI65402:UOR65402 UYE65402:UYN65402 VIA65402:VIJ65402 VRW65402:VSF65402 WBS65402:WCB65402 WLO65402:WLX65402 WVK65402:WVT65402 C130938:L130938 IY130938:JH130938 SU130938:TD130938 ACQ130938:ACZ130938 AMM130938:AMV130938 AWI130938:AWR130938 BGE130938:BGN130938 BQA130938:BQJ130938 BZW130938:CAF130938 CJS130938:CKB130938 CTO130938:CTX130938 DDK130938:DDT130938 DNG130938:DNP130938 DXC130938:DXL130938 EGY130938:EHH130938 EQU130938:ERD130938 FAQ130938:FAZ130938 FKM130938:FKV130938 FUI130938:FUR130938 GEE130938:GEN130938 GOA130938:GOJ130938 GXW130938:GYF130938 HHS130938:HIB130938 HRO130938:HRX130938 IBK130938:IBT130938 ILG130938:ILP130938 IVC130938:IVL130938 JEY130938:JFH130938 JOU130938:JPD130938 JYQ130938:JYZ130938 KIM130938:KIV130938 KSI130938:KSR130938 LCE130938:LCN130938 LMA130938:LMJ130938 LVW130938:LWF130938 MFS130938:MGB130938 MPO130938:MPX130938 MZK130938:MZT130938 NJG130938:NJP130938 NTC130938:NTL130938 OCY130938:ODH130938 OMU130938:OND130938 OWQ130938:OWZ130938 PGM130938:PGV130938 PQI130938:PQR130938 QAE130938:QAN130938 QKA130938:QKJ130938 QTW130938:QUF130938 RDS130938:REB130938 RNO130938:RNX130938 RXK130938:RXT130938 SHG130938:SHP130938 SRC130938:SRL130938 TAY130938:TBH130938 TKU130938:TLD130938 TUQ130938:TUZ130938 UEM130938:UEV130938 UOI130938:UOR130938 UYE130938:UYN130938 VIA130938:VIJ130938 VRW130938:VSF130938 WBS130938:WCB130938 WLO130938:WLX130938 WVK130938:WVT130938 C196474:L196474 IY196474:JH196474 SU196474:TD196474 ACQ196474:ACZ196474 AMM196474:AMV196474 AWI196474:AWR196474 BGE196474:BGN196474 BQA196474:BQJ196474 BZW196474:CAF196474 CJS196474:CKB196474 CTO196474:CTX196474 DDK196474:DDT196474 DNG196474:DNP196474 DXC196474:DXL196474 EGY196474:EHH196474 EQU196474:ERD196474 FAQ196474:FAZ196474 FKM196474:FKV196474 FUI196474:FUR196474 GEE196474:GEN196474 GOA196474:GOJ196474 GXW196474:GYF196474 HHS196474:HIB196474 HRO196474:HRX196474 IBK196474:IBT196474 ILG196474:ILP196474 IVC196474:IVL196474 JEY196474:JFH196474 JOU196474:JPD196474 JYQ196474:JYZ196474 KIM196474:KIV196474 KSI196474:KSR196474 LCE196474:LCN196474 LMA196474:LMJ196474 LVW196474:LWF196474 MFS196474:MGB196474 MPO196474:MPX196474 MZK196474:MZT196474 NJG196474:NJP196474 NTC196474:NTL196474 OCY196474:ODH196474 OMU196474:OND196474 OWQ196474:OWZ196474 PGM196474:PGV196474 PQI196474:PQR196474 QAE196474:QAN196474 QKA196474:QKJ196474 QTW196474:QUF196474 RDS196474:REB196474 RNO196474:RNX196474 RXK196474:RXT196474 SHG196474:SHP196474 SRC196474:SRL196474 TAY196474:TBH196474 TKU196474:TLD196474 TUQ196474:TUZ196474 UEM196474:UEV196474 UOI196474:UOR196474 UYE196474:UYN196474 VIA196474:VIJ196474 VRW196474:VSF196474 WBS196474:WCB196474 WLO196474:WLX196474 WVK196474:WVT196474 C262010:L262010 IY262010:JH262010 SU262010:TD262010 ACQ262010:ACZ262010 AMM262010:AMV262010 AWI262010:AWR262010 BGE262010:BGN262010 BQA262010:BQJ262010 BZW262010:CAF262010 CJS262010:CKB262010 CTO262010:CTX262010 DDK262010:DDT262010 DNG262010:DNP262010 DXC262010:DXL262010 EGY262010:EHH262010 EQU262010:ERD262010 FAQ262010:FAZ262010 FKM262010:FKV262010 FUI262010:FUR262010 GEE262010:GEN262010 GOA262010:GOJ262010 GXW262010:GYF262010 HHS262010:HIB262010 HRO262010:HRX262010 IBK262010:IBT262010 ILG262010:ILP262010 IVC262010:IVL262010 JEY262010:JFH262010 JOU262010:JPD262010 JYQ262010:JYZ262010 KIM262010:KIV262010 KSI262010:KSR262010 LCE262010:LCN262010 LMA262010:LMJ262010 LVW262010:LWF262010 MFS262010:MGB262010 MPO262010:MPX262010 MZK262010:MZT262010 NJG262010:NJP262010 NTC262010:NTL262010 OCY262010:ODH262010 OMU262010:OND262010 OWQ262010:OWZ262010 PGM262010:PGV262010 PQI262010:PQR262010 QAE262010:QAN262010 QKA262010:QKJ262010 QTW262010:QUF262010 RDS262010:REB262010 RNO262010:RNX262010 RXK262010:RXT262010 SHG262010:SHP262010 SRC262010:SRL262010 TAY262010:TBH262010 TKU262010:TLD262010 TUQ262010:TUZ262010 UEM262010:UEV262010 UOI262010:UOR262010 UYE262010:UYN262010 VIA262010:VIJ262010 VRW262010:VSF262010 WBS262010:WCB262010 WLO262010:WLX262010 WVK262010:WVT262010 C327546:L327546 IY327546:JH327546 SU327546:TD327546 ACQ327546:ACZ327546 AMM327546:AMV327546 AWI327546:AWR327546 BGE327546:BGN327546 BQA327546:BQJ327546 BZW327546:CAF327546 CJS327546:CKB327546 CTO327546:CTX327546 DDK327546:DDT327546 DNG327546:DNP327546 DXC327546:DXL327546 EGY327546:EHH327546 EQU327546:ERD327546 FAQ327546:FAZ327546 FKM327546:FKV327546 FUI327546:FUR327546 GEE327546:GEN327546 GOA327546:GOJ327546 GXW327546:GYF327546 HHS327546:HIB327546 HRO327546:HRX327546 IBK327546:IBT327546 ILG327546:ILP327546 IVC327546:IVL327546 JEY327546:JFH327546 JOU327546:JPD327546 JYQ327546:JYZ327546 KIM327546:KIV327546 KSI327546:KSR327546 LCE327546:LCN327546 LMA327546:LMJ327546 LVW327546:LWF327546 MFS327546:MGB327546 MPO327546:MPX327546 MZK327546:MZT327546 NJG327546:NJP327546 NTC327546:NTL327546 OCY327546:ODH327546 OMU327546:OND327546 OWQ327546:OWZ327546 PGM327546:PGV327546 PQI327546:PQR327546 QAE327546:QAN327546 QKA327546:QKJ327546 QTW327546:QUF327546 RDS327546:REB327546 RNO327546:RNX327546 RXK327546:RXT327546 SHG327546:SHP327546 SRC327546:SRL327546 TAY327546:TBH327546 TKU327546:TLD327546 TUQ327546:TUZ327546 UEM327546:UEV327546 UOI327546:UOR327546 UYE327546:UYN327546 VIA327546:VIJ327546 VRW327546:VSF327546 WBS327546:WCB327546 WLO327546:WLX327546 WVK327546:WVT327546 C393082:L393082 IY393082:JH393082 SU393082:TD393082 ACQ393082:ACZ393082 AMM393082:AMV393082 AWI393082:AWR393082 BGE393082:BGN393082 BQA393082:BQJ393082 BZW393082:CAF393082 CJS393082:CKB393082 CTO393082:CTX393082 DDK393082:DDT393082 DNG393082:DNP393082 DXC393082:DXL393082 EGY393082:EHH393082 EQU393082:ERD393082 FAQ393082:FAZ393082 FKM393082:FKV393082 FUI393082:FUR393082 GEE393082:GEN393082 GOA393082:GOJ393082 GXW393082:GYF393082 HHS393082:HIB393082 HRO393082:HRX393082 IBK393082:IBT393082 ILG393082:ILP393082 IVC393082:IVL393082 JEY393082:JFH393082 JOU393082:JPD393082 JYQ393082:JYZ393082 KIM393082:KIV393082 KSI393082:KSR393082 LCE393082:LCN393082 LMA393082:LMJ393082 LVW393082:LWF393082 MFS393082:MGB393082 MPO393082:MPX393082 MZK393082:MZT393082 NJG393082:NJP393082 NTC393082:NTL393082 OCY393082:ODH393082 OMU393082:OND393082 OWQ393082:OWZ393082 PGM393082:PGV393082 PQI393082:PQR393082 QAE393082:QAN393082 QKA393082:QKJ393082 QTW393082:QUF393082 RDS393082:REB393082 RNO393082:RNX393082 RXK393082:RXT393082 SHG393082:SHP393082 SRC393082:SRL393082 TAY393082:TBH393082 TKU393082:TLD393082 TUQ393082:TUZ393082 UEM393082:UEV393082 UOI393082:UOR393082 UYE393082:UYN393082 VIA393082:VIJ393082 VRW393082:VSF393082 WBS393082:WCB393082 WLO393082:WLX393082 WVK393082:WVT393082 C458618:L458618 IY458618:JH458618 SU458618:TD458618 ACQ458618:ACZ458618 AMM458618:AMV458618 AWI458618:AWR458618 BGE458618:BGN458618 BQA458618:BQJ458618 BZW458618:CAF458618 CJS458618:CKB458618 CTO458618:CTX458618 DDK458618:DDT458618 DNG458618:DNP458618 DXC458618:DXL458618 EGY458618:EHH458618 EQU458618:ERD458618 FAQ458618:FAZ458618 FKM458618:FKV458618 FUI458618:FUR458618 GEE458618:GEN458618 GOA458618:GOJ458618 GXW458618:GYF458618 HHS458618:HIB458618 HRO458618:HRX458618 IBK458618:IBT458618 ILG458618:ILP458618 IVC458618:IVL458618 JEY458618:JFH458618 JOU458618:JPD458618 JYQ458618:JYZ458618 KIM458618:KIV458618 KSI458618:KSR458618 LCE458618:LCN458618 LMA458618:LMJ458618 LVW458618:LWF458618 MFS458618:MGB458618 MPO458618:MPX458618 MZK458618:MZT458618 NJG458618:NJP458618 NTC458618:NTL458618 OCY458618:ODH458618 OMU458618:OND458618 OWQ458618:OWZ458618 PGM458618:PGV458618 PQI458618:PQR458618 QAE458618:QAN458618 QKA458618:QKJ458618 QTW458618:QUF458618 RDS458618:REB458618 RNO458618:RNX458618 RXK458618:RXT458618 SHG458618:SHP458618 SRC458618:SRL458618 TAY458618:TBH458618 TKU458618:TLD458618 TUQ458618:TUZ458618 UEM458618:UEV458618 UOI458618:UOR458618 UYE458618:UYN458618 VIA458618:VIJ458618 VRW458618:VSF458618 WBS458618:WCB458618 WLO458618:WLX458618 WVK458618:WVT458618 C524154:L524154 IY524154:JH524154 SU524154:TD524154 ACQ524154:ACZ524154 AMM524154:AMV524154 AWI524154:AWR524154 BGE524154:BGN524154 BQA524154:BQJ524154 BZW524154:CAF524154 CJS524154:CKB524154 CTO524154:CTX524154 DDK524154:DDT524154 DNG524154:DNP524154 DXC524154:DXL524154 EGY524154:EHH524154 EQU524154:ERD524154 FAQ524154:FAZ524154 FKM524154:FKV524154 FUI524154:FUR524154 GEE524154:GEN524154 GOA524154:GOJ524154 GXW524154:GYF524154 HHS524154:HIB524154 HRO524154:HRX524154 IBK524154:IBT524154 ILG524154:ILP524154 IVC524154:IVL524154 JEY524154:JFH524154 JOU524154:JPD524154 JYQ524154:JYZ524154 KIM524154:KIV524154 KSI524154:KSR524154 LCE524154:LCN524154 LMA524154:LMJ524154 LVW524154:LWF524154 MFS524154:MGB524154 MPO524154:MPX524154 MZK524154:MZT524154 NJG524154:NJP524154 NTC524154:NTL524154 OCY524154:ODH524154 OMU524154:OND524154 OWQ524154:OWZ524154 PGM524154:PGV524154 PQI524154:PQR524154 QAE524154:QAN524154 QKA524154:QKJ524154 QTW524154:QUF524154 RDS524154:REB524154 RNO524154:RNX524154 RXK524154:RXT524154 SHG524154:SHP524154 SRC524154:SRL524154 TAY524154:TBH524154 TKU524154:TLD524154 TUQ524154:TUZ524154 UEM524154:UEV524154 UOI524154:UOR524154 UYE524154:UYN524154 VIA524154:VIJ524154 VRW524154:VSF524154 WBS524154:WCB524154 WLO524154:WLX524154 WVK524154:WVT524154 C589690:L589690 IY589690:JH589690 SU589690:TD589690 ACQ589690:ACZ589690 AMM589690:AMV589690 AWI589690:AWR589690 BGE589690:BGN589690 BQA589690:BQJ589690 BZW589690:CAF589690 CJS589690:CKB589690 CTO589690:CTX589690 DDK589690:DDT589690 DNG589690:DNP589690 DXC589690:DXL589690 EGY589690:EHH589690 EQU589690:ERD589690 FAQ589690:FAZ589690 FKM589690:FKV589690 FUI589690:FUR589690 GEE589690:GEN589690 GOA589690:GOJ589690 GXW589690:GYF589690 HHS589690:HIB589690 HRO589690:HRX589690 IBK589690:IBT589690 ILG589690:ILP589690 IVC589690:IVL589690 JEY589690:JFH589690 JOU589690:JPD589690 JYQ589690:JYZ589690 KIM589690:KIV589690 KSI589690:KSR589690 LCE589690:LCN589690 LMA589690:LMJ589690 LVW589690:LWF589690 MFS589690:MGB589690 MPO589690:MPX589690 MZK589690:MZT589690 NJG589690:NJP589690 NTC589690:NTL589690 OCY589690:ODH589690 OMU589690:OND589690 OWQ589690:OWZ589690 PGM589690:PGV589690 PQI589690:PQR589690 QAE589690:QAN589690 QKA589690:QKJ589690 QTW589690:QUF589690 RDS589690:REB589690 RNO589690:RNX589690 RXK589690:RXT589690 SHG589690:SHP589690 SRC589690:SRL589690 TAY589690:TBH589690 TKU589690:TLD589690 TUQ589690:TUZ589690 UEM589690:UEV589690 UOI589690:UOR589690 UYE589690:UYN589690 VIA589690:VIJ589690 VRW589690:VSF589690 WBS589690:WCB589690 WLO589690:WLX589690 WVK589690:WVT589690 C655226:L655226 IY655226:JH655226 SU655226:TD655226 ACQ655226:ACZ655226 AMM655226:AMV655226 AWI655226:AWR655226 BGE655226:BGN655226 BQA655226:BQJ655226 BZW655226:CAF655226 CJS655226:CKB655226 CTO655226:CTX655226 DDK655226:DDT655226 DNG655226:DNP655226 DXC655226:DXL655226 EGY655226:EHH655226 EQU655226:ERD655226 FAQ655226:FAZ655226 FKM655226:FKV655226 FUI655226:FUR655226 GEE655226:GEN655226 GOA655226:GOJ655226 GXW655226:GYF655226 HHS655226:HIB655226 HRO655226:HRX655226 IBK655226:IBT655226 ILG655226:ILP655226 IVC655226:IVL655226 JEY655226:JFH655226 JOU655226:JPD655226 JYQ655226:JYZ655226 KIM655226:KIV655226 KSI655226:KSR655226 LCE655226:LCN655226 LMA655226:LMJ655226 LVW655226:LWF655226 MFS655226:MGB655226 MPO655226:MPX655226 MZK655226:MZT655226 NJG655226:NJP655226 NTC655226:NTL655226 OCY655226:ODH655226 OMU655226:OND655226 OWQ655226:OWZ655226 PGM655226:PGV655226 PQI655226:PQR655226 QAE655226:QAN655226 QKA655226:QKJ655226 QTW655226:QUF655226 RDS655226:REB655226 RNO655226:RNX655226 RXK655226:RXT655226 SHG655226:SHP655226 SRC655226:SRL655226 TAY655226:TBH655226 TKU655226:TLD655226 TUQ655226:TUZ655226 UEM655226:UEV655226 UOI655226:UOR655226 UYE655226:UYN655226 VIA655226:VIJ655226 VRW655226:VSF655226 WBS655226:WCB655226 WLO655226:WLX655226 WVK655226:WVT655226 C720762:L720762 IY720762:JH720762 SU720762:TD720762 ACQ720762:ACZ720762 AMM720762:AMV720762 AWI720762:AWR720762 BGE720762:BGN720762 BQA720762:BQJ720762 BZW720762:CAF720762 CJS720762:CKB720762 CTO720762:CTX720762 DDK720762:DDT720762 DNG720762:DNP720762 DXC720762:DXL720762 EGY720762:EHH720762 EQU720762:ERD720762 FAQ720762:FAZ720762 FKM720762:FKV720762 FUI720762:FUR720762 GEE720762:GEN720762 GOA720762:GOJ720762 GXW720762:GYF720762 HHS720762:HIB720762 HRO720762:HRX720762 IBK720762:IBT720762 ILG720762:ILP720762 IVC720762:IVL720762 JEY720762:JFH720762 JOU720762:JPD720762 JYQ720762:JYZ720762 KIM720762:KIV720762 KSI720762:KSR720762 LCE720762:LCN720762 LMA720762:LMJ720762 LVW720762:LWF720762 MFS720762:MGB720762 MPO720762:MPX720762 MZK720762:MZT720762 NJG720762:NJP720762 NTC720762:NTL720762 OCY720762:ODH720762 OMU720762:OND720762 OWQ720762:OWZ720762 PGM720762:PGV720762 PQI720762:PQR720762 QAE720762:QAN720762 QKA720762:QKJ720762 QTW720762:QUF720762 RDS720762:REB720762 RNO720762:RNX720762 RXK720762:RXT720762 SHG720762:SHP720762 SRC720762:SRL720762 TAY720762:TBH720762 TKU720762:TLD720762 TUQ720762:TUZ720762 UEM720762:UEV720762 UOI720762:UOR720762 UYE720762:UYN720762 VIA720762:VIJ720762 VRW720762:VSF720762 WBS720762:WCB720762 WLO720762:WLX720762 WVK720762:WVT720762 C786298:L786298 IY786298:JH786298 SU786298:TD786298 ACQ786298:ACZ786298 AMM786298:AMV786298 AWI786298:AWR786298 BGE786298:BGN786298 BQA786298:BQJ786298 BZW786298:CAF786298 CJS786298:CKB786298 CTO786298:CTX786298 DDK786298:DDT786298 DNG786298:DNP786298 DXC786298:DXL786298 EGY786298:EHH786298 EQU786298:ERD786298 FAQ786298:FAZ786298 FKM786298:FKV786298 FUI786298:FUR786298 GEE786298:GEN786298 GOA786298:GOJ786298 GXW786298:GYF786298 HHS786298:HIB786298 HRO786298:HRX786298 IBK786298:IBT786298 ILG786298:ILP786298 IVC786298:IVL786298 JEY786298:JFH786298 JOU786298:JPD786298 JYQ786298:JYZ786298 KIM786298:KIV786298 KSI786298:KSR786298 LCE786298:LCN786298 LMA786298:LMJ786298 LVW786298:LWF786298 MFS786298:MGB786298 MPO786298:MPX786298 MZK786298:MZT786298 NJG786298:NJP786298 NTC786298:NTL786298 OCY786298:ODH786298 OMU786298:OND786298 OWQ786298:OWZ786298 PGM786298:PGV786298 PQI786298:PQR786298 QAE786298:QAN786298 QKA786298:QKJ786298 QTW786298:QUF786298 RDS786298:REB786298 RNO786298:RNX786298 RXK786298:RXT786298 SHG786298:SHP786298 SRC786298:SRL786298 TAY786298:TBH786298 TKU786298:TLD786298 TUQ786298:TUZ786298 UEM786298:UEV786298 UOI786298:UOR786298 UYE786298:UYN786298 VIA786298:VIJ786298 VRW786298:VSF786298 WBS786298:WCB786298 WLO786298:WLX786298 WVK786298:WVT786298 C851834:L851834 IY851834:JH851834 SU851834:TD851834 ACQ851834:ACZ851834 AMM851834:AMV851834 AWI851834:AWR851834 BGE851834:BGN851834 BQA851834:BQJ851834 BZW851834:CAF851834 CJS851834:CKB851834 CTO851834:CTX851834 DDK851834:DDT851834 DNG851834:DNP851834 DXC851834:DXL851834 EGY851834:EHH851834 EQU851834:ERD851834 FAQ851834:FAZ851834 FKM851834:FKV851834 FUI851834:FUR851834 GEE851834:GEN851834 GOA851834:GOJ851834 GXW851834:GYF851834 HHS851834:HIB851834 HRO851834:HRX851834 IBK851834:IBT851834 ILG851834:ILP851834 IVC851834:IVL851834 JEY851834:JFH851834 JOU851834:JPD851834 JYQ851834:JYZ851834 KIM851834:KIV851834 KSI851834:KSR851834 LCE851834:LCN851834 LMA851834:LMJ851834 LVW851834:LWF851834 MFS851834:MGB851834 MPO851834:MPX851834 MZK851834:MZT851834 NJG851834:NJP851834 NTC851834:NTL851834 OCY851834:ODH851834 OMU851834:OND851834 OWQ851834:OWZ851834 PGM851834:PGV851834 PQI851834:PQR851834 QAE851834:QAN851834 QKA851834:QKJ851834 QTW851834:QUF851834 RDS851834:REB851834 RNO851834:RNX851834 RXK851834:RXT851834 SHG851834:SHP851834 SRC851834:SRL851834 TAY851834:TBH851834 TKU851834:TLD851834 TUQ851834:TUZ851834 UEM851834:UEV851834 UOI851834:UOR851834 UYE851834:UYN851834 VIA851834:VIJ851834 VRW851834:VSF851834 WBS851834:WCB851834 WLO851834:WLX851834 WVK851834:WVT851834 C917370:L917370 IY917370:JH917370 SU917370:TD917370 ACQ917370:ACZ917370 AMM917370:AMV917370 AWI917370:AWR917370 BGE917370:BGN917370 BQA917370:BQJ917370 BZW917370:CAF917370 CJS917370:CKB917370 CTO917370:CTX917370 DDK917370:DDT917370 DNG917370:DNP917370 DXC917370:DXL917370 EGY917370:EHH917370 EQU917370:ERD917370 FAQ917370:FAZ917370 FKM917370:FKV917370 FUI917370:FUR917370 GEE917370:GEN917370 GOA917370:GOJ917370 GXW917370:GYF917370 HHS917370:HIB917370 HRO917370:HRX917370 IBK917370:IBT917370 ILG917370:ILP917370 IVC917370:IVL917370 JEY917370:JFH917370 JOU917370:JPD917370 JYQ917370:JYZ917370 KIM917370:KIV917370 KSI917370:KSR917370 LCE917370:LCN917370 LMA917370:LMJ917370 LVW917370:LWF917370 MFS917370:MGB917370 MPO917370:MPX917370 MZK917370:MZT917370 NJG917370:NJP917370 NTC917370:NTL917370 OCY917370:ODH917370 OMU917370:OND917370 OWQ917370:OWZ917370 PGM917370:PGV917370 PQI917370:PQR917370 QAE917370:QAN917370 QKA917370:QKJ917370 QTW917370:QUF917370 RDS917370:REB917370 RNO917370:RNX917370 RXK917370:RXT917370 SHG917370:SHP917370 SRC917370:SRL917370 TAY917370:TBH917370 TKU917370:TLD917370 TUQ917370:TUZ917370 UEM917370:UEV917370 UOI917370:UOR917370 UYE917370:UYN917370 VIA917370:VIJ917370 VRW917370:VSF917370 WBS917370:WCB917370 WLO917370:WLX917370 WVK917370:WVT917370 C982906:L982906 IY982906:JH982906 SU982906:TD982906 ACQ982906:ACZ982906 AMM982906:AMV982906 AWI982906:AWR982906 BGE982906:BGN982906 BQA982906:BQJ982906 BZW982906:CAF982906 CJS982906:CKB982906 CTO982906:CTX982906 DDK982906:DDT982906 DNG982906:DNP982906 DXC982906:DXL982906 EGY982906:EHH982906 EQU982906:ERD982906 FAQ982906:FAZ982906 FKM982906:FKV982906 FUI982906:FUR982906 GEE982906:GEN982906 GOA982906:GOJ982906 GXW982906:GYF982906 HHS982906:HIB982906 HRO982906:HRX982906 IBK982906:IBT982906 ILG982906:ILP982906 IVC982906:IVL982906 JEY982906:JFH982906 JOU982906:JPD982906 JYQ982906:JYZ982906 KIM982906:KIV982906 KSI982906:KSR982906 LCE982906:LCN982906 LMA982906:LMJ982906 LVW982906:LWF982906 MFS982906:MGB982906 MPO982906:MPX982906 MZK982906:MZT982906 NJG982906:NJP982906 NTC982906:NTL982906 OCY982906:ODH982906 OMU982906:OND982906 OWQ982906:OWZ982906 PGM982906:PGV982906 PQI982906:PQR982906 QAE982906:QAN982906 QKA982906:QKJ982906 QTW982906:QUF982906 RDS982906:REB982906 RNO982906:RNX982906 RXK982906:RXT982906 SHG982906:SHP982906 SRC982906:SRL982906 TAY982906:TBH982906 TKU982906:TLD982906 TUQ982906:TUZ982906 UEM982906:UEV982906 UOI982906:UOR982906 UYE982906:UYN982906 VIA982906:VIJ982906 VRW982906:VSF982906 WBS982906:WCB982906 WLO982906:WLX982906" xr:uid="{D011B4D4-9966-41A6-A751-C9775DB2AE88}"/>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2913:WVN982916 C65409:F65412 IY65409:JB65412 SU65409:SX65412 ACQ65409:ACT65412 AMM65409:AMP65412 AWI65409:AWL65412 BGE65409:BGH65412 BQA65409:BQD65412 BZW65409:BZZ65412 CJS65409:CJV65412 CTO65409:CTR65412 DDK65409:DDN65412 DNG65409:DNJ65412 DXC65409:DXF65412 EGY65409:EHB65412 EQU65409:EQX65412 FAQ65409:FAT65412 FKM65409:FKP65412 FUI65409:FUL65412 GEE65409:GEH65412 GOA65409:GOD65412 GXW65409:GXZ65412 HHS65409:HHV65412 HRO65409:HRR65412 IBK65409:IBN65412 ILG65409:ILJ65412 IVC65409:IVF65412 JEY65409:JFB65412 JOU65409:JOX65412 JYQ65409:JYT65412 KIM65409:KIP65412 KSI65409:KSL65412 LCE65409:LCH65412 LMA65409:LMD65412 LVW65409:LVZ65412 MFS65409:MFV65412 MPO65409:MPR65412 MZK65409:MZN65412 NJG65409:NJJ65412 NTC65409:NTF65412 OCY65409:ODB65412 OMU65409:OMX65412 OWQ65409:OWT65412 PGM65409:PGP65412 PQI65409:PQL65412 QAE65409:QAH65412 QKA65409:QKD65412 QTW65409:QTZ65412 RDS65409:RDV65412 RNO65409:RNR65412 RXK65409:RXN65412 SHG65409:SHJ65412 SRC65409:SRF65412 TAY65409:TBB65412 TKU65409:TKX65412 TUQ65409:TUT65412 UEM65409:UEP65412 UOI65409:UOL65412 UYE65409:UYH65412 VIA65409:VID65412 VRW65409:VRZ65412 WBS65409:WBV65412 WLO65409:WLR65412 WVK65409:WVN65412 C130945:F130948 IY130945:JB130948 SU130945:SX130948 ACQ130945:ACT130948 AMM130945:AMP130948 AWI130945:AWL130948 BGE130945:BGH130948 BQA130945:BQD130948 BZW130945:BZZ130948 CJS130945:CJV130948 CTO130945:CTR130948 DDK130945:DDN130948 DNG130945:DNJ130948 DXC130945:DXF130948 EGY130945:EHB130948 EQU130945:EQX130948 FAQ130945:FAT130948 FKM130945:FKP130948 FUI130945:FUL130948 GEE130945:GEH130948 GOA130945:GOD130948 GXW130945:GXZ130948 HHS130945:HHV130948 HRO130945:HRR130948 IBK130945:IBN130948 ILG130945:ILJ130948 IVC130945:IVF130948 JEY130945:JFB130948 JOU130945:JOX130948 JYQ130945:JYT130948 KIM130945:KIP130948 KSI130945:KSL130948 LCE130945:LCH130948 LMA130945:LMD130948 LVW130945:LVZ130948 MFS130945:MFV130948 MPO130945:MPR130948 MZK130945:MZN130948 NJG130945:NJJ130948 NTC130945:NTF130948 OCY130945:ODB130948 OMU130945:OMX130948 OWQ130945:OWT130948 PGM130945:PGP130948 PQI130945:PQL130948 QAE130945:QAH130948 QKA130945:QKD130948 QTW130945:QTZ130948 RDS130945:RDV130948 RNO130945:RNR130948 RXK130945:RXN130948 SHG130945:SHJ130948 SRC130945:SRF130948 TAY130945:TBB130948 TKU130945:TKX130948 TUQ130945:TUT130948 UEM130945:UEP130948 UOI130945:UOL130948 UYE130945:UYH130948 VIA130945:VID130948 VRW130945:VRZ130948 WBS130945:WBV130948 WLO130945:WLR130948 WVK130945:WVN130948 C196481:F196484 IY196481:JB196484 SU196481:SX196484 ACQ196481:ACT196484 AMM196481:AMP196484 AWI196481:AWL196484 BGE196481:BGH196484 BQA196481:BQD196484 BZW196481:BZZ196484 CJS196481:CJV196484 CTO196481:CTR196484 DDK196481:DDN196484 DNG196481:DNJ196484 DXC196481:DXF196484 EGY196481:EHB196484 EQU196481:EQX196484 FAQ196481:FAT196484 FKM196481:FKP196484 FUI196481:FUL196484 GEE196481:GEH196484 GOA196481:GOD196484 GXW196481:GXZ196484 HHS196481:HHV196484 HRO196481:HRR196484 IBK196481:IBN196484 ILG196481:ILJ196484 IVC196481:IVF196484 JEY196481:JFB196484 JOU196481:JOX196484 JYQ196481:JYT196484 KIM196481:KIP196484 KSI196481:KSL196484 LCE196481:LCH196484 LMA196481:LMD196484 LVW196481:LVZ196484 MFS196481:MFV196484 MPO196481:MPR196484 MZK196481:MZN196484 NJG196481:NJJ196484 NTC196481:NTF196484 OCY196481:ODB196484 OMU196481:OMX196484 OWQ196481:OWT196484 PGM196481:PGP196484 PQI196481:PQL196484 QAE196481:QAH196484 QKA196481:QKD196484 QTW196481:QTZ196484 RDS196481:RDV196484 RNO196481:RNR196484 RXK196481:RXN196484 SHG196481:SHJ196484 SRC196481:SRF196484 TAY196481:TBB196484 TKU196481:TKX196484 TUQ196481:TUT196484 UEM196481:UEP196484 UOI196481:UOL196484 UYE196481:UYH196484 VIA196481:VID196484 VRW196481:VRZ196484 WBS196481:WBV196484 WLO196481:WLR196484 WVK196481:WVN196484 C262017:F262020 IY262017:JB262020 SU262017:SX262020 ACQ262017:ACT262020 AMM262017:AMP262020 AWI262017:AWL262020 BGE262017:BGH262020 BQA262017:BQD262020 BZW262017:BZZ262020 CJS262017:CJV262020 CTO262017:CTR262020 DDK262017:DDN262020 DNG262017:DNJ262020 DXC262017:DXF262020 EGY262017:EHB262020 EQU262017:EQX262020 FAQ262017:FAT262020 FKM262017:FKP262020 FUI262017:FUL262020 GEE262017:GEH262020 GOA262017:GOD262020 GXW262017:GXZ262020 HHS262017:HHV262020 HRO262017:HRR262020 IBK262017:IBN262020 ILG262017:ILJ262020 IVC262017:IVF262020 JEY262017:JFB262020 JOU262017:JOX262020 JYQ262017:JYT262020 KIM262017:KIP262020 KSI262017:KSL262020 LCE262017:LCH262020 LMA262017:LMD262020 LVW262017:LVZ262020 MFS262017:MFV262020 MPO262017:MPR262020 MZK262017:MZN262020 NJG262017:NJJ262020 NTC262017:NTF262020 OCY262017:ODB262020 OMU262017:OMX262020 OWQ262017:OWT262020 PGM262017:PGP262020 PQI262017:PQL262020 QAE262017:QAH262020 QKA262017:QKD262020 QTW262017:QTZ262020 RDS262017:RDV262020 RNO262017:RNR262020 RXK262017:RXN262020 SHG262017:SHJ262020 SRC262017:SRF262020 TAY262017:TBB262020 TKU262017:TKX262020 TUQ262017:TUT262020 UEM262017:UEP262020 UOI262017:UOL262020 UYE262017:UYH262020 VIA262017:VID262020 VRW262017:VRZ262020 WBS262017:WBV262020 WLO262017:WLR262020 WVK262017:WVN262020 C327553:F327556 IY327553:JB327556 SU327553:SX327556 ACQ327553:ACT327556 AMM327553:AMP327556 AWI327553:AWL327556 BGE327553:BGH327556 BQA327553:BQD327556 BZW327553:BZZ327556 CJS327553:CJV327556 CTO327553:CTR327556 DDK327553:DDN327556 DNG327553:DNJ327556 DXC327553:DXF327556 EGY327553:EHB327556 EQU327553:EQX327556 FAQ327553:FAT327556 FKM327553:FKP327556 FUI327553:FUL327556 GEE327553:GEH327556 GOA327553:GOD327556 GXW327553:GXZ327556 HHS327553:HHV327556 HRO327553:HRR327556 IBK327553:IBN327556 ILG327553:ILJ327556 IVC327553:IVF327556 JEY327553:JFB327556 JOU327553:JOX327556 JYQ327553:JYT327556 KIM327553:KIP327556 KSI327553:KSL327556 LCE327553:LCH327556 LMA327553:LMD327556 LVW327553:LVZ327556 MFS327553:MFV327556 MPO327553:MPR327556 MZK327553:MZN327556 NJG327553:NJJ327556 NTC327553:NTF327556 OCY327553:ODB327556 OMU327553:OMX327556 OWQ327553:OWT327556 PGM327553:PGP327556 PQI327553:PQL327556 QAE327553:QAH327556 QKA327553:QKD327556 QTW327553:QTZ327556 RDS327553:RDV327556 RNO327553:RNR327556 RXK327553:RXN327556 SHG327553:SHJ327556 SRC327553:SRF327556 TAY327553:TBB327556 TKU327553:TKX327556 TUQ327553:TUT327556 UEM327553:UEP327556 UOI327553:UOL327556 UYE327553:UYH327556 VIA327553:VID327556 VRW327553:VRZ327556 WBS327553:WBV327556 WLO327553:WLR327556 WVK327553:WVN327556 C393089:F393092 IY393089:JB393092 SU393089:SX393092 ACQ393089:ACT393092 AMM393089:AMP393092 AWI393089:AWL393092 BGE393089:BGH393092 BQA393089:BQD393092 BZW393089:BZZ393092 CJS393089:CJV393092 CTO393089:CTR393092 DDK393089:DDN393092 DNG393089:DNJ393092 DXC393089:DXF393092 EGY393089:EHB393092 EQU393089:EQX393092 FAQ393089:FAT393092 FKM393089:FKP393092 FUI393089:FUL393092 GEE393089:GEH393092 GOA393089:GOD393092 GXW393089:GXZ393092 HHS393089:HHV393092 HRO393089:HRR393092 IBK393089:IBN393092 ILG393089:ILJ393092 IVC393089:IVF393092 JEY393089:JFB393092 JOU393089:JOX393092 JYQ393089:JYT393092 KIM393089:KIP393092 KSI393089:KSL393092 LCE393089:LCH393092 LMA393089:LMD393092 LVW393089:LVZ393092 MFS393089:MFV393092 MPO393089:MPR393092 MZK393089:MZN393092 NJG393089:NJJ393092 NTC393089:NTF393092 OCY393089:ODB393092 OMU393089:OMX393092 OWQ393089:OWT393092 PGM393089:PGP393092 PQI393089:PQL393092 QAE393089:QAH393092 QKA393089:QKD393092 QTW393089:QTZ393092 RDS393089:RDV393092 RNO393089:RNR393092 RXK393089:RXN393092 SHG393089:SHJ393092 SRC393089:SRF393092 TAY393089:TBB393092 TKU393089:TKX393092 TUQ393089:TUT393092 UEM393089:UEP393092 UOI393089:UOL393092 UYE393089:UYH393092 VIA393089:VID393092 VRW393089:VRZ393092 WBS393089:WBV393092 WLO393089:WLR393092 WVK393089:WVN393092 C458625:F458628 IY458625:JB458628 SU458625:SX458628 ACQ458625:ACT458628 AMM458625:AMP458628 AWI458625:AWL458628 BGE458625:BGH458628 BQA458625:BQD458628 BZW458625:BZZ458628 CJS458625:CJV458628 CTO458625:CTR458628 DDK458625:DDN458628 DNG458625:DNJ458628 DXC458625:DXF458628 EGY458625:EHB458628 EQU458625:EQX458628 FAQ458625:FAT458628 FKM458625:FKP458628 FUI458625:FUL458628 GEE458625:GEH458628 GOA458625:GOD458628 GXW458625:GXZ458628 HHS458625:HHV458628 HRO458625:HRR458628 IBK458625:IBN458628 ILG458625:ILJ458628 IVC458625:IVF458628 JEY458625:JFB458628 JOU458625:JOX458628 JYQ458625:JYT458628 KIM458625:KIP458628 KSI458625:KSL458628 LCE458625:LCH458628 LMA458625:LMD458628 LVW458625:LVZ458628 MFS458625:MFV458628 MPO458625:MPR458628 MZK458625:MZN458628 NJG458625:NJJ458628 NTC458625:NTF458628 OCY458625:ODB458628 OMU458625:OMX458628 OWQ458625:OWT458628 PGM458625:PGP458628 PQI458625:PQL458628 QAE458625:QAH458628 QKA458625:QKD458628 QTW458625:QTZ458628 RDS458625:RDV458628 RNO458625:RNR458628 RXK458625:RXN458628 SHG458625:SHJ458628 SRC458625:SRF458628 TAY458625:TBB458628 TKU458625:TKX458628 TUQ458625:TUT458628 UEM458625:UEP458628 UOI458625:UOL458628 UYE458625:UYH458628 VIA458625:VID458628 VRW458625:VRZ458628 WBS458625:WBV458628 WLO458625:WLR458628 WVK458625:WVN458628 C524161:F524164 IY524161:JB524164 SU524161:SX524164 ACQ524161:ACT524164 AMM524161:AMP524164 AWI524161:AWL524164 BGE524161:BGH524164 BQA524161:BQD524164 BZW524161:BZZ524164 CJS524161:CJV524164 CTO524161:CTR524164 DDK524161:DDN524164 DNG524161:DNJ524164 DXC524161:DXF524164 EGY524161:EHB524164 EQU524161:EQX524164 FAQ524161:FAT524164 FKM524161:FKP524164 FUI524161:FUL524164 GEE524161:GEH524164 GOA524161:GOD524164 GXW524161:GXZ524164 HHS524161:HHV524164 HRO524161:HRR524164 IBK524161:IBN524164 ILG524161:ILJ524164 IVC524161:IVF524164 JEY524161:JFB524164 JOU524161:JOX524164 JYQ524161:JYT524164 KIM524161:KIP524164 KSI524161:KSL524164 LCE524161:LCH524164 LMA524161:LMD524164 LVW524161:LVZ524164 MFS524161:MFV524164 MPO524161:MPR524164 MZK524161:MZN524164 NJG524161:NJJ524164 NTC524161:NTF524164 OCY524161:ODB524164 OMU524161:OMX524164 OWQ524161:OWT524164 PGM524161:PGP524164 PQI524161:PQL524164 QAE524161:QAH524164 QKA524161:QKD524164 QTW524161:QTZ524164 RDS524161:RDV524164 RNO524161:RNR524164 RXK524161:RXN524164 SHG524161:SHJ524164 SRC524161:SRF524164 TAY524161:TBB524164 TKU524161:TKX524164 TUQ524161:TUT524164 UEM524161:UEP524164 UOI524161:UOL524164 UYE524161:UYH524164 VIA524161:VID524164 VRW524161:VRZ524164 WBS524161:WBV524164 WLO524161:WLR524164 WVK524161:WVN524164 C589697:F589700 IY589697:JB589700 SU589697:SX589700 ACQ589697:ACT589700 AMM589697:AMP589700 AWI589697:AWL589700 BGE589697:BGH589700 BQA589697:BQD589700 BZW589697:BZZ589700 CJS589697:CJV589700 CTO589697:CTR589700 DDK589697:DDN589700 DNG589697:DNJ589700 DXC589697:DXF589700 EGY589697:EHB589700 EQU589697:EQX589700 FAQ589697:FAT589700 FKM589697:FKP589700 FUI589697:FUL589700 GEE589697:GEH589700 GOA589697:GOD589700 GXW589697:GXZ589700 HHS589697:HHV589700 HRO589697:HRR589700 IBK589697:IBN589700 ILG589697:ILJ589700 IVC589697:IVF589700 JEY589697:JFB589700 JOU589697:JOX589700 JYQ589697:JYT589700 KIM589697:KIP589700 KSI589697:KSL589700 LCE589697:LCH589700 LMA589697:LMD589700 LVW589697:LVZ589700 MFS589697:MFV589700 MPO589697:MPR589700 MZK589697:MZN589700 NJG589697:NJJ589700 NTC589697:NTF589700 OCY589697:ODB589700 OMU589697:OMX589700 OWQ589697:OWT589700 PGM589697:PGP589700 PQI589697:PQL589700 QAE589697:QAH589700 QKA589697:QKD589700 QTW589697:QTZ589700 RDS589697:RDV589700 RNO589697:RNR589700 RXK589697:RXN589700 SHG589697:SHJ589700 SRC589697:SRF589700 TAY589697:TBB589700 TKU589697:TKX589700 TUQ589697:TUT589700 UEM589697:UEP589700 UOI589697:UOL589700 UYE589697:UYH589700 VIA589697:VID589700 VRW589697:VRZ589700 WBS589697:WBV589700 WLO589697:WLR589700 WVK589697:WVN589700 C655233:F655236 IY655233:JB655236 SU655233:SX655236 ACQ655233:ACT655236 AMM655233:AMP655236 AWI655233:AWL655236 BGE655233:BGH655236 BQA655233:BQD655236 BZW655233:BZZ655236 CJS655233:CJV655236 CTO655233:CTR655236 DDK655233:DDN655236 DNG655233:DNJ655236 DXC655233:DXF655236 EGY655233:EHB655236 EQU655233:EQX655236 FAQ655233:FAT655236 FKM655233:FKP655236 FUI655233:FUL655236 GEE655233:GEH655236 GOA655233:GOD655236 GXW655233:GXZ655236 HHS655233:HHV655236 HRO655233:HRR655236 IBK655233:IBN655236 ILG655233:ILJ655236 IVC655233:IVF655236 JEY655233:JFB655236 JOU655233:JOX655236 JYQ655233:JYT655236 KIM655233:KIP655236 KSI655233:KSL655236 LCE655233:LCH655236 LMA655233:LMD655236 LVW655233:LVZ655236 MFS655233:MFV655236 MPO655233:MPR655236 MZK655233:MZN655236 NJG655233:NJJ655236 NTC655233:NTF655236 OCY655233:ODB655236 OMU655233:OMX655236 OWQ655233:OWT655236 PGM655233:PGP655236 PQI655233:PQL655236 QAE655233:QAH655236 QKA655233:QKD655236 QTW655233:QTZ655236 RDS655233:RDV655236 RNO655233:RNR655236 RXK655233:RXN655236 SHG655233:SHJ655236 SRC655233:SRF655236 TAY655233:TBB655236 TKU655233:TKX655236 TUQ655233:TUT655236 UEM655233:UEP655236 UOI655233:UOL655236 UYE655233:UYH655236 VIA655233:VID655236 VRW655233:VRZ655236 WBS655233:WBV655236 WLO655233:WLR655236 WVK655233:WVN655236 C720769:F720772 IY720769:JB720772 SU720769:SX720772 ACQ720769:ACT720772 AMM720769:AMP720772 AWI720769:AWL720772 BGE720769:BGH720772 BQA720769:BQD720772 BZW720769:BZZ720772 CJS720769:CJV720772 CTO720769:CTR720772 DDK720769:DDN720772 DNG720769:DNJ720772 DXC720769:DXF720772 EGY720769:EHB720772 EQU720769:EQX720772 FAQ720769:FAT720772 FKM720769:FKP720772 FUI720769:FUL720772 GEE720769:GEH720772 GOA720769:GOD720772 GXW720769:GXZ720772 HHS720769:HHV720772 HRO720769:HRR720772 IBK720769:IBN720772 ILG720769:ILJ720772 IVC720769:IVF720772 JEY720769:JFB720772 JOU720769:JOX720772 JYQ720769:JYT720772 KIM720769:KIP720772 KSI720769:KSL720772 LCE720769:LCH720772 LMA720769:LMD720772 LVW720769:LVZ720772 MFS720769:MFV720772 MPO720769:MPR720772 MZK720769:MZN720772 NJG720769:NJJ720772 NTC720769:NTF720772 OCY720769:ODB720772 OMU720769:OMX720772 OWQ720769:OWT720772 PGM720769:PGP720772 PQI720769:PQL720772 QAE720769:QAH720772 QKA720769:QKD720772 QTW720769:QTZ720772 RDS720769:RDV720772 RNO720769:RNR720772 RXK720769:RXN720772 SHG720769:SHJ720772 SRC720769:SRF720772 TAY720769:TBB720772 TKU720769:TKX720772 TUQ720769:TUT720772 UEM720769:UEP720772 UOI720769:UOL720772 UYE720769:UYH720772 VIA720769:VID720772 VRW720769:VRZ720772 WBS720769:WBV720772 WLO720769:WLR720772 WVK720769:WVN720772 C786305:F786308 IY786305:JB786308 SU786305:SX786308 ACQ786305:ACT786308 AMM786305:AMP786308 AWI786305:AWL786308 BGE786305:BGH786308 BQA786305:BQD786308 BZW786305:BZZ786308 CJS786305:CJV786308 CTO786305:CTR786308 DDK786305:DDN786308 DNG786305:DNJ786308 DXC786305:DXF786308 EGY786305:EHB786308 EQU786305:EQX786308 FAQ786305:FAT786308 FKM786305:FKP786308 FUI786305:FUL786308 GEE786305:GEH786308 GOA786305:GOD786308 GXW786305:GXZ786308 HHS786305:HHV786308 HRO786305:HRR786308 IBK786305:IBN786308 ILG786305:ILJ786308 IVC786305:IVF786308 JEY786305:JFB786308 JOU786305:JOX786308 JYQ786305:JYT786308 KIM786305:KIP786308 KSI786305:KSL786308 LCE786305:LCH786308 LMA786305:LMD786308 LVW786305:LVZ786308 MFS786305:MFV786308 MPO786305:MPR786308 MZK786305:MZN786308 NJG786305:NJJ786308 NTC786305:NTF786308 OCY786305:ODB786308 OMU786305:OMX786308 OWQ786305:OWT786308 PGM786305:PGP786308 PQI786305:PQL786308 QAE786305:QAH786308 QKA786305:QKD786308 QTW786305:QTZ786308 RDS786305:RDV786308 RNO786305:RNR786308 RXK786305:RXN786308 SHG786305:SHJ786308 SRC786305:SRF786308 TAY786305:TBB786308 TKU786305:TKX786308 TUQ786305:TUT786308 UEM786305:UEP786308 UOI786305:UOL786308 UYE786305:UYH786308 VIA786305:VID786308 VRW786305:VRZ786308 WBS786305:WBV786308 WLO786305:WLR786308 WVK786305:WVN786308 C851841:F851844 IY851841:JB851844 SU851841:SX851844 ACQ851841:ACT851844 AMM851841:AMP851844 AWI851841:AWL851844 BGE851841:BGH851844 BQA851841:BQD851844 BZW851841:BZZ851844 CJS851841:CJV851844 CTO851841:CTR851844 DDK851841:DDN851844 DNG851841:DNJ851844 DXC851841:DXF851844 EGY851841:EHB851844 EQU851841:EQX851844 FAQ851841:FAT851844 FKM851841:FKP851844 FUI851841:FUL851844 GEE851841:GEH851844 GOA851841:GOD851844 GXW851841:GXZ851844 HHS851841:HHV851844 HRO851841:HRR851844 IBK851841:IBN851844 ILG851841:ILJ851844 IVC851841:IVF851844 JEY851841:JFB851844 JOU851841:JOX851844 JYQ851841:JYT851844 KIM851841:KIP851844 KSI851841:KSL851844 LCE851841:LCH851844 LMA851841:LMD851844 LVW851841:LVZ851844 MFS851841:MFV851844 MPO851841:MPR851844 MZK851841:MZN851844 NJG851841:NJJ851844 NTC851841:NTF851844 OCY851841:ODB851844 OMU851841:OMX851844 OWQ851841:OWT851844 PGM851841:PGP851844 PQI851841:PQL851844 QAE851841:QAH851844 QKA851841:QKD851844 QTW851841:QTZ851844 RDS851841:RDV851844 RNO851841:RNR851844 RXK851841:RXN851844 SHG851841:SHJ851844 SRC851841:SRF851844 TAY851841:TBB851844 TKU851841:TKX851844 TUQ851841:TUT851844 UEM851841:UEP851844 UOI851841:UOL851844 UYE851841:UYH851844 VIA851841:VID851844 VRW851841:VRZ851844 WBS851841:WBV851844 WLO851841:WLR851844 WVK851841:WVN851844 C917377:F917380 IY917377:JB917380 SU917377:SX917380 ACQ917377:ACT917380 AMM917377:AMP917380 AWI917377:AWL917380 BGE917377:BGH917380 BQA917377:BQD917380 BZW917377:BZZ917380 CJS917377:CJV917380 CTO917377:CTR917380 DDK917377:DDN917380 DNG917377:DNJ917380 DXC917377:DXF917380 EGY917377:EHB917380 EQU917377:EQX917380 FAQ917377:FAT917380 FKM917377:FKP917380 FUI917377:FUL917380 GEE917377:GEH917380 GOA917377:GOD917380 GXW917377:GXZ917380 HHS917377:HHV917380 HRO917377:HRR917380 IBK917377:IBN917380 ILG917377:ILJ917380 IVC917377:IVF917380 JEY917377:JFB917380 JOU917377:JOX917380 JYQ917377:JYT917380 KIM917377:KIP917380 KSI917377:KSL917380 LCE917377:LCH917380 LMA917377:LMD917380 LVW917377:LVZ917380 MFS917377:MFV917380 MPO917377:MPR917380 MZK917377:MZN917380 NJG917377:NJJ917380 NTC917377:NTF917380 OCY917377:ODB917380 OMU917377:OMX917380 OWQ917377:OWT917380 PGM917377:PGP917380 PQI917377:PQL917380 QAE917377:QAH917380 QKA917377:QKD917380 QTW917377:QTZ917380 RDS917377:RDV917380 RNO917377:RNR917380 RXK917377:RXN917380 SHG917377:SHJ917380 SRC917377:SRF917380 TAY917377:TBB917380 TKU917377:TKX917380 TUQ917377:TUT917380 UEM917377:UEP917380 UOI917377:UOL917380 UYE917377:UYH917380 VIA917377:VID917380 VRW917377:VRZ917380 WBS917377:WBV917380 WLO917377:WLR917380 WVK917377:WVN917380 C982913:F982916 IY982913:JB982916 SU982913:SX982916 ACQ982913:ACT982916 AMM982913:AMP982916 AWI982913:AWL982916 BGE982913:BGH982916 BQA982913:BQD982916 BZW982913:BZZ982916 CJS982913:CJV982916 CTO982913:CTR982916 DDK982913:DDN982916 DNG982913:DNJ982916 DXC982913:DXF982916 EGY982913:EHB982916 EQU982913:EQX982916 FAQ982913:FAT982916 FKM982913:FKP982916 FUI982913:FUL982916 GEE982913:GEH982916 GOA982913:GOD982916 GXW982913:GXZ982916 HHS982913:HHV982916 HRO982913:HRR982916 IBK982913:IBN982916 ILG982913:ILJ982916 IVC982913:IVF982916 JEY982913:JFB982916 JOU982913:JOX982916 JYQ982913:JYT982916 KIM982913:KIP982916 KSI982913:KSL982916 LCE982913:LCH982916 LMA982913:LMD982916 LVW982913:LVZ982916 MFS982913:MFV982916 MPO982913:MPR982916 MZK982913:MZN982916 NJG982913:NJJ982916 NTC982913:NTF982916 OCY982913:ODB982916 OMU982913:OMX982916 OWQ982913:OWT982916 PGM982913:PGP982916 PQI982913:PQL982916 QAE982913:QAH982916 QKA982913:QKD982916 QTW982913:QTZ982916 RDS982913:RDV982916 RNO982913:RNR982916 RXK982913:RXN982916 SHG982913:SHJ982916 SRC982913:SRF982916 TAY982913:TBB982916 TKU982913:TKX982916 TUQ982913:TUT982916 UEM982913:UEP982916 UOI982913:UOL982916 UYE982913:UYH982916 VIA982913:VID982916 VRW982913:VRZ982916 WBS982913:WBV982916 WLO982913:WLR982916" xr:uid="{FC492A03-E87F-4307-BCA1-B6AADAC8DBA9}"/>
    <dataValidation allowBlank="1" showInputMessage="1" showErrorMessage="1" promptTitle="ケース重量" prompt="１ケースあたりの重量（㌔）を記載" sqref="WVT982912 L65408 JH65408 TD65408 ACZ65408 AMV65408 AWR65408 BGN65408 BQJ65408 CAF65408 CKB65408 CTX65408 DDT65408 DNP65408 DXL65408 EHH65408 ERD65408 FAZ65408 FKV65408 FUR65408 GEN65408 GOJ65408 GYF65408 HIB65408 HRX65408 IBT65408 ILP65408 IVL65408 JFH65408 JPD65408 JYZ65408 KIV65408 KSR65408 LCN65408 LMJ65408 LWF65408 MGB65408 MPX65408 MZT65408 NJP65408 NTL65408 ODH65408 OND65408 OWZ65408 PGV65408 PQR65408 QAN65408 QKJ65408 QUF65408 REB65408 RNX65408 RXT65408 SHP65408 SRL65408 TBH65408 TLD65408 TUZ65408 UEV65408 UOR65408 UYN65408 VIJ65408 VSF65408 WCB65408 WLX65408 WVT65408 L130944 JH130944 TD130944 ACZ130944 AMV130944 AWR130944 BGN130944 BQJ130944 CAF130944 CKB130944 CTX130944 DDT130944 DNP130944 DXL130944 EHH130944 ERD130944 FAZ130944 FKV130944 FUR130944 GEN130944 GOJ130944 GYF130944 HIB130944 HRX130944 IBT130944 ILP130944 IVL130944 JFH130944 JPD130944 JYZ130944 KIV130944 KSR130944 LCN130944 LMJ130944 LWF130944 MGB130944 MPX130944 MZT130944 NJP130944 NTL130944 ODH130944 OND130944 OWZ130944 PGV130944 PQR130944 QAN130944 QKJ130944 QUF130944 REB130944 RNX130944 RXT130944 SHP130944 SRL130944 TBH130944 TLD130944 TUZ130944 UEV130944 UOR130944 UYN130944 VIJ130944 VSF130944 WCB130944 WLX130944 WVT130944 L196480 JH196480 TD196480 ACZ196480 AMV196480 AWR196480 BGN196480 BQJ196480 CAF196480 CKB196480 CTX196480 DDT196480 DNP196480 DXL196480 EHH196480 ERD196480 FAZ196480 FKV196480 FUR196480 GEN196480 GOJ196480 GYF196480 HIB196480 HRX196480 IBT196480 ILP196480 IVL196480 JFH196480 JPD196480 JYZ196480 KIV196480 KSR196480 LCN196480 LMJ196480 LWF196480 MGB196480 MPX196480 MZT196480 NJP196480 NTL196480 ODH196480 OND196480 OWZ196480 PGV196480 PQR196480 QAN196480 QKJ196480 QUF196480 REB196480 RNX196480 RXT196480 SHP196480 SRL196480 TBH196480 TLD196480 TUZ196480 UEV196480 UOR196480 UYN196480 VIJ196480 VSF196480 WCB196480 WLX196480 WVT196480 L262016 JH262016 TD262016 ACZ262016 AMV262016 AWR262016 BGN262016 BQJ262016 CAF262016 CKB262016 CTX262016 DDT262016 DNP262016 DXL262016 EHH262016 ERD262016 FAZ262016 FKV262016 FUR262016 GEN262016 GOJ262016 GYF262016 HIB262016 HRX262016 IBT262016 ILP262016 IVL262016 JFH262016 JPD262016 JYZ262016 KIV262016 KSR262016 LCN262016 LMJ262016 LWF262016 MGB262016 MPX262016 MZT262016 NJP262016 NTL262016 ODH262016 OND262016 OWZ262016 PGV262016 PQR262016 QAN262016 QKJ262016 QUF262016 REB262016 RNX262016 RXT262016 SHP262016 SRL262016 TBH262016 TLD262016 TUZ262016 UEV262016 UOR262016 UYN262016 VIJ262016 VSF262016 WCB262016 WLX262016 WVT262016 L327552 JH327552 TD327552 ACZ327552 AMV327552 AWR327552 BGN327552 BQJ327552 CAF327552 CKB327552 CTX327552 DDT327552 DNP327552 DXL327552 EHH327552 ERD327552 FAZ327552 FKV327552 FUR327552 GEN327552 GOJ327552 GYF327552 HIB327552 HRX327552 IBT327552 ILP327552 IVL327552 JFH327552 JPD327552 JYZ327552 KIV327552 KSR327552 LCN327552 LMJ327552 LWF327552 MGB327552 MPX327552 MZT327552 NJP327552 NTL327552 ODH327552 OND327552 OWZ327552 PGV327552 PQR327552 QAN327552 QKJ327552 QUF327552 REB327552 RNX327552 RXT327552 SHP327552 SRL327552 TBH327552 TLD327552 TUZ327552 UEV327552 UOR327552 UYN327552 VIJ327552 VSF327552 WCB327552 WLX327552 WVT327552 L393088 JH393088 TD393088 ACZ393088 AMV393088 AWR393088 BGN393088 BQJ393088 CAF393088 CKB393088 CTX393088 DDT393088 DNP393088 DXL393088 EHH393088 ERD393088 FAZ393088 FKV393088 FUR393088 GEN393088 GOJ393088 GYF393088 HIB393088 HRX393088 IBT393088 ILP393088 IVL393088 JFH393088 JPD393088 JYZ393088 KIV393088 KSR393088 LCN393088 LMJ393088 LWF393088 MGB393088 MPX393088 MZT393088 NJP393088 NTL393088 ODH393088 OND393088 OWZ393088 PGV393088 PQR393088 QAN393088 QKJ393088 QUF393088 REB393088 RNX393088 RXT393088 SHP393088 SRL393088 TBH393088 TLD393088 TUZ393088 UEV393088 UOR393088 UYN393088 VIJ393088 VSF393088 WCB393088 WLX393088 WVT393088 L458624 JH458624 TD458624 ACZ458624 AMV458624 AWR458624 BGN458624 BQJ458624 CAF458624 CKB458624 CTX458624 DDT458624 DNP458624 DXL458624 EHH458624 ERD458624 FAZ458624 FKV458624 FUR458624 GEN458624 GOJ458624 GYF458624 HIB458624 HRX458624 IBT458624 ILP458624 IVL458624 JFH458624 JPD458624 JYZ458624 KIV458624 KSR458624 LCN458624 LMJ458624 LWF458624 MGB458624 MPX458624 MZT458624 NJP458624 NTL458624 ODH458624 OND458624 OWZ458624 PGV458624 PQR458624 QAN458624 QKJ458624 QUF458624 REB458624 RNX458624 RXT458624 SHP458624 SRL458624 TBH458624 TLD458624 TUZ458624 UEV458624 UOR458624 UYN458624 VIJ458624 VSF458624 WCB458624 WLX458624 WVT458624 L524160 JH524160 TD524160 ACZ524160 AMV524160 AWR524160 BGN524160 BQJ524160 CAF524160 CKB524160 CTX524160 DDT524160 DNP524160 DXL524160 EHH524160 ERD524160 FAZ524160 FKV524160 FUR524160 GEN524160 GOJ524160 GYF524160 HIB524160 HRX524160 IBT524160 ILP524160 IVL524160 JFH524160 JPD524160 JYZ524160 KIV524160 KSR524160 LCN524160 LMJ524160 LWF524160 MGB524160 MPX524160 MZT524160 NJP524160 NTL524160 ODH524160 OND524160 OWZ524160 PGV524160 PQR524160 QAN524160 QKJ524160 QUF524160 REB524160 RNX524160 RXT524160 SHP524160 SRL524160 TBH524160 TLD524160 TUZ524160 UEV524160 UOR524160 UYN524160 VIJ524160 VSF524160 WCB524160 WLX524160 WVT524160 L589696 JH589696 TD589696 ACZ589696 AMV589696 AWR589696 BGN589696 BQJ589696 CAF589696 CKB589696 CTX589696 DDT589696 DNP589696 DXL589696 EHH589696 ERD589696 FAZ589696 FKV589696 FUR589696 GEN589696 GOJ589696 GYF589696 HIB589696 HRX589696 IBT589696 ILP589696 IVL589696 JFH589696 JPD589696 JYZ589696 KIV589696 KSR589696 LCN589696 LMJ589696 LWF589696 MGB589696 MPX589696 MZT589696 NJP589696 NTL589696 ODH589696 OND589696 OWZ589696 PGV589696 PQR589696 QAN589696 QKJ589696 QUF589696 REB589696 RNX589696 RXT589696 SHP589696 SRL589696 TBH589696 TLD589696 TUZ589696 UEV589696 UOR589696 UYN589696 VIJ589696 VSF589696 WCB589696 WLX589696 WVT589696 L655232 JH655232 TD655232 ACZ655232 AMV655232 AWR655232 BGN655232 BQJ655232 CAF655232 CKB655232 CTX655232 DDT655232 DNP655232 DXL655232 EHH655232 ERD655232 FAZ655232 FKV655232 FUR655232 GEN655232 GOJ655232 GYF655232 HIB655232 HRX655232 IBT655232 ILP655232 IVL655232 JFH655232 JPD655232 JYZ655232 KIV655232 KSR655232 LCN655232 LMJ655232 LWF655232 MGB655232 MPX655232 MZT655232 NJP655232 NTL655232 ODH655232 OND655232 OWZ655232 PGV655232 PQR655232 QAN655232 QKJ655232 QUF655232 REB655232 RNX655232 RXT655232 SHP655232 SRL655232 TBH655232 TLD655232 TUZ655232 UEV655232 UOR655232 UYN655232 VIJ655232 VSF655232 WCB655232 WLX655232 WVT655232 L720768 JH720768 TD720768 ACZ720768 AMV720768 AWR720768 BGN720768 BQJ720768 CAF720768 CKB720768 CTX720768 DDT720768 DNP720768 DXL720768 EHH720768 ERD720768 FAZ720768 FKV720768 FUR720768 GEN720768 GOJ720768 GYF720768 HIB720768 HRX720768 IBT720768 ILP720768 IVL720768 JFH720768 JPD720768 JYZ720768 KIV720768 KSR720768 LCN720768 LMJ720768 LWF720768 MGB720768 MPX720768 MZT720768 NJP720768 NTL720768 ODH720768 OND720768 OWZ720768 PGV720768 PQR720768 QAN720768 QKJ720768 QUF720768 REB720768 RNX720768 RXT720768 SHP720768 SRL720768 TBH720768 TLD720768 TUZ720768 UEV720768 UOR720768 UYN720768 VIJ720768 VSF720768 WCB720768 WLX720768 WVT720768 L786304 JH786304 TD786304 ACZ786304 AMV786304 AWR786304 BGN786304 BQJ786304 CAF786304 CKB786304 CTX786304 DDT786304 DNP786304 DXL786304 EHH786304 ERD786304 FAZ786304 FKV786304 FUR786304 GEN786304 GOJ786304 GYF786304 HIB786304 HRX786304 IBT786304 ILP786304 IVL786304 JFH786304 JPD786304 JYZ786304 KIV786304 KSR786304 LCN786304 LMJ786304 LWF786304 MGB786304 MPX786304 MZT786304 NJP786304 NTL786304 ODH786304 OND786304 OWZ786304 PGV786304 PQR786304 QAN786304 QKJ786304 QUF786304 REB786304 RNX786304 RXT786304 SHP786304 SRL786304 TBH786304 TLD786304 TUZ786304 UEV786304 UOR786304 UYN786304 VIJ786304 VSF786304 WCB786304 WLX786304 WVT786304 L851840 JH851840 TD851840 ACZ851840 AMV851840 AWR851840 BGN851840 BQJ851840 CAF851840 CKB851840 CTX851840 DDT851840 DNP851840 DXL851840 EHH851840 ERD851840 FAZ851840 FKV851840 FUR851840 GEN851840 GOJ851840 GYF851840 HIB851840 HRX851840 IBT851840 ILP851840 IVL851840 JFH851840 JPD851840 JYZ851840 KIV851840 KSR851840 LCN851840 LMJ851840 LWF851840 MGB851840 MPX851840 MZT851840 NJP851840 NTL851840 ODH851840 OND851840 OWZ851840 PGV851840 PQR851840 QAN851840 QKJ851840 QUF851840 REB851840 RNX851840 RXT851840 SHP851840 SRL851840 TBH851840 TLD851840 TUZ851840 UEV851840 UOR851840 UYN851840 VIJ851840 VSF851840 WCB851840 WLX851840 WVT851840 L917376 JH917376 TD917376 ACZ917376 AMV917376 AWR917376 BGN917376 BQJ917376 CAF917376 CKB917376 CTX917376 DDT917376 DNP917376 DXL917376 EHH917376 ERD917376 FAZ917376 FKV917376 FUR917376 GEN917376 GOJ917376 GYF917376 HIB917376 HRX917376 IBT917376 ILP917376 IVL917376 JFH917376 JPD917376 JYZ917376 KIV917376 KSR917376 LCN917376 LMJ917376 LWF917376 MGB917376 MPX917376 MZT917376 NJP917376 NTL917376 ODH917376 OND917376 OWZ917376 PGV917376 PQR917376 QAN917376 QKJ917376 QUF917376 REB917376 RNX917376 RXT917376 SHP917376 SRL917376 TBH917376 TLD917376 TUZ917376 UEV917376 UOR917376 UYN917376 VIJ917376 VSF917376 WCB917376 WLX917376 WVT917376 L982912 JH982912 TD982912 ACZ982912 AMV982912 AWR982912 BGN982912 BQJ982912 CAF982912 CKB982912 CTX982912 DDT982912 DNP982912 DXL982912 EHH982912 ERD982912 FAZ982912 FKV982912 FUR982912 GEN982912 GOJ982912 GYF982912 HIB982912 HRX982912 IBT982912 ILP982912 IVL982912 JFH982912 JPD982912 JYZ982912 KIV982912 KSR982912 LCN982912 LMJ982912 LWF982912 MGB982912 MPX982912 MZT982912 NJP982912 NTL982912 ODH982912 OND982912 OWZ982912 PGV982912 PQR982912 QAN982912 QKJ982912 QUF982912 REB982912 RNX982912 RXT982912 SHP982912 SRL982912 TBH982912 TLD982912 TUZ982912 UEV982912 UOR982912 UYN982912 VIJ982912 VSF982912 WCB982912 WLX982912" xr:uid="{5565F690-0AF9-47DE-87F6-F66C28657564}"/>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2921 G65417 JC65417 SY65417 ACU65417 AMQ65417 AWM65417 BGI65417 BQE65417 CAA65417 CJW65417 CTS65417 DDO65417 DNK65417 DXG65417 EHC65417 EQY65417 FAU65417 FKQ65417 FUM65417 GEI65417 GOE65417 GYA65417 HHW65417 HRS65417 IBO65417 ILK65417 IVG65417 JFC65417 JOY65417 JYU65417 KIQ65417 KSM65417 LCI65417 LME65417 LWA65417 MFW65417 MPS65417 MZO65417 NJK65417 NTG65417 ODC65417 OMY65417 OWU65417 PGQ65417 PQM65417 QAI65417 QKE65417 QUA65417 RDW65417 RNS65417 RXO65417 SHK65417 SRG65417 TBC65417 TKY65417 TUU65417 UEQ65417 UOM65417 UYI65417 VIE65417 VSA65417 WBW65417 WLS65417 WVO65417 G130953 JC130953 SY130953 ACU130953 AMQ130953 AWM130953 BGI130953 BQE130953 CAA130953 CJW130953 CTS130953 DDO130953 DNK130953 DXG130953 EHC130953 EQY130953 FAU130953 FKQ130953 FUM130953 GEI130953 GOE130953 GYA130953 HHW130953 HRS130953 IBO130953 ILK130953 IVG130953 JFC130953 JOY130953 JYU130953 KIQ130953 KSM130953 LCI130953 LME130953 LWA130953 MFW130953 MPS130953 MZO130953 NJK130953 NTG130953 ODC130953 OMY130953 OWU130953 PGQ130953 PQM130953 QAI130953 QKE130953 QUA130953 RDW130953 RNS130953 RXO130953 SHK130953 SRG130953 TBC130953 TKY130953 TUU130953 UEQ130953 UOM130953 UYI130953 VIE130953 VSA130953 WBW130953 WLS130953 WVO130953 G196489 JC196489 SY196489 ACU196489 AMQ196489 AWM196489 BGI196489 BQE196489 CAA196489 CJW196489 CTS196489 DDO196489 DNK196489 DXG196489 EHC196489 EQY196489 FAU196489 FKQ196489 FUM196489 GEI196489 GOE196489 GYA196489 HHW196489 HRS196489 IBO196489 ILK196489 IVG196489 JFC196489 JOY196489 JYU196489 KIQ196489 KSM196489 LCI196489 LME196489 LWA196489 MFW196489 MPS196489 MZO196489 NJK196489 NTG196489 ODC196489 OMY196489 OWU196489 PGQ196489 PQM196489 QAI196489 QKE196489 QUA196489 RDW196489 RNS196489 RXO196489 SHK196489 SRG196489 TBC196489 TKY196489 TUU196489 UEQ196489 UOM196489 UYI196489 VIE196489 VSA196489 WBW196489 WLS196489 WVO196489 G262025 JC262025 SY262025 ACU262025 AMQ262025 AWM262025 BGI262025 BQE262025 CAA262025 CJW262025 CTS262025 DDO262025 DNK262025 DXG262025 EHC262025 EQY262025 FAU262025 FKQ262025 FUM262025 GEI262025 GOE262025 GYA262025 HHW262025 HRS262025 IBO262025 ILK262025 IVG262025 JFC262025 JOY262025 JYU262025 KIQ262025 KSM262025 LCI262025 LME262025 LWA262025 MFW262025 MPS262025 MZO262025 NJK262025 NTG262025 ODC262025 OMY262025 OWU262025 PGQ262025 PQM262025 QAI262025 QKE262025 QUA262025 RDW262025 RNS262025 RXO262025 SHK262025 SRG262025 TBC262025 TKY262025 TUU262025 UEQ262025 UOM262025 UYI262025 VIE262025 VSA262025 WBW262025 WLS262025 WVO262025 G327561 JC327561 SY327561 ACU327561 AMQ327561 AWM327561 BGI327561 BQE327561 CAA327561 CJW327561 CTS327561 DDO327561 DNK327561 DXG327561 EHC327561 EQY327561 FAU327561 FKQ327561 FUM327561 GEI327561 GOE327561 GYA327561 HHW327561 HRS327561 IBO327561 ILK327561 IVG327561 JFC327561 JOY327561 JYU327561 KIQ327561 KSM327561 LCI327561 LME327561 LWA327561 MFW327561 MPS327561 MZO327561 NJK327561 NTG327561 ODC327561 OMY327561 OWU327561 PGQ327561 PQM327561 QAI327561 QKE327561 QUA327561 RDW327561 RNS327561 RXO327561 SHK327561 SRG327561 TBC327561 TKY327561 TUU327561 UEQ327561 UOM327561 UYI327561 VIE327561 VSA327561 WBW327561 WLS327561 WVO327561 G393097 JC393097 SY393097 ACU393097 AMQ393097 AWM393097 BGI393097 BQE393097 CAA393097 CJW393097 CTS393097 DDO393097 DNK393097 DXG393097 EHC393097 EQY393097 FAU393097 FKQ393097 FUM393097 GEI393097 GOE393097 GYA393097 HHW393097 HRS393097 IBO393097 ILK393097 IVG393097 JFC393097 JOY393097 JYU393097 KIQ393097 KSM393097 LCI393097 LME393097 LWA393097 MFW393097 MPS393097 MZO393097 NJK393097 NTG393097 ODC393097 OMY393097 OWU393097 PGQ393097 PQM393097 QAI393097 QKE393097 QUA393097 RDW393097 RNS393097 RXO393097 SHK393097 SRG393097 TBC393097 TKY393097 TUU393097 UEQ393097 UOM393097 UYI393097 VIE393097 VSA393097 WBW393097 WLS393097 WVO393097 G458633 JC458633 SY458633 ACU458633 AMQ458633 AWM458633 BGI458633 BQE458633 CAA458633 CJW458633 CTS458633 DDO458633 DNK458633 DXG458633 EHC458633 EQY458633 FAU458633 FKQ458633 FUM458633 GEI458633 GOE458633 GYA458633 HHW458633 HRS458633 IBO458633 ILK458633 IVG458633 JFC458633 JOY458633 JYU458633 KIQ458633 KSM458633 LCI458633 LME458633 LWA458633 MFW458633 MPS458633 MZO458633 NJK458633 NTG458633 ODC458633 OMY458633 OWU458633 PGQ458633 PQM458633 QAI458633 QKE458633 QUA458633 RDW458633 RNS458633 RXO458633 SHK458633 SRG458633 TBC458633 TKY458633 TUU458633 UEQ458633 UOM458633 UYI458633 VIE458633 VSA458633 WBW458633 WLS458633 WVO458633 G524169 JC524169 SY524169 ACU524169 AMQ524169 AWM524169 BGI524169 BQE524169 CAA524169 CJW524169 CTS524169 DDO524169 DNK524169 DXG524169 EHC524169 EQY524169 FAU524169 FKQ524169 FUM524169 GEI524169 GOE524169 GYA524169 HHW524169 HRS524169 IBO524169 ILK524169 IVG524169 JFC524169 JOY524169 JYU524169 KIQ524169 KSM524169 LCI524169 LME524169 LWA524169 MFW524169 MPS524169 MZO524169 NJK524169 NTG524169 ODC524169 OMY524169 OWU524169 PGQ524169 PQM524169 QAI524169 QKE524169 QUA524169 RDW524169 RNS524169 RXO524169 SHK524169 SRG524169 TBC524169 TKY524169 TUU524169 UEQ524169 UOM524169 UYI524169 VIE524169 VSA524169 WBW524169 WLS524169 WVO524169 G589705 JC589705 SY589705 ACU589705 AMQ589705 AWM589705 BGI589705 BQE589705 CAA589705 CJW589705 CTS589705 DDO589705 DNK589705 DXG589705 EHC589705 EQY589705 FAU589705 FKQ589705 FUM589705 GEI589705 GOE589705 GYA589705 HHW589705 HRS589705 IBO589705 ILK589705 IVG589705 JFC589705 JOY589705 JYU589705 KIQ589705 KSM589705 LCI589705 LME589705 LWA589705 MFW589705 MPS589705 MZO589705 NJK589705 NTG589705 ODC589705 OMY589705 OWU589705 PGQ589705 PQM589705 QAI589705 QKE589705 QUA589705 RDW589705 RNS589705 RXO589705 SHK589705 SRG589705 TBC589705 TKY589705 TUU589705 UEQ589705 UOM589705 UYI589705 VIE589705 VSA589705 WBW589705 WLS589705 WVO589705 G655241 JC655241 SY655241 ACU655241 AMQ655241 AWM655241 BGI655241 BQE655241 CAA655241 CJW655241 CTS655241 DDO655241 DNK655241 DXG655241 EHC655241 EQY655241 FAU655241 FKQ655241 FUM655241 GEI655241 GOE655241 GYA655241 HHW655241 HRS655241 IBO655241 ILK655241 IVG655241 JFC655241 JOY655241 JYU655241 KIQ655241 KSM655241 LCI655241 LME655241 LWA655241 MFW655241 MPS655241 MZO655241 NJK655241 NTG655241 ODC655241 OMY655241 OWU655241 PGQ655241 PQM655241 QAI655241 QKE655241 QUA655241 RDW655241 RNS655241 RXO655241 SHK655241 SRG655241 TBC655241 TKY655241 TUU655241 UEQ655241 UOM655241 UYI655241 VIE655241 VSA655241 WBW655241 WLS655241 WVO655241 G720777 JC720777 SY720777 ACU720777 AMQ720777 AWM720777 BGI720777 BQE720777 CAA720777 CJW720777 CTS720777 DDO720777 DNK720777 DXG720777 EHC720777 EQY720777 FAU720777 FKQ720777 FUM720777 GEI720777 GOE720777 GYA720777 HHW720777 HRS720777 IBO720777 ILK720777 IVG720777 JFC720777 JOY720777 JYU720777 KIQ720777 KSM720777 LCI720777 LME720777 LWA720777 MFW720777 MPS720777 MZO720777 NJK720777 NTG720777 ODC720777 OMY720777 OWU720777 PGQ720777 PQM720777 QAI720777 QKE720777 QUA720777 RDW720777 RNS720777 RXO720777 SHK720777 SRG720777 TBC720777 TKY720777 TUU720777 UEQ720777 UOM720777 UYI720777 VIE720777 VSA720777 WBW720777 WLS720777 WVO720777 G786313 JC786313 SY786313 ACU786313 AMQ786313 AWM786313 BGI786313 BQE786313 CAA786313 CJW786313 CTS786313 DDO786313 DNK786313 DXG786313 EHC786313 EQY786313 FAU786313 FKQ786313 FUM786313 GEI786313 GOE786313 GYA786313 HHW786313 HRS786313 IBO786313 ILK786313 IVG786313 JFC786313 JOY786313 JYU786313 KIQ786313 KSM786313 LCI786313 LME786313 LWA786313 MFW786313 MPS786313 MZO786313 NJK786313 NTG786313 ODC786313 OMY786313 OWU786313 PGQ786313 PQM786313 QAI786313 QKE786313 QUA786313 RDW786313 RNS786313 RXO786313 SHK786313 SRG786313 TBC786313 TKY786313 TUU786313 UEQ786313 UOM786313 UYI786313 VIE786313 VSA786313 WBW786313 WLS786313 WVO786313 G851849 JC851849 SY851849 ACU851849 AMQ851849 AWM851849 BGI851849 BQE851849 CAA851849 CJW851849 CTS851849 DDO851849 DNK851849 DXG851849 EHC851849 EQY851849 FAU851849 FKQ851849 FUM851849 GEI851849 GOE851849 GYA851849 HHW851849 HRS851849 IBO851849 ILK851849 IVG851849 JFC851849 JOY851849 JYU851849 KIQ851849 KSM851849 LCI851849 LME851849 LWA851849 MFW851849 MPS851849 MZO851849 NJK851849 NTG851849 ODC851849 OMY851849 OWU851849 PGQ851849 PQM851849 QAI851849 QKE851849 QUA851849 RDW851849 RNS851849 RXO851849 SHK851849 SRG851849 TBC851849 TKY851849 TUU851849 UEQ851849 UOM851849 UYI851849 VIE851849 VSA851849 WBW851849 WLS851849 WVO851849 G917385 JC917385 SY917385 ACU917385 AMQ917385 AWM917385 BGI917385 BQE917385 CAA917385 CJW917385 CTS917385 DDO917385 DNK917385 DXG917385 EHC917385 EQY917385 FAU917385 FKQ917385 FUM917385 GEI917385 GOE917385 GYA917385 HHW917385 HRS917385 IBO917385 ILK917385 IVG917385 JFC917385 JOY917385 JYU917385 KIQ917385 KSM917385 LCI917385 LME917385 LWA917385 MFW917385 MPS917385 MZO917385 NJK917385 NTG917385 ODC917385 OMY917385 OWU917385 PGQ917385 PQM917385 QAI917385 QKE917385 QUA917385 RDW917385 RNS917385 RXO917385 SHK917385 SRG917385 TBC917385 TKY917385 TUU917385 UEQ917385 UOM917385 UYI917385 VIE917385 VSA917385 WBW917385 WLS917385 WVO917385 G982921 JC982921 SY982921 ACU982921 AMQ982921 AWM982921 BGI982921 BQE982921 CAA982921 CJW982921 CTS982921 DDO982921 DNK982921 DXG982921 EHC982921 EQY982921 FAU982921 FKQ982921 FUM982921 GEI982921 GOE982921 GYA982921 HHW982921 HRS982921 IBO982921 ILK982921 IVG982921 JFC982921 JOY982921 JYU982921 KIQ982921 KSM982921 LCI982921 LME982921 LWA982921 MFW982921 MPS982921 MZO982921 NJK982921 NTG982921 ODC982921 OMY982921 OWU982921 PGQ982921 PQM982921 QAI982921 QKE982921 QUA982921 RDW982921 RNS982921 RXO982921 SHK982921 SRG982921 TBC982921 TKY982921 TUU982921 UEQ982921 UOM982921 UYI982921 VIE982921 VSA982921 WBW982921 WLS982921" xr:uid="{CDC96F88-5D71-4D5D-90A0-22E2BF3D8C72}"/>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437:F65440 IX65437:JB65440 ST65437:SX65440 ACP65437:ACT65440 AML65437:AMP65440 AWH65437:AWL65440 BGD65437:BGH65440 BPZ65437:BQD65440 BZV65437:BZZ65440 CJR65437:CJV65440 CTN65437:CTR65440 DDJ65437:DDN65440 DNF65437:DNJ65440 DXB65437:DXF65440 EGX65437:EHB65440 EQT65437:EQX65440 FAP65437:FAT65440 FKL65437:FKP65440 FUH65437:FUL65440 GED65437:GEH65440 GNZ65437:GOD65440 GXV65437:GXZ65440 HHR65437:HHV65440 HRN65437:HRR65440 IBJ65437:IBN65440 ILF65437:ILJ65440 IVB65437:IVF65440 JEX65437:JFB65440 JOT65437:JOX65440 JYP65437:JYT65440 KIL65437:KIP65440 KSH65437:KSL65440 LCD65437:LCH65440 LLZ65437:LMD65440 LVV65437:LVZ65440 MFR65437:MFV65440 MPN65437:MPR65440 MZJ65437:MZN65440 NJF65437:NJJ65440 NTB65437:NTF65440 OCX65437:ODB65440 OMT65437:OMX65440 OWP65437:OWT65440 PGL65437:PGP65440 PQH65437:PQL65440 QAD65437:QAH65440 QJZ65437:QKD65440 QTV65437:QTZ65440 RDR65437:RDV65440 RNN65437:RNR65440 RXJ65437:RXN65440 SHF65437:SHJ65440 SRB65437:SRF65440 TAX65437:TBB65440 TKT65437:TKX65440 TUP65437:TUT65440 UEL65437:UEP65440 UOH65437:UOL65440 UYD65437:UYH65440 VHZ65437:VID65440 VRV65437:VRZ65440 WBR65437:WBV65440 WLN65437:WLR65440 WVJ65437:WVN65440 B130973:F130976 IX130973:JB130976 ST130973:SX130976 ACP130973:ACT130976 AML130973:AMP130976 AWH130973:AWL130976 BGD130973:BGH130976 BPZ130973:BQD130976 BZV130973:BZZ130976 CJR130973:CJV130976 CTN130973:CTR130976 DDJ130973:DDN130976 DNF130973:DNJ130976 DXB130973:DXF130976 EGX130973:EHB130976 EQT130973:EQX130976 FAP130973:FAT130976 FKL130973:FKP130976 FUH130973:FUL130976 GED130973:GEH130976 GNZ130973:GOD130976 GXV130973:GXZ130976 HHR130973:HHV130976 HRN130973:HRR130976 IBJ130973:IBN130976 ILF130973:ILJ130976 IVB130973:IVF130976 JEX130973:JFB130976 JOT130973:JOX130976 JYP130973:JYT130976 KIL130973:KIP130976 KSH130973:KSL130976 LCD130973:LCH130976 LLZ130973:LMD130976 LVV130973:LVZ130976 MFR130973:MFV130976 MPN130973:MPR130976 MZJ130973:MZN130976 NJF130973:NJJ130976 NTB130973:NTF130976 OCX130973:ODB130976 OMT130973:OMX130976 OWP130973:OWT130976 PGL130973:PGP130976 PQH130973:PQL130976 QAD130973:QAH130976 QJZ130973:QKD130976 QTV130973:QTZ130976 RDR130973:RDV130976 RNN130973:RNR130976 RXJ130973:RXN130976 SHF130973:SHJ130976 SRB130973:SRF130976 TAX130973:TBB130976 TKT130973:TKX130976 TUP130973:TUT130976 UEL130973:UEP130976 UOH130973:UOL130976 UYD130973:UYH130976 VHZ130973:VID130976 VRV130973:VRZ130976 WBR130973:WBV130976 WLN130973:WLR130976 WVJ130973:WVN130976 B196509:F196512 IX196509:JB196512 ST196509:SX196512 ACP196509:ACT196512 AML196509:AMP196512 AWH196509:AWL196512 BGD196509:BGH196512 BPZ196509:BQD196512 BZV196509:BZZ196512 CJR196509:CJV196512 CTN196509:CTR196512 DDJ196509:DDN196512 DNF196509:DNJ196512 DXB196509:DXF196512 EGX196509:EHB196512 EQT196509:EQX196512 FAP196509:FAT196512 FKL196509:FKP196512 FUH196509:FUL196512 GED196509:GEH196512 GNZ196509:GOD196512 GXV196509:GXZ196512 HHR196509:HHV196512 HRN196509:HRR196512 IBJ196509:IBN196512 ILF196509:ILJ196512 IVB196509:IVF196512 JEX196509:JFB196512 JOT196509:JOX196512 JYP196509:JYT196512 KIL196509:KIP196512 KSH196509:KSL196512 LCD196509:LCH196512 LLZ196509:LMD196512 LVV196509:LVZ196512 MFR196509:MFV196512 MPN196509:MPR196512 MZJ196509:MZN196512 NJF196509:NJJ196512 NTB196509:NTF196512 OCX196509:ODB196512 OMT196509:OMX196512 OWP196509:OWT196512 PGL196509:PGP196512 PQH196509:PQL196512 QAD196509:QAH196512 QJZ196509:QKD196512 QTV196509:QTZ196512 RDR196509:RDV196512 RNN196509:RNR196512 RXJ196509:RXN196512 SHF196509:SHJ196512 SRB196509:SRF196512 TAX196509:TBB196512 TKT196509:TKX196512 TUP196509:TUT196512 UEL196509:UEP196512 UOH196509:UOL196512 UYD196509:UYH196512 VHZ196509:VID196512 VRV196509:VRZ196512 WBR196509:WBV196512 WLN196509:WLR196512 WVJ196509:WVN196512 B262045:F262048 IX262045:JB262048 ST262045:SX262048 ACP262045:ACT262048 AML262045:AMP262048 AWH262045:AWL262048 BGD262045:BGH262048 BPZ262045:BQD262048 BZV262045:BZZ262048 CJR262045:CJV262048 CTN262045:CTR262048 DDJ262045:DDN262048 DNF262045:DNJ262048 DXB262045:DXF262048 EGX262045:EHB262048 EQT262045:EQX262048 FAP262045:FAT262048 FKL262045:FKP262048 FUH262045:FUL262048 GED262045:GEH262048 GNZ262045:GOD262048 GXV262045:GXZ262048 HHR262045:HHV262048 HRN262045:HRR262048 IBJ262045:IBN262048 ILF262045:ILJ262048 IVB262045:IVF262048 JEX262045:JFB262048 JOT262045:JOX262048 JYP262045:JYT262048 KIL262045:KIP262048 KSH262045:KSL262048 LCD262045:LCH262048 LLZ262045:LMD262048 LVV262045:LVZ262048 MFR262045:MFV262048 MPN262045:MPR262048 MZJ262045:MZN262048 NJF262045:NJJ262048 NTB262045:NTF262048 OCX262045:ODB262048 OMT262045:OMX262048 OWP262045:OWT262048 PGL262045:PGP262048 PQH262045:PQL262048 QAD262045:QAH262048 QJZ262045:QKD262048 QTV262045:QTZ262048 RDR262045:RDV262048 RNN262045:RNR262048 RXJ262045:RXN262048 SHF262045:SHJ262048 SRB262045:SRF262048 TAX262045:TBB262048 TKT262045:TKX262048 TUP262045:TUT262048 UEL262045:UEP262048 UOH262045:UOL262048 UYD262045:UYH262048 VHZ262045:VID262048 VRV262045:VRZ262048 WBR262045:WBV262048 WLN262045:WLR262048 WVJ262045:WVN262048 B327581:F327584 IX327581:JB327584 ST327581:SX327584 ACP327581:ACT327584 AML327581:AMP327584 AWH327581:AWL327584 BGD327581:BGH327584 BPZ327581:BQD327584 BZV327581:BZZ327584 CJR327581:CJV327584 CTN327581:CTR327584 DDJ327581:DDN327584 DNF327581:DNJ327584 DXB327581:DXF327584 EGX327581:EHB327584 EQT327581:EQX327584 FAP327581:FAT327584 FKL327581:FKP327584 FUH327581:FUL327584 GED327581:GEH327584 GNZ327581:GOD327584 GXV327581:GXZ327584 HHR327581:HHV327584 HRN327581:HRR327584 IBJ327581:IBN327584 ILF327581:ILJ327584 IVB327581:IVF327584 JEX327581:JFB327584 JOT327581:JOX327584 JYP327581:JYT327584 KIL327581:KIP327584 KSH327581:KSL327584 LCD327581:LCH327584 LLZ327581:LMD327584 LVV327581:LVZ327584 MFR327581:MFV327584 MPN327581:MPR327584 MZJ327581:MZN327584 NJF327581:NJJ327584 NTB327581:NTF327584 OCX327581:ODB327584 OMT327581:OMX327584 OWP327581:OWT327584 PGL327581:PGP327584 PQH327581:PQL327584 QAD327581:QAH327584 QJZ327581:QKD327584 QTV327581:QTZ327584 RDR327581:RDV327584 RNN327581:RNR327584 RXJ327581:RXN327584 SHF327581:SHJ327584 SRB327581:SRF327584 TAX327581:TBB327584 TKT327581:TKX327584 TUP327581:TUT327584 UEL327581:UEP327584 UOH327581:UOL327584 UYD327581:UYH327584 VHZ327581:VID327584 VRV327581:VRZ327584 WBR327581:WBV327584 WLN327581:WLR327584 WVJ327581:WVN327584 B393117:F393120 IX393117:JB393120 ST393117:SX393120 ACP393117:ACT393120 AML393117:AMP393120 AWH393117:AWL393120 BGD393117:BGH393120 BPZ393117:BQD393120 BZV393117:BZZ393120 CJR393117:CJV393120 CTN393117:CTR393120 DDJ393117:DDN393120 DNF393117:DNJ393120 DXB393117:DXF393120 EGX393117:EHB393120 EQT393117:EQX393120 FAP393117:FAT393120 FKL393117:FKP393120 FUH393117:FUL393120 GED393117:GEH393120 GNZ393117:GOD393120 GXV393117:GXZ393120 HHR393117:HHV393120 HRN393117:HRR393120 IBJ393117:IBN393120 ILF393117:ILJ393120 IVB393117:IVF393120 JEX393117:JFB393120 JOT393117:JOX393120 JYP393117:JYT393120 KIL393117:KIP393120 KSH393117:KSL393120 LCD393117:LCH393120 LLZ393117:LMD393120 LVV393117:LVZ393120 MFR393117:MFV393120 MPN393117:MPR393120 MZJ393117:MZN393120 NJF393117:NJJ393120 NTB393117:NTF393120 OCX393117:ODB393120 OMT393117:OMX393120 OWP393117:OWT393120 PGL393117:PGP393120 PQH393117:PQL393120 QAD393117:QAH393120 QJZ393117:QKD393120 QTV393117:QTZ393120 RDR393117:RDV393120 RNN393117:RNR393120 RXJ393117:RXN393120 SHF393117:SHJ393120 SRB393117:SRF393120 TAX393117:TBB393120 TKT393117:TKX393120 TUP393117:TUT393120 UEL393117:UEP393120 UOH393117:UOL393120 UYD393117:UYH393120 VHZ393117:VID393120 VRV393117:VRZ393120 WBR393117:WBV393120 WLN393117:WLR393120 WVJ393117:WVN393120 B458653:F458656 IX458653:JB458656 ST458653:SX458656 ACP458653:ACT458656 AML458653:AMP458656 AWH458653:AWL458656 BGD458653:BGH458656 BPZ458653:BQD458656 BZV458653:BZZ458656 CJR458653:CJV458656 CTN458653:CTR458656 DDJ458653:DDN458656 DNF458653:DNJ458656 DXB458653:DXF458656 EGX458653:EHB458656 EQT458653:EQX458656 FAP458653:FAT458656 FKL458653:FKP458656 FUH458653:FUL458656 GED458653:GEH458656 GNZ458653:GOD458656 GXV458653:GXZ458656 HHR458653:HHV458656 HRN458653:HRR458656 IBJ458653:IBN458656 ILF458653:ILJ458656 IVB458653:IVF458656 JEX458653:JFB458656 JOT458653:JOX458656 JYP458653:JYT458656 KIL458653:KIP458656 KSH458653:KSL458656 LCD458653:LCH458656 LLZ458653:LMD458656 LVV458653:LVZ458656 MFR458653:MFV458656 MPN458653:MPR458656 MZJ458653:MZN458656 NJF458653:NJJ458656 NTB458653:NTF458656 OCX458653:ODB458656 OMT458653:OMX458656 OWP458653:OWT458656 PGL458653:PGP458656 PQH458653:PQL458656 QAD458653:QAH458656 QJZ458653:QKD458656 QTV458653:QTZ458656 RDR458653:RDV458656 RNN458653:RNR458656 RXJ458653:RXN458656 SHF458653:SHJ458656 SRB458653:SRF458656 TAX458653:TBB458656 TKT458653:TKX458656 TUP458653:TUT458656 UEL458653:UEP458656 UOH458653:UOL458656 UYD458653:UYH458656 VHZ458653:VID458656 VRV458653:VRZ458656 WBR458653:WBV458656 WLN458653:WLR458656 WVJ458653:WVN458656 B524189:F524192 IX524189:JB524192 ST524189:SX524192 ACP524189:ACT524192 AML524189:AMP524192 AWH524189:AWL524192 BGD524189:BGH524192 BPZ524189:BQD524192 BZV524189:BZZ524192 CJR524189:CJV524192 CTN524189:CTR524192 DDJ524189:DDN524192 DNF524189:DNJ524192 DXB524189:DXF524192 EGX524189:EHB524192 EQT524189:EQX524192 FAP524189:FAT524192 FKL524189:FKP524192 FUH524189:FUL524192 GED524189:GEH524192 GNZ524189:GOD524192 GXV524189:GXZ524192 HHR524189:HHV524192 HRN524189:HRR524192 IBJ524189:IBN524192 ILF524189:ILJ524192 IVB524189:IVF524192 JEX524189:JFB524192 JOT524189:JOX524192 JYP524189:JYT524192 KIL524189:KIP524192 KSH524189:KSL524192 LCD524189:LCH524192 LLZ524189:LMD524192 LVV524189:LVZ524192 MFR524189:MFV524192 MPN524189:MPR524192 MZJ524189:MZN524192 NJF524189:NJJ524192 NTB524189:NTF524192 OCX524189:ODB524192 OMT524189:OMX524192 OWP524189:OWT524192 PGL524189:PGP524192 PQH524189:PQL524192 QAD524189:QAH524192 QJZ524189:QKD524192 QTV524189:QTZ524192 RDR524189:RDV524192 RNN524189:RNR524192 RXJ524189:RXN524192 SHF524189:SHJ524192 SRB524189:SRF524192 TAX524189:TBB524192 TKT524189:TKX524192 TUP524189:TUT524192 UEL524189:UEP524192 UOH524189:UOL524192 UYD524189:UYH524192 VHZ524189:VID524192 VRV524189:VRZ524192 WBR524189:WBV524192 WLN524189:WLR524192 WVJ524189:WVN524192 B589725:F589728 IX589725:JB589728 ST589725:SX589728 ACP589725:ACT589728 AML589725:AMP589728 AWH589725:AWL589728 BGD589725:BGH589728 BPZ589725:BQD589728 BZV589725:BZZ589728 CJR589725:CJV589728 CTN589725:CTR589728 DDJ589725:DDN589728 DNF589725:DNJ589728 DXB589725:DXF589728 EGX589725:EHB589728 EQT589725:EQX589728 FAP589725:FAT589728 FKL589725:FKP589728 FUH589725:FUL589728 GED589725:GEH589728 GNZ589725:GOD589728 GXV589725:GXZ589728 HHR589725:HHV589728 HRN589725:HRR589728 IBJ589725:IBN589728 ILF589725:ILJ589728 IVB589725:IVF589728 JEX589725:JFB589728 JOT589725:JOX589728 JYP589725:JYT589728 KIL589725:KIP589728 KSH589725:KSL589728 LCD589725:LCH589728 LLZ589725:LMD589728 LVV589725:LVZ589728 MFR589725:MFV589728 MPN589725:MPR589728 MZJ589725:MZN589728 NJF589725:NJJ589728 NTB589725:NTF589728 OCX589725:ODB589728 OMT589725:OMX589728 OWP589725:OWT589728 PGL589725:PGP589728 PQH589725:PQL589728 QAD589725:QAH589728 QJZ589725:QKD589728 QTV589725:QTZ589728 RDR589725:RDV589728 RNN589725:RNR589728 RXJ589725:RXN589728 SHF589725:SHJ589728 SRB589725:SRF589728 TAX589725:TBB589728 TKT589725:TKX589728 TUP589725:TUT589728 UEL589725:UEP589728 UOH589725:UOL589728 UYD589725:UYH589728 VHZ589725:VID589728 VRV589725:VRZ589728 WBR589725:WBV589728 WLN589725:WLR589728 WVJ589725:WVN589728 B655261:F655264 IX655261:JB655264 ST655261:SX655264 ACP655261:ACT655264 AML655261:AMP655264 AWH655261:AWL655264 BGD655261:BGH655264 BPZ655261:BQD655264 BZV655261:BZZ655264 CJR655261:CJV655264 CTN655261:CTR655264 DDJ655261:DDN655264 DNF655261:DNJ655264 DXB655261:DXF655264 EGX655261:EHB655264 EQT655261:EQX655264 FAP655261:FAT655264 FKL655261:FKP655264 FUH655261:FUL655264 GED655261:GEH655264 GNZ655261:GOD655264 GXV655261:GXZ655264 HHR655261:HHV655264 HRN655261:HRR655264 IBJ655261:IBN655264 ILF655261:ILJ655264 IVB655261:IVF655264 JEX655261:JFB655264 JOT655261:JOX655264 JYP655261:JYT655264 KIL655261:KIP655264 KSH655261:KSL655264 LCD655261:LCH655264 LLZ655261:LMD655264 LVV655261:LVZ655264 MFR655261:MFV655264 MPN655261:MPR655264 MZJ655261:MZN655264 NJF655261:NJJ655264 NTB655261:NTF655264 OCX655261:ODB655264 OMT655261:OMX655264 OWP655261:OWT655264 PGL655261:PGP655264 PQH655261:PQL655264 QAD655261:QAH655264 QJZ655261:QKD655264 QTV655261:QTZ655264 RDR655261:RDV655264 RNN655261:RNR655264 RXJ655261:RXN655264 SHF655261:SHJ655264 SRB655261:SRF655264 TAX655261:TBB655264 TKT655261:TKX655264 TUP655261:TUT655264 UEL655261:UEP655264 UOH655261:UOL655264 UYD655261:UYH655264 VHZ655261:VID655264 VRV655261:VRZ655264 WBR655261:WBV655264 WLN655261:WLR655264 WVJ655261:WVN655264 B720797:F720800 IX720797:JB720800 ST720797:SX720800 ACP720797:ACT720800 AML720797:AMP720800 AWH720797:AWL720800 BGD720797:BGH720800 BPZ720797:BQD720800 BZV720797:BZZ720800 CJR720797:CJV720800 CTN720797:CTR720800 DDJ720797:DDN720800 DNF720797:DNJ720800 DXB720797:DXF720800 EGX720797:EHB720800 EQT720797:EQX720800 FAP720797:FAT720800 FKL720797:FKP720800 FUH720797:FUL720800 GED720797:GEH720800 GNZ720797:GOD720800 GXV720797:GXZ720800 HHR720797:HHV720800 HRN720797:HRR720800 IBJ720797:IBN720800 ILF720797:ILJ720800 IVB720797:IVF720800 JEX720797:JFB720800 JOT720797:JOX720800 JYP720797:JYT720800 KIL720797:KIP720800 KSH720797:KSL720800 LCD720797:LCH720800 LLZ720797:LMD720800 LVV720797:LVZ720800 MFR720797:MFV720800 MPN720797:MPR720800 MZJ720797:MZN720800 NJF720797:NJJ720800 NTB720797:NTF720800 OCX720797:ODB720800 OMT720797:OMX720800 OWP720797:OWT720800 PGL720797:PGP720800 PQH720797:PQL720800 QAD720797:QAH720800 QJZ720797:QKD720800 QTV720797:QTZ720800 RDR720797:RDV720800 RNN720797:RNR720800 RXJ720797:RXN720800 SHF720797:SHJ720800 SRB720797:SRF720800 TAX720797:TBB720800 TKT720797:TKX720800 TUP720797:TUT720800 UEL720797:UEP720800 UOH720797:UOL720800 UYD720797:UYH720800 VHZ720797:VID720800 VRV720797:VRZ720800 WBR720797:WBV720800 WLN720797:WLR720800 WVJ720797:WVN720800 B786333:F786336 IX786333:JB786336 ST786333:SX786336 ACP786333:ACT786336 AML786333:AMP786336 AWH786333:AWL786336 BGD786333:BGH786336 BPZ786333:BQD786336 BZV786333:BZZ786336 CJR786333:CJV786336 CTN786333:CTR786336 DDJ786333:DDN786336 DNF786333:DNJ786336 DXB786333:DXF786336 EGX786333:EHB786336 EQT786333:EQX786336 FAP786333:FAT786336 FKL786333:FKP786336 FUH786333:FUL786336 GED786333:GEH786336 GNZ786333:GOD786336 GXV786333:GXZ786336 HHR786333:HHV786336 HRN786333:HRR786336 IBJ786333:IBN786336 ILF786333:ILJ786336 IVB786333:IVF786336 JEX786333:JFB786336 JOT786333:JOX786336 JYP786333:JYT786336 KIL786333:KIP786336 KSH786333:KSL786336 LCD786333:LCH786336 LLZ786333:LMD786336 LVV786333:LVZ786336 MFR786333:MFV786336 MPN786333:MPR786336 MZJ786333:MZN786336 NJF786333:NJJ786336 NTB786333:NTF786336 OCX786333:ODB786336 OMT786333:OMX786336 OWP786333:OWT786336 PGL786333:PGP786336 PQH786333:PQL786336 QAD786333:QAH786336 QJZ786333:QKD786336 QTV786333:QTZ786336 RDR786333:RDV786336 RNN786333:RNR786336 RXJ786333:RXN786336 SHF786333:SHJ786336 SRB786333:SRF786336 TAX786333:TBB786336 TKT786333:TKX786336 TUP786333:TUT786336 UEL786333:UEP786336 UOH786333:UOL786336 UYD786333:UYH786336 VHZ786333:VID786336 VRV786333:VRZ786336 WBR786333:WBV786336 WLN786333:WLR786336 WVJ786333:WVN786336 B851869:F851872 IX851869:JB851872 ST851869:SX851872 ACP851869:ACT851872 AML851869:AMP851872 AWH851869:AWL851872 BGD851869:BGH851872 BPZ851869:BQD851872 BZV851869:BZZ851872 CJR851869:CJV851872 CTN851869:CTR851872 DDJ851869:DDN851872 DNF851869:DNJ851872 DXB851869:DXF851872 EGX851869:EHB851872 EQT851869:EQX851872 FAP851869:FAT851872 FKL851869:FKP851872 FUH851869:FUL851872 GED851869:GEH851872 GNZ851869:GOD851872 GXV851869:GXZ851872 HHR851869:HHV851872 HRN851869:HRR851872 IBJ851869:IBN851872 ILF851869:ILJ851872 IVB851869:IVF851872 JEX851869:JFB851872 JOT851869:JOX851872 JYP851869:JYT851872 KIL851869:KIP851872 KSH851869:KSL851872 LCD851869:LCH851872 LLZ851869:LMD851872 LVV851869:LVZ851872 MFR851869:MFV851872 MPN851869:MPR851872 MZJ851869:MZN851872 NJF851869:NJJ851872 NTB851869:NTF851872 OCX851869:ODB851872 OMT851869:OMX851872 OWP851869:OWT851872 PGL851869:PGP851872 PQH851869:PQL851872 QAD851869:QAH851872 QJZ851869:QKD851872 QTV851869:QTZ851872 RDR851869:RDV851872 RNN851869:RNR851872 RXJ851869:RXN851872 SHF851869:SHJ851872 SRB851869:SRF851872 TAX851869:TBB851872 TKT851869:TKX851872 TUP851869:TUT851872 UEL851869:UEP851872 UOH851869:UOL851872 UYD851869:UYH851872 VHZ851869:VID851872 VRV851869:VRZ851872 WBR851869:WBV851872 WLN851869:WLR851872 WVJ851869:WVN851872 B917405:F917408 IX917405:JB917408 ST917405:SX917408 ACP917405:ACT917408 AML917405:AMP917408 AWH917405:AWL917408 BGD917405:BGH917408 BPZ917405:BQD917408 BZV917405:BZZ917408 CJR917405:CJV917408 CTN917405:CTR917408 DDJ917405:DDN917408 DNF917405:DNJ917408 DXB917405:DXF917408 EGX917405:EHB917408 EQT917405:EQX917408 FAP917405:FAT917408 FKL917405:FKP917408 FUH917405:FUL917408 GED917405:GEH917408 GNZ917405:GOD917408 GXV917405:GXZ917408 HHR917405:HHV917408 HRN917405:HRR917408 IBJ917405:IBN917408 ILF917405:ILJ917408 IVB917405:IVF917408 JEX917405:JFB917408 JOT917405:JOX917408 JYP917405:JYT917408 KIL917405:KIP917408 KSH917405:KSL917408 LCD917405:LCH917408 LLZ917405:LMD917408 LVV917405:LVZ917408 MFR917405:MFV917408 MPN917405:MPR917408 MZJ917405:MZN917408 NJF917405:NJJ917408 NTB917405:NTF917408 OCX917405:ODB917408 OMT917405:OMX917408 OWP917405:OWT917408 PGL917405:PGP917408 PQH917405:PQL917408 QAD917405:QAH917408 QJZ917405:QKD917408 QTV917405:QTZ917408 RDR917405:RDV917408 RNN917405:RNR917408 RXJ917405:RXN917408 SHF917405:SHJ917408 SRB917405:SRF917408 TAX917405:TBB917408 TKT917405:TKX917408 TUP917405:TUT917408 UEL917405:UEP917408 UOH917405:UOL917408 UYD917405:UYH917408 VHZ917405:VID917408 VRV917405:VRZ917408 WBR917405:WBV917408 WLN917405:WLR917408 WVJ917405:WVN917408 B982941:F982944 IX982941:JB982944 ST982941:SX982944 ACP982941:ACT982944 AML982941:AMP982944 AWH982941:AWL982944 BGD982941:BGH982944 BPZ982941:BQD982944 BZV982941:BZZ982944 CJR982941:CJV982944 CTN982941:CTR982944 DDJ982941:DDN982944 DNF982941:DNJ982944 DXB982941:DXF982944 EGX982941:EHB982944 EQT982941:EQX982944 FAP982941:FAT982944 FKL982941:FKP982944 FUH982941:FUL982944 GED982941:GEH982944 GNZ982941:GOD982944 GXV982941:GXZ982944 HHR982941:HHV982944 HRN982941:HRR982944 IBJ982941:IBN982944 ILF982941:ILJ982944 IVB982941:IVF982944 JEX982941:JFB982944 JOT982941:JOX982944 JYP982941:JYT982944 KIL982941:KIP982944 KSH982941:KSL982944 LCD982941:LCH982944 LLZ982941:LMD982944 LVV982941:LVZ982944 MFR982941:MFV982944 MPN982941:MPR982944 MZJ982941:MZN982944 NJF982941:NJJ982944 NTB982941:NTF982944 OCX982941:ODB982944 OMT982941:OMX982944 OWP982941:OWT982944 PGL982941:PGP982944 PQH982941:PQL982944 QAD982941:QAH982944 QJZ982941:QKD982944 QTV982941:QTZ982944 RDR982941:RDV982944 RNN982941:RNR982944 RXJ982941:RXN982944 SHF982941:SHJ982944 SRB982941:SRF982944 TAX982941:TBB982944 TKT982941:TKX982944 TUP982941:TUT982944 UEL982941:UEP982944 UOH982941:UOL982944 UYD982941:UYH982944 VHZ982941:VID982944 VRV982941:VRZ982944 WBR982941:WBV982944 WLN982941:WLR982944 WVJ982941:WVN982944" xr:uid="{082AC74D-C411-43C0-BAA8-9DD09326F52D}"/>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438:L65438 JD65438:JH65438 SZ65438:TD65438 ACV65438:ACZ65438 AMR65438:AMV65438 AWN65438:AWR65438 BGJ65438:BGN65438 BQF65438:BQJ65438 CAB65438:CAF65438 CJX65438:CKB65438 CTT65438:CTX65438 DDP65438:DDT65438 DNL65438:DNP65438 DXH65438:DXL65438 EHD65438:EHH65438 EQZ65438:ERD65438 FAV65438:FAZ65438 FKR65438:FKV65438 FUN65438:FUR65438 GEJ65438:GEN65438 GOF65438:GOJ65438 GYB65438:GYF65438 HHX65438:HIB65438 HRT65438:HRX65438 IBP65438:IBT65438 ILL65438:ILP65438 IVH65438:IVL65438 JFD65438:JFH65438 JOZ65438:JPD65438 JYV65438:JYZ65438 KIR65438:KIV65438 KSN65438:KSR65438 LCJ65438:LCN65438 LMF65438:LMJ65438 LWB65438:LWF65438 MFX65438:MGB65438 MPT65438:MPX65438 MZP65438:MZT65438 NJL65438:NJP65438 NTH65438:NTL65438 ODD65438:ODH65438 OMZ65438:OND65438 OWV65438:OWZ65438 PGR65438:PGV65438 PQN65438:PQR65438 QAJ65438:QAN65438 QKF65438:QKJ65438 QUB65438:QUF65438 RDX65438:REB65438 RNT65438:RNX65438 RXP65438:RXT65438 SHL65438:SHP65438 SRH65438:SRL65438 TBD65438:TBH65438 TKZ65438:TLD65438 TUV65438:TUZ65438 UER65438:UEV65438 UON65438:UOR65438 UYJ65438:UYN65438 VIF65438:VIJ65438 VSB65438:VSF65438 WBX65438:WCB65438 WLT65438:WLX65438 WVP65438:WVT65438 H130974:L130974 JD130974:JH130974 SZ130974:TD130974 ACV130974:ACZ130974 AMR130974:AMV130974 AWN130974:AWR130974 BGJ130974:BGN130974 BQF130974:BQJ130974 CAB130974:CAF130974 CJX130974:CKB130974 CTT130974:CTX130974 DDP130974:DDT130974 DNL130974:DNP130974 DXH130974:DXL130974 EHD130974:EHH130974 EQZ130974:ERD130974 FAV130974:FAZ130974 FKR130974:FKV130974 FUN130974:FUR130974 GEJ130974:GEN130974 GOF130974:GOJ130974 GYB130974:GYF130974 HHX130974:HIB130974 HRT130974:HRX130974 IBP130974:IBT130974 ILL130974:ILP130974 IVH130974:IVL130974 JFD130974:JFH130974 JOZ130974:JPD130974 JYV130974:JYZ130974 KIR130974:KIV130974 KSN130974:KSR130974 LCJ130974:LCN130974 LMF130974:LMJ130974 LWB130974:LWF130974 MFX130974:MGB130974 MPT130974:MPX130974 MZP130974:MZT130974 NJL130974:NJP130974 NTH130974:NTL130974 ODD130974:ODH130974 OMZ130974:OND130974 OWV130974:OWZ130974 PGR130974:PGV130974 PQN130974:PQR130974 QAJ130974:QAN130974 QKF130974:QKJ130974 QUB130974:QUF130974 RDX130974:REB130974 RNT130974:RNX130974 RXP130974:RXT130974 SHL130974:SHP130974 SRH130974:SRL130974 TBD130974:TBH130974 TKZ130974:TLD130974 TUV130974:TUZ130974 UER130974:UEV130974 UON130974:UOR130974 UYJ130974:UYN130974 VIF130974:VIJ130974 VSB130974:VSF130974 WBX130974:WCB130974 WLT130974:WLX130974 WVP130974:WVT130974 H196510:L196510 JD196510:JH196510 SZ196510:TD196510 ACV196510:ACZ196510 AMR196510:AMV196510 AWN196510:AWR196510 BGJ196510:BGN196510 BQF196510:BQJ196510 CAB196510:CAF196510 CJX196510:CKB196510 CTT196510:CTX196510 DDP196510:DDT196510 DNL196510:DNP196510 DXH196510:DXL196510 EHD196510:EHH196510 EQZ196510:ERD196510 FAV196510:FAZ196510 FKR196510:FKV196510 FUN196510:FUR196510 GEJ196510:GEN196510 GOF196510:GOJ196510 GYB196510:GYF196510 HHX196510:HIB196510 HRT196510:HRX196510 IBP196510:IBT196510 ILL196510:ILP196510 IVH196510:IVL196510 JFD196510:JFH196510 JOZ196510:JPD196510 JYV196510:JYZ196510 KIR196510:KIV196510 KSN196510:KSR196510 LCJ196510:LCN196510 LMF196510:LMJ196510 LWB196510:LWF196510 MFX196510:MGB196510 MPT196510:MPX196510 MZP196510:MZT196510 NJL196510:NJP196510 NTH196510:NTL196510 ODD196510:ODH196510 OMZ196510:OND196510 OWV196510:OWZ196510 PGR196510:PGV196510 PQN196510:PQR196510 QAJ196510:QAN196510 QKF196510:QKJ196510 QUB196510:QUF196510 RDX196510:REB196510 RNT196510:RNX196510 RXP196510:RXT196510 SHL196510:SHP196510 SRH196510:SRL196510 TBD196510:TBH196510 TKZ196510:TLD196510 TUV196510:TUZ196510 UER196510:UEV196510 UON196510:UOR196510 UYJ196510:UYN196510 VIF196510:VIJ196510 VSB196510:VSF196510 WBX196510:WCB196510 WLT196510:WLX196510 WVP196510:WVT196510 H262046:L262046 JD262046:JH262046 SZ262046:TD262046 ACV262046:ACZ262046 AMR262046:AMV262046 AWN262046:AWR262046 BGJ262046:BGN262046 BQF262046:BQJ262046 CAB262046:CAF262046 CJX262046:CKB262046 CTT262046:CTX262046 DDP262046:DDT262046 DNL262046:DNP262046 DXH262046:DXL262046 EHD262046:EHH262046 EQZ262046:ERD262046 FAV262046:FAZ262046 FKR262046:FKV262046 FUN262046:FUR262046 GEJ262046:GEN262046 GOF262046:GOJ262046 GYB262046:GYF262046 HHX262046:HIB262046 HRT262046:HRX262046 IBP262046:IBT262046 ILL262046:ILP262046 IVH262046:IVL262046 JFD262046:JFH262046 JOZ262046:JPD262046 JYV262046:JYZ262046 KIR262046:KIV262046 KSN262046:KSR262046 LCJ262046:LCN262046 LMF262046:LMJ262046 LWB262046:LWF262046 MFX262046:MGB262046 MPT262046:MPX262046 MZP262046:MZT262046 NJL262046:NJP262046 NTH262046:NTL262046 ODD262046:ODH262046 OMZ262046:OND262046 OWV262046:OWZ262046 PGR262046:PGV262046 PQN262046:PQR262046 QAJ262046:QAN262046 QKF262046:QKJ262046 QUB262046:QUF262046 RDX262046:REB262046 RNT262046:RNX262046 RXP262046:RXT262046 SHL262046:SHP262046 SRH262046:SRL262046 TBD262046:TBH262046 TKZ262046:TLD262046 TUV262046:TUZ262046 UER262046:UEV262046 UON262046:UOR262046 UYJ262046:UYN262046 VIF262046:VIJ262046 VSB262046:VSF262046 WBX262046:WCB262046 WLT262046:WLX262046 WVP262046:WVT262046 H327582:L327582 JD327582:JH327582 SZ327582:TD327582 ACV327582:ACZ327582 AMR327582:AMV327582 AWN327582:AWR327582 BGJ327582:BGN327582 BQF327582:BQJ327582 CAB327582:CAF327582 CJX327582:CKB327582 CTT327582:CTX327582 DDP327582:DDT327582 DNL327582:DNP327582 DXH327582:DXL327582 EHD327582:EHH327582 EQZ327582:ERD327582 FAV327582:FAZ327582 FKR327582:FKV327582 FUN327582:FUR327582 GEJ327582:GEN327582 GOF327582:GOJ327582 GYB327582:GYF327582 HHX327582:HIB327582 HRT327582:HRX327582 IBP327582:IBT327582 ILL327582:ILP327582 IVH327582:IVL327582 JFD327582:JFH327582 JOZ327582:JPD327582 JYV327582:JYZ327582 KIR327582:KIV327582 KSN327582:KSR327582 LCJ327582:LCN327582 LMF327582:LMJ327582 LWB327582:LWF327582 MFX327582:MGB327582 MPT327582:MPX327582 MZP327582:MZT327582 NJL327582:NJP327582 NTH327582:NTL327582 ODD327582:ODH327582 OMZ327582:OND327582 OWV327582:OWZ327582 PGR327582:PGV327582 PQN327582:PQR327582 QAJ327582:QAN327582 QKF327582:QKJ327582 QUB327582:QUF327582 RDX327582:REB327582 RNT327582:RNX327582 RXP327582:RXT327582 SHL327582:SHP327582 SRH327582:SRL327582 TBD327582:TBH327582 TKZ327582:TLD327582 TUV327582:TUZ327582 UER327582:UEV327582 UON327582:UOR327582 UYJ327582:UYN327582 VIF327582:VIJ327582 VSB327582:VSF327582 WBX327582:WCB327582 WLT327582:WLX327582 WVP327582:WVT327582 H393118:L393118 JD393118:JH393118 SZ393118:TD393118 ACV393118:ACZ393118 AMR393118:AMV393118 AWN393118:AWR393118 BGJ393118:BGN393118 BQF393118:BQJ393118 CAB393118:CAF393118 CJX393118:CKB393118 CTT393118:CTX393118 DDP393118:DDT393118 DNL393118:DNP393118 DXH393118:DXL393118 EHD393118:EHH393118 EQZ393118:ERD393118 FAV393118:FAZ393118 FKR393118:FKV393118 FUN393118:FUR393118 GEJ393118:GEN393118 GOF393118:GOJ393118 GYB393118:GYF393118 HHX393118:HIB393118 HRT393118:HRX393118 IBP393118:IBT393118 ILL393118:ILP393118 IVH393118:IVL393118 JFD393118:JFH393118 JOZ393118:JPD393118 JYV393118:JYZ393118 KIR393118:KIV393118 KSN393118:KSR393118 LCJ393118:LCN393118 LMF393118:LMJ393118 LWB393118:LWF393118 MFX393118:MGB393118 MPT393118:MPX393118 MZP393118:MZT393118 NJL393118:NJP393118 NTH393118:NTL393118 ODD393118:ODH393118 OMZ393118:OND393118 OWV393118:OWZ393118 PGR393118:PGV393118 PQN393118:PQR393118 QAJ393118:QAN393118 QKF393118:QKJ393118 QUB393118:QUF393118 RDX393118:REB393118 RNT393118:RNX393118 RXP393118:RXT393118 SHL393118:SHP393118 SRH393118:SRL393118 TBD393118:TBH393118 TKZ393118:TLD393118 TUV393118:TUZ393118 UER393118:UEV393118 UON393118:UOR393118 UYJ393118:UYN393118 VIF393118:VIJ393118 VSB393118:VSF393118 WBX393118:WCB393118 WLT393118:WLX393118 WVP393118:WVT393118 H458654:L458654 JD458654:JH458654 SZ458654:TD458654 ACV458654:ACZ458654 AMR458654:AMV458654 AWN458654:AWR458654 BGJ458654:BGN458654 BQF458654:BQJ458654 CAB458654:CAF458654 CJX458654:CKB458654 CTT458654:CTX458654 DDP458654:DDT458654 DNL458654:DNP458654 DXH458654:DXL458654 EHD458654:EHH458654 EQZ458654:ERD458654 FAV458654:FAZ458654 FKR458654:FKV458654 FUN458654:FUR458654 GEJ458654:GEN458654 GOF458654:GOJ458654 GYB458654:GYF458654 HHX458654:HIB458654 HRT458654:HRX458654 IBP458654:IBT458654 ILL458654:ILP458654 IVH458654:IVL458654 JFD458654:JFH458654 JOZ458654:JPD458654 JYV458654:JYZ458654 KIR458654:KIV458654 KSN458654:KSR458654 LCJ458654:LCN458654 LMF458654:LMJ458654 LWB458654:LWF458654 MFX458654:MGB458654 MPT458654:MPX458654 MZP458654:MZT458654 NJL458654:NJP458654 NTH458654:NTL458654 ODD458654:ODH458654 OMZ458654:OND458654 OWV458654:OWZ458654 PGR458654:PGV458654 PQN458654:PQR458654 QAJ458654:QAN458654 QKF458654:QKJ458654 QUB458654:QUF458654 RDX458654:REB458654 RNT458654:RNX458654 RXP458654:RXT458654 SHL458654:SHP458654 SRH458654:SRL458654 TBD458654:TBH458654 TKZ458654:TLD458654 TUV458654:TUZ458654 UER458654:UEV458654 UON458654:UOR458654 UYJ458654:UYN458654 VIF458654:VIJ458654 VSB458654:VSF458654 WBX458654:WCB458654 WLT458654:WLX458654 WVP458654:WVT458654 H524190:L524190 JD524190:JH524190 SZ524190:TD524190 ACV524190:ACZ524190 AMR524190:AMV524190 AWN524190:AWR524190 BGJ524190:BGN524190 BQF524190:BQJ524190 CAB524190:CAF524190 CJX524190:CKB524190 CTT524190:CTX524190 DDP524190:DDT524190 DNL524190:DNP524190 DXH524190:DXL524190 EHD524190:EHH524190 EQZ524190:ERD524190 FAV524190:FAZ524190 FKR524190:FKV524190 FUN524190:FUR524190 GEJ524190:GEN524190 GOF524190:GOJ524190 GYB524190:GYF524190 HHX524190:HIB524190 HRT524190:HRX524190 IBP524190:IBT524190 ILL524190:ILP524190 IVH524190:IVL524190 JFD524190:JFH524190 JOZ524190:JPD524190 JYV524190:JYZ524190 KIR524190:KIV524190 KSN524190:KSR524190 LCJ524190:LCN524190 LMF524190:LMJ524190 LWB524190:LWF524190 MFX524190:MGB524190 MPT524190:MPX524190 MZP524190:MZT524190 NJL524190:NJP524190 NTH524190:NTL524190 ODD524190:ODH524190 OMZ524190:OND524190 OWV524190:OWZ524190 PGR524190:PGV524190 PQN524190:PQR524190 QAJ524190:QAN524190 QKF524190:QKJ524190 QUB524190:QUF524190 RDX524190:REB524190 RNT524190:RNX524190 RXP524190:RXT524190 SHL524190:SHP524190 SRH524190:SRL524190 TBD524190:TBH524190 TKZ524190:TLD524190 TUV524190:TUZ524190 UER524190:UEV524190 UON524190:UOR524190 UYJ524190:UYN524190 VIF524190:VIJ524190 VSB524190:VSF524190 WBX524190:WCB524190 WLT524190:WLX524190 WVP524190:WVT524190 H589726:L589726 JD589726:JH589726 SZ589726:TD589726 ACV589726:ACZ589726 AMR589726:AMV589726 AWN589726:AWR589726 BGJ589726:BGN589726 BQF589726:BQJ589726 CAB589726:CAF589726 CJX589726:CKB589726 CTT589726:CTX589726 DDP589726:DDT589726 DNL589726:DNP589726 DXH589726:DXL589726 EHD589726:EHH589726 EQZ589726:ERD589726 FAV589726:FAZ589726 FKR589726:FKV589726 FUN589726:FUR589726 GEJ589726:GEN589726 GOF589726:GOJ589726 GYB589726:GYF589726 HHX589726:HIB589726 HRT589726:HRX589726 IBP589726:IBT589726 ILL589726:ILP589726 IVH589726:IVL589726 JFD589726:JFH589726 JOZ589726:JPD589726 JYV589726:JYZ589726 KIR589726:KIV589726 KSN589726:KSR589726 LCJ589726:LCN589726 LMF589726:LMJ589726 LWB589726:LWF589726 MFX589726:MGB589726 MPT589726:MPX589726 MZP589726:MZT589726 NJL589726:NJP589726 NTH589726:NTL589726 ODD589726:ODH589726 OMZ589726:OND589726 OWV589726:OWZ589726 PGR589726:PGV589726 PQN589726:PQR589726 QAJ589726:QAN589726 QKF589726:QKJ589726 QUB589726:QUF589726 RDX589726:REB589726 RNT589726:RNX589726 RXP589726:RXT589726 SHL589726:SHP589726 SRH589726:SRL589726 TBD589726:TBH589726 TKZ589726:TLD589726 TUV589726:TUZ589726 UER589726:UEV589726 UON589726:UOR589726 UYJ589726:UYN589726 VIF589726:VIJ589726 VSB589726:VSF589726 WBX589726:WCB589726 WLT589726:WLX589726 WVP589726:WVT589726 H655262:L655262 JD655262:JH655262 SZ655262:TD655262 ACV655262:ACZ655262 AMR655262:AMV655262 AWN655262:AWR655262 BGJ655262:BGN655262 BQF655262:BQJ655262 CAB655262:CAF655262 CJX655262:CKB655262 CTT655262:CTX655262 DDP655262:DDT655262 DNL655262:DNP655262 DXH655262:DXL655262 EHD655262:EHH655262 EQZ655262:ERD655262 FAV655262:FAZ655262 FKR655262:FKV655262 FUN655262:FUR655262 GEJ655262:GEN655262 GOF655262:GOJ655262 GYB655262:GYF655262 HHX655262:HIB655262 HRT655262:HRX655262 IBP655262:IBT655262 ILL655262:ILP655262 IVH655262:IVL655262 JFD655262:JFH655262 JOZ655262:JPD655262 JYV655262:JYZ655262 KIR655262:KIV655262 KSN655262:KSR655262 LCJ655262:LCN655262 LMF655262:LMJ655262 LWB655262:LWF655262 MFX655262:MGB655262 MPT655262:MPX655262 MZP655262:MZT655262 NJL655262:NJP655262 NTH655262:NTL655262 ODD655262:ODH655262 OMZ655262:OND655262 OWV655262:OWZ655262 PGR655262:PGV655262 PQN655262:PQR655262 QAJ655262:QAN655262 QKF655262:QKJ655262 QUB655262:QUF655262 RDX655262:REB655262 RNT655262:RNX655262 RXP655262:RXT655262 SHL655262:SHP655262 SRH655262:SRL655262 TBD655262:TBH655262 TKZ655262:TLD655262 TUV655262:TUZ655262 UER655262:UEV655262 UON655262:UOR655262 UYJ655262:UYN655262 VIF655262:VIJ655262 VSB655262:VSF655262 WBX655262:WCB655262 WLT655262:WLX655262 WVP655262:WVT655262 H720798:L720798 JD720798:JH720798 SZ720798:TD720798 ACV720798:ACZ720798 AMR720798:AMV720798 AWN720798:AWR720798 BGJ720798:BGN720798 BQF720798:BQJ720798 CAB720798:CAF720798 CJX720798:CKB720798 CTT720798:CTX720798 DDP720798:DDT720798 DNL720798:DNP720798 DXH720798:DXL720798 EHD720798:EHH720798 EQZ720798:ERD720798 FAV720798:FAZ720798 FKR720798:FKV720798 FUN720798:FUR720798 GEJ720798:GEN720798 GOF720798:GOJ720798 GYB720798:GYF720798 HHX720798:HIB720798 HRT720798:HRX720798 IBP720798:IBT720798 ILL720798:ILP720798 IVH720798:IVL720798 JFD720798:JFH720798 JOZ720798:JPD720798 JYV720798:JYZ720798 KIR720798:KIV720798 KSN720798:KSR720798 LCJ720798:LCN720798 LMF720798:LMJ720798 LWB720798:LWF720798 MFX720798:MGB720798 MPT720798:MPX720798 MZP720798:MZT720798 NJL720798:NJP720798 NTH720798:NTL720798 ODD720798:ODH720798 OMZ720798:OND720798 OWV720798:OWZ720798 PGR720798:PGV720798 PQN720798:PQR720798 QAJ720798:QAN720798 QKF720798:QKJ720798 QUB720798:QUF720798 RDX720798:REB720798 RNT720798:RNX720798 RXP720798:RXT720798 SHL720798:SHP720798 SRH720798:SRL720798 TBD720798:TBH720798 TKZ720798:TLD720798 TUV720798:TUZ720798 UER720798:UEV720798 UON720798:UOR720798 UYJ720798:UYN720798 VIF720798:VIJ720798 VSB720798:VSF720798 WBX720798:WCB720798 WLT720798:WLX720798 WVP720798:WVT720798 H786334:L786334 JD786334:JH786334 SZ786334:TD786334 ACV786334:ACZ786334 AMR786334:AMV786334 AWN786334:AWR786334 BGJ786334:BGN786334 BQF786334:BQJ786334 CAB786334:CAF786334 CJX786334:CKB786334 CTT786334:CTX786334 DDP786334:DDT786334 DNL786334:DNP786334 DXH786334:DXL786334 EHD786334:EHH786334 EQZ786334:ERD786334 FAV786334:FAZ786334 FKR786334:FKV786334 FUN786334:FUR786334 GEJ786334:GEN786334 GOF786334:GOJ786334 GYB786334:GYF786334 HHX786334:HIB786334 HRT786334:HRX786334 IBP786334:IBT786334 ILL786334:ILP786334 IVH786334:IVL786334 JFD786334:JFH786334 JOZ786334:JPD786334 JYV786334:JYZ786334 KIR786334:KIV786334 KSN786334:KSR786334 LCJ786334:LCN786334 LMF786334:LMJ786334 LWB786334:LWF786334 MFX786334:MGB786334 MPT786334:MPX786334 MZP786334:MZT786334 NJL786334:NJP786334 NTH786334:NTL786334 ODD786334:ODH786334 OMZ786334:OND786334 OWV786334:OWZ786334 PGR786334:PGV786334 PQN786334:PQR786334 QAJ786334:QAN786334 QKF786334:QKJ786334 QUB786334:QUF786334 RDX786334:REB786334 RNT786334:RNX786334 RXP786334:RXT786334 SHL786334:SHP786334 SRH786334:SRL786334 TBD786334:TBH786334 TKZ786334:TLD786334 TUV786334:TUZ786334 UER786334:UEV786334 UON786334:UOR786334 UYJ786334:UYN786334 VIF786334:VIJ786334 VSB786334:VSF786334 WBX786334:WCB786334 WLT786334:WLX786334 WVP786334:WVT786334 H851870:L851870 JD851870:JH851870 SZ851870:TD851870 ACV851870:ACZ851870 AMR851870:AMV851870 AWN851870:AWR851870 BGJ851870:BGN851870 BQF851870:BQJ851870 CAB851870:CAF851870 CJX851870:CKB851870 CTT851870:CTX851870 DDP851870:DDT851870 DNL851870:DNP851870 DXH851870:DXL851870 EHD851870:EHH851870 EQZ851870:ERD851870 FAV851870:FAZ851870 FKR851870:FKV851870 FUN851870:FUR851870 GEJ851870:GEN851870 GOF851870:GOJ851870 GYB851870:GYF851870 HHX851870:HIB851870 HRT851870:HRX851870 IBP851870:IBT851870 ILL851870:ILP851870 IVH851870:IVL851870 JFD851870:JFH851870 JOZ851870:JPD851870 JYV851870:JYZ851870 KIR851870:KIV851870 KSN851870:KSR851870 LCJ851870:LCN851870 LMF851870:LMJ851870 LWB851870:LWF851870 MFX851870:MGB851870 MPT851870:MPX851870 MZP851870:MZT851870 NJL851870:NJP851870 NTH851870:NTL851870 ODD851870:ODH851870 OMZ851870:OND851870 OWV851870:OWZ851870 PGR851870:PGV851870 PQN851870:PQR851870 QAJ851870:QAN851870 QKF851870:QKJ851870 QUB851870:QUF851870 RDX851870:REB851870 RNT851870:RNX851870 RXP851870:RXT851870 SHL851870:SHP851870 SRH851870:SRL851870 TBD851870:TBH851870 TKZ851870:TLD851870 TUV851870:TUZ851870 UER851870:UEV851870 UON851870:UOR851870 UYJ851870:UYN851870 VIF851870:VIJ851870 VSB851870:VSF851870 WBX851870:WCB851870 WLT851870:WLX851870 WVP851870:WVT851870 H917406:L917406 JD917406:JH917406 SZ917406:TD917406 ACV917406:ACZ917406 AMR917406:AMV917406 AWN917406:AWR917406 BGJ917406:BGN917406 BQF917406:BQJ917406 CAB917406:CAF917406 CJX917406:CKB917406 CTT917406:CTX917406 DDP917406:DDT917406 DNL917406:DNP917406 DXH917406:DXL917406 EHD917406:EHH917406 EQZ917406:ERD917406 FAV917406:FAZ917406 FKR917406:FKV917406 FUN917406:FUR917406 GEJ917406:GEN917406 GOF917406:GOJ917406 GYB917406:GYF917406 HHX917406:HIB917406 HRT917406:HRX917406 IBP917406:IBT917406 ILL917406:ILP917406 IVH917406:IVL917406 JFD917406:JFH917406 JOZ917406:JPD917406 JYV917406:JYZ917406 KIR917406:KIV917406 KSN917406:KSR917406 LCJ917406:LCN917406 LMF917406:LMJ917406 LWB917406:LWF917406 MFX917406:MGB917406 MPT917406:MPX917406 MZP917406:MZT917406 NJL917406:NJP917406 NTH917406:NTL917406 ODD917406:ODH917406 OMZ917406:OND917406 OWV917406:OWZ917406 PGR917406:PGV917406 PQN917406:PQR917406 QAJ917406:QAN917406 QKF917406:QKJ917406 QUB917406:QUF917406 RDX917406:REB917406 RNT917406:RNX917406 RXP917406:RXT917406 SHL917406:SHP917406 SRH917406:SRL917406 TBD917406:TBH917406 TKZ917406:TLD917406 TUV917406:TUZ917406 UER917406:UEV917406 UON917406:UOR917406 UYJ917406:UYN917406 VIF917406:VIJ917406 VSB917406:VSF917406 WBX917406:WCB917406 WLT917406:WLX917406 WVP917406:WVT917406 H982942:L982942 JD982942:JH982942 SZ982942:TD982942 ACV982942:ACZ982942 AMR982942:AMV982942 AWN982942:AWR982942 BGJ982942:BGN982942 BQF982942:BQJ982942 CAB982942:CAF982942 CJX982942:CKB982942 CTT982942:CTX982942 DDP982942:DDT982942 DNL982942:DNP982942 DXH982942:DXL982942 EHD982942:EHH982942 EQZ982942:ERD982942 FAV982942:FAZ982942 FKR982942:FKV982942 FUN982942:FUR982942 GEJ982942:GEN982942 GOF982942:GOJ982942 GYB982942:GYF982942 HHX982942:HIB982942 HRT982942:HRX982942 IBP982942:IBT982942 ILL982942:ILP982942 IVH982942:IVL982942 JFD982942:JFH982942 JOZ982942:JPD982942 JYV982942:JYZ982942 KIR982942:KIV982942 KSN982942:KSR982942 LCJ982942:LCN982942 LMF982942:LMJ982942 LWB982942:LWF982942 MFX982942:MGB982942 MPT982942:MPX982942 MZP982942:MZT982942 NJL982942:NJP982942 NTH982942:NTL982942 ODD982942:ODH982942 OMZ982942:OND982942 OWV982942:OWZ982942 PGR982942:PGV982942 PQN982942:PQR982942 QAJ982942:QAN982942 QKF982942:QKJ982942 QUB982942:QUF982942 RDX982942:REB982942 RNT982942:RNX982942 RXP982942:RXT982942 SHL982942:SHP982942 SRH982942:SRL982942 TBD982942:TBH982942 TKZ982942:TLD982942 TUV982942:TUZ982942 UER982942:UEV982942 UON982942:UOR982942 UYJ982942:UYN982942 VIF982942:VIJ982942 VSB982942:VSF982942 WBX982942:WCB982942 WLT982942:WLX982942 WVP982942:WVT982942 G65438:G65439 JC65438:JC65439 SY65438:SY65439 ACU65438:ACU65439 AMQ65438:AMQ65439 AWM65438:AWM65439 BGI65438:BGI65439 BQE65438:BQE65439 CAA65438:CAA65439 CJW65438:CJW65439 CTS65438:CTS65439 DDO65438:DDO65439 DNK65438:DNK65439 DXG65438:DXG65439 EHC65438:EHC65439 EQY65438:EQY65439 FAU65438:FAU65439 FKQ65438:FKQ65439 FUM65438:FUM65439 GEI65438:GEI65439 GOE65438:GOE65439 GYA65438:GYA65439 HHW65438:HHW65439 HRS65438:HRS65439 IBO65438:IBO65439 ILK65438:ILK65439 IVG65438:IVG65439 JFC65438:JFC65439 JOY65438:JOY65439 JYU65438:JYU65439 KIQ65438:KIQ65439 KSM65438:KSM65439 LCI65438:LCI65439 LME65438:LME65439 LWA65438:LWA65439 MFW65438:MFW65439 MPS65438:MPS65439 MZO65438:MZO65439 NJK65438:NJK65439 NTG65438:NTG65439 ODC65438:ODC65439 OMY65438:OMY65439 OWU65438:OWU65439 PGQ65438:PGQ65439 PQM65438:PQM65439 QAI65438:QAI65439 QKE65438:QKE65439 QUA65438:QUA65439 RDW65438:RDW65439 RNS65438:RNS65439 RXO65438:RXO65439 SHK65438:SHK65439 SRG65438:SRG65439 TBC65438:TBC65439 TKY65438:TKY65439 TUU65438:TUU65439 UEQ65438:UEQ65439 UOM65438:UOM65439 UYI65438:UYI65439 VIE65438:VIE65439 VSA65438:VSA65439 WBW65438:WBW65439 WLS65438:WLS65439 WVO65438:WVO65439 G130974:G130975 JC130974:JC130975 SY130974:SY130975 ACU130974:ACU130975 AMQ130974:AMQ130975 AWM130974:AWM130975 BGI130974:BGI130975 BQE130974:BQE130975 CAA130974:CAA130975 CJW130974:CJW130975 CTS130974:CTS130975 DDO130974:DDO130975 DNK130974:DNK130975 DXG130974:DXG130975 EHC130974:EHC130975 EQY130974:EQY130975 FAU130974:FAU130975 FKQ130974:FKQ130975 FUM130974:FUM130975 GEI130974:GEI130975 GOE130974:GOE130975 GYA130974:GYA130975 HHW130974:HHW130975 HRS130974:HRS130975 IBO130974:IBO130975 ILK130974:ILK130975 IVG130974:IVG130975 JFC130974:JFC130975 JOY130974:JOY130975 JYU130974:JYU130975 KIQ130974:KIQ130975 KSM130974:KSM130975 LCI130974:LCI130975 LME130974:LME130975 LWA130974:LWA130975 MFW130974:MFW130975 MPS130974:MPS130975 MZO130974:MZO130975 NJK130974:NJK130975 NTG130974:NTG130975 ODC130974:ODC130975 OMY130974:OMY130975 OWU130974:OWU130975 PGQ130974:PGQ130975 PQM130974:PQM130975 QAI130974:QAI130975 QKE130974:QKE130975 QUA130974:QUA130975 RDW130974:RDW130975 RNS130974:RNS130975 RXO130974:RXO130975 SHK130974:SHK130975 SRG130974:SRG130975 TBC130974:TBC130975 TKY130974:TKY130975 TUU130974:TUU130975 UEQ130974:UEQ130975 UOM130974:UOM130975 UYI130974:UYI130975 VIE130974:VIE130975 VSA130974:VSA130975 WBW130974:WBW130975 WLS130974:WLS130975 WVO130974:WVO130975 G196510:G196511 JC196510:JC196511 SY196510:SY196511 ACU196510:ACU196511 AMQ196510:AMQ196511 AWM196510:AWM196511 BGI196510:BGI196511 BQE196510:BQE196511 CAA196510:CAA196511 CJW196510:CJW196511 CTS196510:CTS196511 DDO196510:DDO196511 DNK196510:DNK196511 DXG196510:DXG196511 EHC196510:EHC196511 EQY196510:EQY196511 FAU196510:FAU196511 FKQ196510:FKQ196511 FUM196510:FUM196511 GEI196510:GEI196511 GOE196510:GOE196511 GYA196510:GYA196511 HHW196510:HHW196511 HRS196510:HRS196511 IBO196510:IBO196511 ILK196510:ILK196511 IVG196510:IVG196511 JFC196510:JFC196511 JOY196510:JOY196511 JYU196510:JYU196511 KIQ196510:KIQ196511 KSM196510:KSM196511 LCI196510:LCI196511 LME196510:LME196511 LWA196510:LWA196511 MFW196510:MFW196511 MPS196510:MPS196511 MZO196510:MZO196511 NJK196510:NJK196511 NTG196510:NTG196511 ODC196510:ODC196511 OMY196510:OMY196511 OWU196510:OWU196511 PGQ196510:PGQ196511 PQM196510:PQM196511 QAI196510:QAI196511 QKE196510:QKE196511 QUA196510:QUA196511 RDW196510:RDW196511 RNS196510:RNS196511 RXO196510:RXO196511 SHK196510:SHK196511 SRG196510:SRG196511 TBC196510:TBC196511 TKY196510:TKY196511 TUU196510:TUU196511 UEQ196510:UEQ196511 UOM196510:UOM196511 UYI196510:UYI196511 VIE196510:VIE196511 VSA196510:VSA196511 WBW196510:WBW196511 WLS196510:WLS196511 WVO196510:WVO196511 G262046:G262047 JC262046:JC262047 SY262046:SY262047 ACU262046:ACU262047 AMQ262046:AMQ262047 AWM262046:AWM262047 BGI262046:BGI262047 BQE262046:BQE262047 CAA262046:CAA262047 CJW262046:CJW262047 CTS262046:CTS262047 DDO262046:DDO262047 DNK262046:DNK262047 DXG262046:DXG262047 EHC262046:EHC262047 EQY262046:EQY262047 FAU262046:FAU262047 FKQ262046:FKQ262047 FUM262046:FUM262047 GEI262046:GEI262047 GOE262046:GOE262047 GYA262046:GYA262047 HHW262046:HHW262047 HRS262046:HRS262047 IBO262046:IBO262047 ILK262046:ILK262047 IVG262046:IVG262047 JFC262046:JFC262047 JOY262046:JOY262047 JYU262046:JYU262047 KIQ262046:KIQ262047 KSM262046:KSM262047 LCI262046:LCI262047 LME262046:LME262047 LWA262046:LWA262047 MFW262046:MFW262047 MPS262046:MPS262047 MZO262046:MZO262047 NJK262046:NJK262047 NTG262046:NTG262047 ODC262046:ODC262047 OMY262046:OMY262047 OWU262046:OWU262047 PGQ262046:PGQ262047 PQM262046:PQM262047 QAI262046:QAI262047 QKE262046:QKE262047 QUA262046:QUA262047 RDW262046:RDW262047 RNS262046:RNS262047 RXO262046:RXO262047 SHK262046:SHK262047 SRG262046:SRG262047 TBC262046:TBC262047 TKY262046:TKY262047 TUU262046:TUU262047 UEQ262046:UEQ262047 UOM262046:UOM262047 UYI262046:UYI262047 VIE262046:VIE262047 VSA262046:VSA262047 WBW262046:WBW262047 WLS262046:WLS262047 WVO262046:WVO262047 G327582:G327583 JC327582:JC327583 SY327582:SY327583 ACU327582:ACU327583 AMQ327582:AMQ327583 AWM327582:AWM327583 BGI327582:BGI327583 BQE327582:BQE327583 CAA327582:CAA327583 CJW327582:CJW327583 CTS327582:CTS327583 DDO327582:DDO327583 DNK327582:DNK327583 DXG327582:DXG327583 EHC327582:EHC327583 EQY327582:EQY327583 FAU327582:FAU327583 FKQ327582:FKQ327583 FUM327582:FUM327583 GEI327582:GEI327583 GOE327582:GOE327583 GYA327582:GYA327583 HHW327582:HHW327583 HRS327582:HRS327583 IBO327582:IBO327583 ILK327582:ILK327583 IVG327582:IVG327583 JFC327582:JFC327583 JOY327582:JOY327583 JYU327582:JYU327583 KIQ327582:KIQ327583 KSM327582:KSM327583 LCI327582:LCI327583 LME327582:LME327583 LWA327582:LWA327583 MFW327582:MFW327583 MPS327582:MPS327583 MZO327582:MZO327583 NJK327582:NJK327583 NTG327582:NTG327583 ODC327582:ODC327583 OMY327582:OMY327583 OWU327582:OWU327583 PGQ327582:PGQ327583 PQM327582:PQM327583 QAI327582:QAI327583 QKE327582:QKE327583 QUA327582:QUA327583 RDW327582:RDW327583 RNS327582:RNS327583 RXO327582:RXO327583 SHK327582:SHK327583 SRG327582:SRG327583 TBC327582:TBC327583 TKY327582:TKY327583 TUU327582:TUU327583 UEQ327582:UEQ327583 UOM327582:UOM327583 UYI327582:UYI327583 VIE327582:VIE327583 VSA327582:VSA327583 WBW327582:WBW327583 WLS327582:WLS327583 WVO327582:WVO327583 G393118:G393119 JC393118:JC393119 SY393118:SY393119 ACU393118:ACU393119 AMQ393118:AMQ393119 AWM393118:AWM393119 BGI393118:BGI393119 BQE393118:BQE393119 CAA393118:CAA393119 CJW393118:CJW393119 CTS393118:CTS393119 DDO393118:DDO393119 DNK393118:DNK393119 DXG393118:DXG393119 EHC393118:EHC393119 EQY393118:EQY393119 FAU393118:FAU393119 FKQ393118:FKQ393119 FUM393118:FUM393119 GEI393118:GEI393119 GOE393118:GOE393119 GYA393118:GYA393119 HHW393118:HHW393119 HRS393118:HRS393119 IBO393118:IBO393119 ILK393118:ILK393119 IVG393118:IVG393119 JFC393118:JFC393119 JOY393118:JOY393119 JYU393118:JYU393119 KIQ393118:KIQ393119 KSM393118:KSM393119 LCI393118:LCI393119 LME393118:LME393119 LWA393118:LWA393119 MFW393118:MFW393119 MPS393118:MPS393119 MZO393118:MZO393119 NJK393118:NJK393119 NTG393118:NTG393119 ODC393118:ODC393119 OMY393118:OMY393119 OWU393118:OWU393119 PGQ393118:PGQ393119 PQM393118:PQM393119 QAI393118:QAI393119 QKE393118:QKE393119 QUA393118:QUA393119 RDW393118:RDW393119 RNS393118:RNS393119 RXO393118:RXO393119 SHK393118:SHK393119 SRG393118:SRG393119 TBC393118:TBC393119 TKY393118:TKY393119 TUU393118:TUU393119 UEQ393118:UEQ393119 UOM393118:UOM393119 UYI393118:UYI393119 VIE393118:VIE393119 VSA393118:VSA393119 WBW393118:WBW393119 WLS393118:WLS393119 WVO393118:WVO393119 G458654:G458655 JC458654:JC458655 SY458654:SY458655 ACU458654:ACU458655 AMQ458654:AMQ458655 AWM458654:AWM458655 BGI458654:BGI458655 BQE458654:BQE458655 CAA458654:CAA458655 CJW458654:CJW458655 CTS458654:CTS458655 DDO458654:DDO458655 DNK458654:DNK458655 DXG458654:DXG458655 EHC458654:EHC458655 EQY458654:EQY458655 FAU458654:FAU458655 FKQ458654:FKQ458655 FUM458654:FUM458655 GEI458654:GEI458655 GOE458654:GOE458655 GYA458654:GYA458655 HHW458654:HHW458655 HRS458654:HRS458655 IBO458654:IBO458655 ILK458654:ILK458655 IVG458654:IVG458655 JFC458654:JFC458655 JOY458654:JOY458655 JYU458654:JYU458655 KIQ458654:KIQ458655 KSM458654:KSM458655 LCI458654:LCI458655 LME458654:LME458655 LWA458654:LWA458655 MFW458654:MFW458655 MPS458654:MPS458655 MZO458654:MZO458655 NJK458654:NJK458655 NTG458654:NTG458655 ODC458654:ODC458655 OMY458654:OMY458655 OWU458654:OWU458655 PGQ458654:PGQ458655 PQM458654:PQM458655 QAI458654:QAI458655 QKE458654:QKE458655 QUA458654:QUA458655 RDW458654:RDW458655 RNS458654:RNS458655 RXO458654:RXO458655 SHK458654:SHK458655 SRG458654:SRG458655 TBC458654:TBC458655 TKY458654:TKY458655 TUU458654:TUU458655 UEQ458654:UEQ458655 UOM458654:UOM458655 UYI458654:UYI458655 VIE458654:VIE458655 VSA458654:VSA458655 WBW458654:WBW458655 WLS458654:WLS458655 WVO458654:WVO458655 G524190:G524191 JC524190:JC524191 SY524190:SY524191 ACU524190:ACU524191 AMQ524190:AMQ524191 AWM524190:AWM524191 BGI524190:BGI524191 BQE524190:BQE524191 CAA524190:CAA524191 CJW524190:CJW524191 CTS524190:CTS524191 DDO524190:DDO524191 DNK524190:DNK524191 DXG524190:DXG524191 EHC524190:EHC524191 EQY524190:EQY524191 FAU524190:FAU524191 FKQ524190:FKQ524191 FUM524190:FUM524191 GEI524190:GEI524191 GOE524190:GOE524191 GYA524190:GYA524191 HHW524190:HHW524191 HRS524190:HRS524191 IBO524190:IBO524191 ILK524190:ILK524191 IVG524190:IVG524191 JFC524190:JFC524191 JOY524190:JOY524191 JYU524190:JYU524191 KIQ524190:KIQ524191 KSM524190:KSM524191 LCI524190:LCI524191 LME524190:LME524191 LWA524190:LWA524191 MFW524190:MFW524191 MPS524190:MPS524191 MZO524190:MZO524191 NJK524190:NJK524191 NTG524190:NTG524191 ODC524190:ODC524191 OMY524190:OMY524191 OWU524190:OWU524191 PGQ524190:PGQ524191 PQM524190:PQM524191 QAI524190:QAI524191 QKE524190:QKE524191 QUA524190:QUA524191 RDW524190:RDW524191 RNS524190:RNS524191 RXO524190:RXO524191 SHK524190:SHK524191 SRG524190:SRG524191 TBC524190:TBC524191 TKY524190:TKY524191 TUU524190:TUU524191 UEQ524190:UEQ524191 UOM524190:UOM524191 UYI524190:UYI524191 VIE524190:VIE524191 VSA524190:VSA524191 WBW524190:WBW524191 WLS524190:WLS524191 WVO524190:WVO524191 G589726:G589727 JC589726:JC589727 SY589726:SY589727 ACU589726:ACU589727 AMQ589726:AMQ589727 AWM589726:AWM589727 BGI589726:BGI589727 BQE589726:BQE589727 CAA589726:CAA589727 CJW589726:CJW589727 CTS589726:CTS589727 DDO589726:DDO589727 DNK589726:DNK589727 DXG589726:DXG589727 EHC589726:EHC589727 EQY589726:EQY589727 FAU589726:FAU589727 FKQ589726:FKQ589727 FUM589726:FUM589727 GEI589726:GEI589727 GOE589726:GOE589727 GYA589726:GYA589727 HHW589726:HHW589727 HRS589726:HRS589727 IBO589726:IBO589727 ILK589726:ILK589727 IVG589726:IVG589727 JFC589726:JFC589727 JOY589726:JOY589727 JYU589726:JYU589727 KIQ589726:KIQ589727 KSM589726:KSM589727 LCI589726:LCI589727 LME589726:LME589727 LWA589726:LWA589727 MFW589726:MFW589727 MPS589726:MPS589727 MZO589726:MZO589727 NJK589726:NJK589727 NTG589726:NTG589727 ODC589726:ODC589727 OMY589726:OMY589727 OWU589726:OWU589727 PGQ589726:PGQ589727 PQM589726:PQM589727 QAI589726:QAI589727 QKE589726:QKE589727 QUA589726:QUA589727 RDW589726:RDW589727 RNS589726:RNS589727 RXO589726:RXO589727 SHK589726:SHK589727 SRG589726:SRG589727 TBC589726:TBC589727 TKY589726:TKY589727 TUU589726:TUU589727 UEQ589726:UEQ589727 UOM589726:UOM589727 UYI589726:UYI589727 VIE589726:VIE589727 VSA589726:VSA589727 WBW589726:WBW589727 WLS589726:WLS589727 WVO589726:WVO589727 G655262:G655263 JC655262:JC655263 SY655262:SY655263 ACU655262:ACU655263 AMQ655262:AMQ655263 AWM655262:AWM655263 BGI655262:BGI655263 BQE655262:BQE655263 CAA655262:CAA655263 CJW655262:CJW655263 CTS655262:CTS655263 DDO655262:DDO655263 DNK655262:DNK655263 DXG655262:DXG655263 EHC655262:EHC655263 EQY655262:EQY655263 FAU655262:FAU655263 FKQ655262:FKQ655263 FUM655262:FUM655263 GEI655262:GEI655263 GOE655262:GOE655263 GYA655262:GYA655263 HHW655262:HHW655263 HRS655262:HRS655263 IBO655262:IBO655263 ILK655262:ILK655263 IVG655262:IVG655263 JFC655262:JFC655263 JOY655262:JOY655263 JYU655262:JYU655263 KIQ655262:KIQ655263 KSM655262:KSM655263 LCI655262:LCI655263 LME655262:LME655263 LWA655262:LWA655263 MFW655262:MFW655263 MPS655262:MPS655263 MZO655262:MZO655263 NJK655262:NJK655263 NTG655262:NTG655263 ODC655262:ODC655263 OMY655262:OMY655263 OWU655262:OWU655263 PGQ655262:PGQ655263 PQM655262:PQM655263 QAI655262:QAI655263 QKE655262:QKE655263 QUA655262:QUA655263 RDW655262:RDW655263 RNS655262:RNS655263 RXO655262:RXO655263 SHK655262:SHK655263 SRG655262:SRG655263 TBC655262:TBC655263 TKY655262:TKY655263 TUU655262:TUU655263 UEQ655262:UEQ655263 UOM655262:UOM655263 UYI655262:UYI655263 VIE655262:VIE655263 VSA655262:VSA655263 WBW655262:WBW655263 WLS655262:WLS655263 WVO655262:WVO655263 G720798:G720799 JC720798:JC720799 SY720798:SY720799 ACU720798:ACU720799 AMQ720798:AMQ720799 AWM720798:AWM720799 BGI720798:BGI720799 BQE720798:BQE720799 CAA720798:CAA720799 CJW720798:CJW720799 CTS720798:CTS720799 DDO720798:DDO720799 DNK720798:DNK720799 DXG720798:DXG720799 EHC720798:EHC720799 EQY720798:EQY720799 FAU720798:FAU720799 FKQ720798:FKQ720799 FUM720798:FUM720799 GEI720798:GEI720799 GOE720798:GOE720799 GYA720798:GYA720799 HHW720798:HHW720799 HRS720798:HRS720799 IBO720798:IBO720799 ILK720798:ILK720799 IVG720798:IVG720799 JFC720798:JFC720799 JOY720798:JOY720799 JYU720798:JYU720799 KIQ720798:KIQ720799 KSM720798:KSM720799 LCI720798:LCI720799 LME720798:LME720799 LWA720798:LWA720799 MFW720798:MFW720799 MPS720798:MPS720799 MZO720798:MZO720799 NJK720798:NJK720799 NTG720798:NTG720799 ODC720798:ODC720799 OMY720798:OMY720799 OWU720798:OWU720799 PGQ720798:PGQ720799 PQM720798:PQM720799 QAI720798:QAI720799 QKE720798:QKE720799 QUA720798:QUA720799 RDW720798:RDW720799 RNS720798:RNS720799 RXO720798:RXO720799 SHK720798:SHK720799 SRG720798:SRG720799 TBC720798:TBC720799 TKY720798:TKY720799 TUU720798:TUU720799 UEQ720798:UEQ720799 UOM720798:UOM720799 UYI720798:UYI720799 VIE720798:VIE720799 VSA720798:VSA720799 WBW720798:WBW720799 WLS720798:WLS720799 WVO720798:WVO720799 G786334:G786335 JC786334:JC786335 SY786334:SY786335 ACU786334:ACU786335 AMQ786334:AMQ786335 AWM786334:AWM786335 BGI786334:BGI786335 BQE786334:BQE786335 CAA786334:CAA786335 CJW786334:CJW786335 CTS786334:CTS786335 DDO786334:DDO786335 DNK786334:DNK786335 DXG786334:DXG786335 EHC786334:EHC786335 EQY786334:EQY786335 FAU786334:FAU786335 FKQ786334:FKQ786335 FUM786334:FUM786335 GEI786334:GEI786335 GOE786334:GOE786335 GYA786334:GYA786335 HHW786334:HHW786335 HRS786334:HRS786335 IBO786334:IBO786335 ILK786334:ILK786335 IVG786334:IVG786335 JFC786334:JFC786335 JOY786334:JOY786335 JYU786334:JYU786335 KIQ786334:KIQ786335 KSM786334:KSM786335 LCI786334:LCI786335 LME786334:LME786335 LWA786334:LWA786335 MFW786334:MFW786335 MPS786334:MPS786335 MZO786334:MZO786335 NJK786334:NJK786335 NTG786334:NTG786335 ODC786334:ODC786335 OMY786334:OMY786335 OWU786334:OWU786335 PGQ786334:PGQ786335 PQM786334:PQM786335 QAI786334:QAI786335 QKE786334:QKE786335 QUA786334:QUA786335 RDW786334:RDW786335 RNS786334:RNS786335 RXO786334:RXO786335 SHK786334:SHK786335 SRG786334:SRG786335 TBC786334:TBC786335 TKY786334:TKY786335 TUU786334:TUU786335 UEQ786334:UEQ786335 UOM786334:UOM786335 UYI786334:UYI786335 VIE786334:VIE786335 VSA786334:VSA786335 WBW786334:WBW786335 WLS786334:WLS786335 WVO786334:WVO786335 G851870:G851871 JC851870:JC851871 SY851870:SY851871 ACU851870:ACU851871 AMQ851870:AMQ851871 AWM851870:AWM851871 BGI851870:BGI851871 BQE851870:BQE851871 CAA851870:CAA851871 CJW851870:CJW851871 CTS851870:CTS851871 DDO851870:DDO851871 DNK851870:DNK851871 DXG851870:DXG851871 EHC851870:EHC851871 EQY851870:EQY851871 FAU851870:FAU851871 FKQ851870:FKQ851871 FUM851870:FUM851871 GEI851870:GEI851871 GOE851870:GOE851871 GYA851870:GYA851871 HHW851870:HHW851871 HRS851870:HRS851871 IBO851870:IBO851871 ILK851870:ILK851871 IVG851870:IVG851871 JFC851870:JFC851871 JOY851870:JOY851871 JYU851870:JYU851871 KIQ851870:KIQ851871 KSM851870:KSM851871 LCI851870:LCI851871 LME851870:LME851871 LWA851870:LWA851871 MFW851870:MFW851871 MPS851870:MPS851871 MZO851870:MZO851871 NJK851870:NJK851871 NTG851870:NTG851871 ODC851870:ODC851871 OMY851870:OMY851871 OWU851870:OWU851871 PGQ851870:PGQ851871 PQM851870:PQM851871 QAI851870:QAI851871 QKE851870:QKE851871 QUA851870:QUA851871 RDW851870:RDW851871 RNS851870:RNS851871 RXO851870:RXO851871 SHK851870:SHK851871 SRG851870:SRG851871 TBC851870:TBC851871 TKY851870:TKY851871 TUU851870:TUU851871 UEQ851870:UEQ851871 UOM851870:UOM851871 UYI851870:UYI851871 VIE851870:VIE851871 VSA851870:VSA851871 WBW851870:WBW851871 WLS851870:WLS851871 WVO851870:WVO851871 G917406:G917407 JC917406:JC917407 SY917406:SY917407 ACU917406:ACU917407 AMQ917406:AMQ917407 AWM917406:AWM917407 BGI917406:BGI917407 BQE917406:BQE917407 CAA917406:CAA917407 CJW917406:CJW917407 CTS917406:CTS917407 DDO917406:DDO917407 DNK917406:DNK917407 DXG917406:DXG917407 EHC917406:EHC917407 EQY917406:EQY917407 FAU917406:FAU917407 FKQ917406:FKQ917407 FUM917406:FUM917407 GEI917406:GEI917407 GOE917406:GOE917407 GYA917406:GYA917407 HHW917406:HHW917407 HRS917406:HRS917407 IBO917406:IBO917407 ILK917406:ILK917407 IVG917406:IVG917407 JFC917406:JFC917407 JOY917406:JOY917407 JYU917406:JYU917407 KIQ917406:KIQ917407 KSM917406:KSM917407 LCI917406:LCI917407 LME917406:LME917407 LWA917406:LWA917407 MFW917406:MFW917407 MPS917406:MPS917407 MZO917406:MZO917407 NJK917406:NJK917407 NTG917406:NTG917407 ODC917406:ODC917407 OMY917406:OMY917407 OWU917406:OWU917407 PGQ917406:PGQ917407 PQM917406:PQM917407 QAI917406:QAI917407 QKE917406:QKE917407 QUA917406:QUA917407 RDW917406:RDW917407 RNS917406:RNS917407 RXO917406:RXO917407 SHK917406:SHK917407 SRG917406:SRG917407 TBC917406:TBC917407 TKY917406:TKY917407 TUU917406:TUU917407 UEQ917406:UEQ917407 UOM917406:UOM917407 UYI917406:UYI917407 VIE917406:VIE917407 VSA917406:VSA917407 WBW917406:WBW917407 WLS917406:WLS917407 WVO917406:WVO917407 G982942:G982943 JC982942:JC982943 SY982942:SY982943 ACU982942:ACU982943 AMQ982942:AMQ982943 AWM982942:AWM982943 BGI982942:BGI982943 BQE982942:BQE982943 CAA982942:CAA982943 CJW982942:CJW982943 CTS982942:CTS982943 DDO982942:DDO982943 DNK982942:DNK982943 DXG982942:DXG982943 EHC982942:EHC982943 EQY982942:EQY982943 FAU982942:FAU982943 FKQ982942:FKQ982943 FUM982942:FUM982943 GEI982942:GEI982943 GOE982942:GOE982943 GYA982942:GYA982943 HHW982942:HHW982943 HRS982942:HRS982943 IBO982942:IBO982943 ILK982942:ILK982943 IVG982942:IVG982943 JFC982942:JFC982943 JOY982942:JOY982943 JYU982942:JYU982943 KIQ982942:KIQ982943 KSM982942:KSM982943 LCI982942:LCI982943 LME982942:LME982943 LWA982942:LWA982943 MFW982942:MFW982943 MPS982942:MPS982943 MZO982942:MZO982943 NJK982942:NJK982943 NTG982942:NTG982943 ODC982942:ODC982943 OMY982942:OMY982943 OWU982942:OWU982943 PGQ982942:PGQ982943 PQM982942:PQM982943 QAI982942:QAI982943 QKE982942:QKE982943 QUA982942:QUA982943 RDW982942:RDW982943 RNS982942:RNS982943 RXO982942:RXO982943 SHK982942:SHK982943 SRG982942:SRG982943 TBC982942:TBC982943 TKY982942:TKY982943 TUU982942:TUU982943 UEQ982942:UEQ982943 UOM982942:UOM982943 UYI982942:UYI982943 VIE982942:VIE982943 VSA982942:VSA982943 WBW982942:WBW982943 WLS982942:WLS982943 WVO982942:WVO982943" xr:uid="{30F81F3E-D98F-42F2-B7C2-496F6B8FF356}"/>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437:L65437 JC65437:JH65437 SY65437:TD65437 ACU65437:ACZ65437 AMQ65437:AMV65437 AWM65437:AWR65437 BGI65437:BGN65437 BQE65437:BQJ65437 CAA65437:CAF65437 CJW65437:CKB65437 CTS65437:CTX65437 DDO65437:DDT65437 DNK65437:DNP65437 DXG65437:DXL65437 EHC65437:EHH65437 EQY65437:ERD65437 FAU65437:FAZ65437 FKQ65437:FKV65437 FUM65437:FUR65437 GEI65437:GEN65437 GOE65437:GOJ65437 GYA65437:GYF65437 HHW65437:HIB65437 HRS65437:HRX65437 IBO65437:IBT65437 ILK65437:ILP65437 IVG65437:IVL65437 JFC65437:JFH65437 JOY65437:JPD65437 JYU65437:JYZ65437 KIQ65437:KIV65437 KSM65437:KSR65437 LCI65437:LCN65437 LME65437:LMJ65437 LWA65437:LWF65437 MFW65437:MGB65437 MPS65437:MPX65437 MZO65437:MZT65437 NJK65437:NJP65437 NTG65437:NTL65437 ODC65437:ODH65437 OMY65437:OND65437 OWU65437:OWZ65437 PGQ65437:PGV65437 PQM65437:PQR65437 QAI65437:QAN65437 QKE65437:QKJ65437 QUA65437:QUF65437 RDW65437:REB65437 RNS65437:RNX65437 RXO65437:RXT65437 SHK65437:SHP65437 SRG65437:SRL65437 TBC65437:TBH65437 TKY65437:TLD65437 TUU65437:TUZ65437 UEQ65437:UEV65437 UOM65437:UOR65437 UYI65437:UYN65437 VIE65437:VIJ65437 VSA65437:VSF65437 WBW65437:WCB65437 WLS65437:WLX65437 WVO65437:WVT65437 G130973:L130973 JC130973:JH130973 SY130973:TD130973 ACU130973:ACZ130973 AMQ130973:AMV130973 AWM130973:AWR130973 BGI130973:BGN130973 BQE130973:BQJ130973 CAA130973:CAF130973 CJW130973:CKB130973 CTS130973:CTX130973 DDO130973:DDT130973 DNK130973:DNP130973 DXG130973:DXL130973 EHC130973:EHH130973 EQY130973:ERD130973 FAU130973:FAZ130973 FKQ130973:FKV130973 FUM130973:FUR130973 GEI130973:GEN130973 GOE130973:GOJ130973 GYA130973:GYF130973 HHW130973:HIB130973 HRS130973:HRX130973 IBO130973:IBT130973 ILK130973:ILP130973 IVG130973:IVL130973 JFC130973:JFH130973 JOY130973:JPD130973 JYU130973:JYZ130973 KIQ130973:KIV130973 KSM130973:KSR130973 LCI130973:LCN130973 LME130973:LMJ130973 LWA130973:LWF130973 MFW130973:MGB130973 MPS130973:MPX130973 MZO130973:MZT130973 NJK130973:NJP130973 NTG130973:NTL130973 ODC130973:ODH130973 OMY130973:OND130973 OWU130973:OWZ130973 PGQ130973:PGV130973 PQM130973:PQR130973 QAI130973:QAN130973 QKE130973:QKJ130973 QUA130973:QUF130973 RDW130973:REB130973 RNS130973:RNX130973 RXO130973:RXT130973 SHK130973:SHP130973 SRG130973:SRL130973 TBC130973:TBH130973 TKY130973:TLD130973 TUU130973:TUZ130973 UEQ130973:UEV130973 UOM130973:UOR130973 UYI130973:UYN130973 VIE130973:VIJ130973 VSA130973:VSF130973 WBW130973:WCB130973 WLS130973:WLX130973 WVO130973:WVT130973 G196509:L196509 JC196509:JH196509 SY196509:TD196509 ACU196509:ACZ196509 AMQ196509:AMV196509 AWM196509:AWR196509 BGI196509:BGN196509 BQE196509:BQJ196509 CAA196509:CAF196509 CJW196509:CKB196509 CTS196509:CTX196509 DDO196509:DDT196509 DNK196509:DNP196509 DXG196509:DXL196509 EHC196509:EHH196509 EQY196509:ERD196509 FAU196509:FAZ196509 FKQ196509:FKV196509 FUM196509:FUR196509 GEI196509:GEN196509 GOE196509:GOJ196509 GYA196509:GYF196509 HHW196509:HIB196509 HRS196509:HRX196509 IBO196509:IBT196509 ILK196509:ILP196509 IVG196509:IVL196509 JFC196509:JFH196509 JOY196509:JPD196509 JYU196509:JYZ196509 KIQ196509:KIV196509 KSM196509:KSR196509 LCI196509:LCN196509 LME196509:LMJ196509 LWA196509:LWF196509 MFW196509:MGB196509 MPS196509:MPX196509 MZO196509:MZT196509 NJK196509:NJP196509 NTG196509:NTL196509 ODC196509:ODH196509 OMY196509:OND196509 OWU196509:OWZ196509 PGQ196509:PGV196509 PQM196509:PQR196509 QAI196509:QAN196509 QKE196509:QKJ196509 QUA196509:QUF196509 RDW196509:REB196509 RNS196509:RNX196509 RXO196509:RXT196509 SHK196509:SHP196509 SRG196509:SRL196509 TBC196509:TBH196509 TKY196509:TLD196509 TUU196509:TUZ196509 UEQ196509:UEV196509 UOM196509:UOR196509 UYI196509:UYN196509 VIE196509:VIJ196509 VSA196509:VSF196509 WBW196509:WCB196509 WLS196509:WLX196509 WVO196509:WVT196509 G262045:L262045 JC262045:JH262045 SY262045:TD262045 ACU262045:ACZ262045 AMQ262045:AMV262045 AWM262045:AWR262045 BGI262045:BGN262045 BQE262045:BQJ262045 CAA262045:CAF262045 CJW262045:CKB262045 CTS262045:CTX262045 DDO262045:DDT262045 DNK262045:DNP262045 DXG262045:DXL262045 EHC262045:EHH262045 EQY262045:ERD262045 FAU262045:FAZ262045 FKQ262045:FKV262045 FUM262045:FUR262045 GEI262045:GEN262045 GOE262045:GOJ262045 GYA262045:GYF262045 HHW262045:HIB262045 HRS262045:HRX262045 IBO262045:IBT262045 ILK262045:ILP262045 IVG262045:IVL262045 JFC262045:JFH262045 JOY262045:JPD262045 JYU262045:JYZ262045 KIQ262045:KIV262045 KSM262045:KSR262045 LCI262045:LCN262045 LME262045:LMJ262045 LWA262045:LWF262045 MFW262045:MGB262045 MPS262045:MPX262045 MZO262045:MZT262045 NJK262045:NJP262045 NTG262045:NTL262045 ODC262045:ODH262045 OMY262045:OND262045 OWU262045:OWZ262045 PGQ262045:PGV262045 PQM262045:PQR262045 QAI262045:QAN262045 QKE262045:QKJ262045 QUA262045:QUF262045 RDW262045:REB262045 RNS262045:RNX262045 RXO262045:RXT262045 SHK262045:SHP262045 SRG262045:SRL262045 TBC262045:TBH262045 TKY262045:TLD262045 TUU262045:TUZ262045 UEQ262045:UEV262045 UOM262045:UOR262045 UYI262045:UYN262045 VIE262045:VIJ262045 VSA262045:VSF262045 WBW262045:WCB262045 WLS262045:WLX262045 WVO262045:WVT262045 G327581:L327581 JC327581:JH327581 SY327581:TD327581 ACU327581:ACZ327581 AMQ327581:AMV327581 AWM327581:AWR327581 BGI327581:BGN327581 BQE327581:BQJ327581 CAA327581:CAF327581 CJW327581:CKB327581 CTS327581:CTX327581 DDO327581:DDT327581 DNK327581:DNP327581 DXG327581:DXL327581 EHC327581:EHH327581 EQY327581:ERD327581 FAU327581:FAZ327581 FKQ327581:FKV327581 FUM327581:FUR327581 GEI327581:GEN327581 GOE327581:GOJ327581 GYA327581:GYF327581 HHW327581:HIB327581 HRS327581:HRX327581 IBO327581:IBT327581 ILK327581:ILP327581 IVG327581:IVL327581 JFC327581:JFH327581 JOY327581:JPD327581 JYU327581:JYZ327581 KIQ327581:KIV327581 KSM327581:KSR327581 LCI327581:LCN327581 LME327581:LMJ327581 LWA327581:LWF327581 MFW327581:MGB327581 MPS327581:MPX327581 MZO327581:MZT327581 NJK327581:NJP327581 NTG327581:NTL327581 ODC327581:ODH327581 OMY327581:OND327581 OWU327581:OWZ327581 PGQ327581:PGV327581 PQM327581:PQR327581 QAI327581:QAN327581 QKE327581:QKJ327581 QUA327581:QUF327581 RDW327581:REB327581 RNS327581:RNX327581 RXO327581:RXT327581 SHK327581:SHP327581 SRG327581:SRL327581 TBC327581:TBH327581 TKY327581:TLD327581 TUU327581:TUZ327581 UEQ327581:UEV327581 UOM327581:UOR327581 UYI327581:UYN327581 VIE327581:VIJ327581 VSA327581:VSF327581 WBW327581:WCB327581 WLS327581:WLX327581 WVO327581:WVT327581 G393117:L393117 JC393117:JH393117 SY393117:TD393117 ACU393117:ACZ393117 AMQ393117:AMV393117 AWM393117:AWR393117 BGI393117:BGN393117 BQE393117:BQJ393117 CAA393117:CAF393117 CJW393117:CKB393117 CTS393117:CTX393117 DDO393117:DDT393117 DNK393117:DNP393117 DXG393117:DXL393117 EHC393117:EHH393117 EQY393117:ERD393117 FAU393117:FAZ393117 FKQ393117:FKV393117 FUM393117:FUR393117 GEI393117:GEN393117 GOE393117:GOJ393117 GYA393117:GYF393117 HHW393117:HIB393117 HRS393117:HRX393117 IBO393117:IBT393117 ILK393117:ILP393117 IVG393117:IVL393117 JFC393117:JFH393117 JOY393117:JPD393117 JYU393117:JYZ393117 KIQ393117:KIV393117 KSM393117:KSR393117 LCI393117:LCN393117 LME393117:LMJ393117 LWA393117:LWF393117 MFW393117:MGB393117 MPS393117:MPX393117 MZO393117:MZT393117 NJK393117:NJP393117 NTG393117:NTL393117 ODC393117:ODH393117 OMY393117:OND393117 OWU393117:OWZ393117 PGQ393117:PGV393117 PQM393117:PQR393117 QAI393117:QAN393117 QKE393117:QKJ393117 QUA393117:QUF393117 RDW393117:REB393117 RNS393117:RNX393117 RXO393117:RXT393117 SHK393117:SHP393117 SRG393117:SRL393117 TBC393117:TBH393117 TKY393117:TLD393117 TUU393117:TUZ393117 UEQ393117:UEV393117 UOM393117:UOR393117 UYI393117:UYN393117 VIE393117:VIJ393117 VSA393117:VSF393117 WBW393117:WCB393117 WLS393117:WLX393117 WVO393117:WVT393117 G458653:L458653 JC458653:JH458653 SY458653:TD458653 ACU458653:ACZ458653 AMQ458653:AMV458653 AWM458653:AWR458653 BGI458653:BGN458653 BQE458653:BQJ458653 CAA458653:CAF458653 CJW458653:CKB458653 CTS458653:CTX458653 DDO458653:DDT458653 DNK458653:DNP458653 DXG458653:DXL458653 EHC458653:EHH458653 EQY458653:ERD458653 FAU458653:FAZ458653 FKQ458653:FKV458653 FUM458653:FUR458653 GEI458653:GEN458653 GOE458653:GOJ458653 GYA458653:GYF458653 HHW458653:HIB458653 HRS458653:HRX458653 IBO458653:IBT458653 ILK458653:ILP458653 IVG458653:IVL458653 JFC458653:JFH458653 JOY458653:JPD458653 JYU458653:JYZ458653 KIQ458653:KIV458653 KSM458653:KSR458653 LCI458653:LCN458653 LME458653:LMJ458653 LWA458653:LWF458653 MFW458653:MGB458653 MPS458653:MPX458653 MZO458653:MZT458653 NJK458653:NJP458653 NTG458653:NTL458653 ODC458653:ODH458653 OMY458653:OND458653 OWU458653:OWZ458653 PGQ458653:PGV458653 PQM458653:PQR458653 QAI458653:QAN458653 QKE458653:QKJ458653 QUA458653:QUF458653 RDW458653:REB458653 RNS458653:RNX458653 RXO458653:RXT458653 SHK458653:SHP458653 SRG458653:SRL458653 TBC458653:TBH458653 TKY458653:TLD458653 TUU458653:TUZ458653 UEQ458653:UEV458653 UOM458653:UOR458653 UYI458653:UYN458653 VIE458653:VIJ458653 VSA458653:VSF458653 WBW458653:WCB458653 WLS458653:WLX458653 WVO458653:WVT458653 G524189:L524189 JC524189:JH524189 SY524189:TD524189 ACU524189:ACZ524189 AMQ524189:AMV524189 AWM524189:AWR524189 BGI524189:BGN524189 BQE524189:BQJ524189 CAA524189:CAF524189 CJW524189:CKB524189 CTS524189:CTX524189 DDO524189:DDT524189 DNK524189:DNP524189 DXG524189:DXL524189 EHC524189:EHH524189 EQY524189:ERD524189 FAU524189:FAZ524189 FKQ524189:FKV524189 FUM524189:FUR524189 GEI524189:GEN524189 GOE524189:GOJ524189 GYA524189:GYF524189 HHW524189:HIB524189 HRS524189:HRX524189 IBO524189:IBT524189 ILK524189:ILP524189 IVG524189:IVL524189 JFC524189:JFH524189 JOY524189:JPD524189 JYU524189:JYZ524189 KIQ524189:KIV524189 KSM524189:KSR524189 LCI524189:LCN524189 LME524189:LMJ524189 LWA524189:LWF524189 MFW524189:MGB524189 MPS524189:MPX524189 MZO524189:MZT524189 NJK524189:NJP524189 NTG524189:NTL524189 ODC524189:ODH524189 OMY524189:OND524189 OWU524189:OWZ524189 PGQ524189:PGV524189 PQM524189:PQR524189 QAI524189:QAN524189 QKE524189:QKJ524189 QUA524189:QUF524189 RDW524189:REB524189 RNS524189:RNX524189 RXO524189:RXT524189 SHK524189:SHP524189 SRG524189:SRL524189 TBC524189:TBH524189 TKY524189:TLD524189 TUU524189:TUZ524189 UEQ524189:UEV524189 UOM524189:UOR524189 UYI524189:UYN524189 VIE524189:VIJ524189 VSA524189:VSF524189 WBW524189:WCB524189 WLS524189:WLX524189 WVO524189:WVT524189 G589725:L589725 JC589725:JH589725 SY589725:TD589725 ACU589725:ACZ589725 AMQ589725:AMV589725 AWM589725:AWR589725 BGI589725:BGN589725 BQE589725:BQJ589725 CAA589725:CAF589725 CJW589725:CKB589725 CTS589725:CTX589725 DDO589725:DDT589725 DNK589725:DNP589725 DXG589725:DXL589725 EHC589725:EHH589725 EQY589725:ERD589725 FAU589725:FAZ589725 FKQ589725:FKV589725 FUM589725:FUR589725 GEI589725:GEN589725 GOE589725:GOJ589725 GYA589725:GYF589725 HHW589725:HIB589725 HRS589725:HRX589725 IBO589725:IBT589725 ILK589725:ILP589725 IVG589725:IVL589725 JFC589725:JFH589725 JOY589725:JPD589725 JYU589725:JYZ589725 KIQ589725:KIV589725 KSM589725:KSR589725 LCI589725:LCN589725 LME589725:LMJ589725 LWA589725:LWF589725 MFW589725:MGB589725 MPS589725:MPX589725 MZO589725:MZT589725 NJK589725:NJP589725 NTG589725:NTL589725 ODC589725:ODH589725 OMY589725:OND589725 OWU589725:OWZ589725 PGQ589725:PGV589725 PQM589725:PQR589725 QAI589725:QAN589725 QKE589725:QKJ589725 QUA589725:QUF589725 RDW589725:REB589725 RNS589725:RNX589725 RXO589725:RXT589725 SHK589725:SHP589725 SRG589725:SRL589725 TBC589725:TBH589725 TKY589725:TLD589725 TUU589725:TUZ589725 UEQ589725:UEV589725 UOM589725:UOR589725 UYI589725:UYN589725 VIE589725:VIJ589725 VSA589725:VSF589725 WBW589725:WCB589725 WLS589725:WLX589725 WVO589725:WVT589725 G655261:L655261 JC655261:JH655261 SY655261:TD655261 ACU655261:ACZ655261 AMQ655261:AMV655261 AWM655261:AWR655261 BGI655261:BGN655261 BQE655261:BQJ655261 CAA655261:CAF655261 CJW655261:CKB655261 CTS655261:CTX655261 DDO655261:DDT655261 DNK655261:DNP655261 DXG655261:DXL655261 EHC655261:EHH655261 EQY655261:ERD655261 FAU655261:FAZ655261 FKQ655261:FKV655261 FUM655261:FUR655261 GEI655261:GEN655261 GOE655261:GOJ655261 GYA655261:GYF655261 HHW655261:HIB655261 HRS655261:HRX655261 IBO655261:IBT655261 ILK655261:ILP655261 IVG655261:IVL655261 JFC655261:JFH655261 JOY655261:JPD655261 JYU655261:JYZ655261 KIQ655261:KIV655261 KSM655261:KSR655261 LCI655261:LCN655261 LME655261:LMJ655261 LWA655261:LWF655261 MFW655261:MGB655261 MPS655261:MPX655261 MZO655261:MZT655261 NJK655261:NJP655261 NTG655261:NTL655261 ODC655261:ODH655261 OMY655261:OND655261 OWU655261:OWZ655261 PGQ655261:PGV655261 PQM655261:PQR655261 QAI655261:QAN655261 QKE655261:QKJ655261 QUA655261:QUF655261 RDW655261:REB655261 RNS655261:RNX655261 RXO655261:RXT655261 SHK655261:SHP655261 SRG655261:SRL655261 TBC655261:TBH655261 TKY655261:TLD655261 TUU655261:TUZ655261 UEQ655261:UEV655261 UOM655261:UOR655261 UYI655261:UYN655261 VIE655261:VIJ655261 VSA655261:VSF655261 WBW655261:WCB655261 WLS655261:WLX655261 WVO655261:WVT655261 G720797:L720797 JC720797:JH720797 SY720797:TD720797 ACU720797:ACZ720797 AMQ720797:AMV720797 AWM720797:AWR720797 BGI720797:BGN720797 BQE720797:BQJ720797 CAA720797:CAF720797 CJW720797:CKB720797 CTS720797:CTX720797 DDO720797:DDT720797 DNK720797:DNP720797 DXG720797:DXL720797 EHC720797:EHH720797 EQY720797:ERD720797 FAU720797:FAZ720797 FKQ720797:FKV720797 FUM720797:FUR720797 GEI720797:GEN720797 GOE720797:GOJ720797 GYA720797:GYF720797 HHW720797:HIB720797 HRS720797:HRX720797 IBO720797:IBT720797 ILK720797:ILP720797 IVG720797:IVL720797 JFC720797:JFH720797 JOY720797:JPD720797 JYU720797:JYZ720797 KIQ720797:KIV720797 KSM720797:KSR720797 LCI720797:LCN720797 LME720797:LMJ720797 LWA720797:LWF720797 MFW720797:MGB720797 MPS720797:MPX720797 MZO720797:MZT720797 NJK720797:NJP720797 NTG720797:NTL720797 ODC720797:ODH720797 OMY720797:OND720797 OWU720797:OWZ720797 PGQ720797:PGV720797 PQM720797:PQR720797 QAI720797:QAN720797 QKE720797:QKJ720797 QUA720797:QUF720797 RDW720797:REB720797 RNS720797:RNX720797 RXO720797:RXT720797 SHK720797:SHP720797 SRG720797:SRL720797 TBC720797:TBH720797 TKY720797:TLD720797 TUU720797:TUZ720797 UEQ720797:UEV720797 UOM720797:UOR720797 UYI720797:UYN720797 VIE720797:VIJ720797 VSA720797:VSF720797 WBW720797:WCB720797 WLS720797:WLX720797 WVO720797:WVT720797 G786333:L786333 JC786333:JH786333 SY786333:TD786333 ACU786333:ACZ786333 AMQ786333:AMV786333 AWM786333:AWR786333 BGI786333:BGN786333 BQE786333:BQJ786333 CAA786333:CAF786333 CJW786333:CKB786333 CTS786333:CTX786333 DDO786333:DDT786333 DNK786333:DNP786333 DXG786333:DXL786333 EHC786333:EHH786333 EQY786333:ERD786333 FAU786333:FAZ786333 FKQ786333:FKV786333 FUM786333:FUR786333 GEI786333:GEN786333 GOE786333:GOJ786333 GYA786333:GYF786333 HHW786333:HIB786333 HRS786333:HRX786333 IBO786333:IBT786333 ILK786333:ILP786333 IVG786333:IVL786333 JFC786333:JFH786333 JOY786333:JPD786333 JYU786333:JYZ786333 KIQ786333:KIV786333 KSM786333:KSR786333 LCI786333:LCN786333 LME786333:LMJ786333 LWA786333:LWF786333 MFW786333:MGB786333 MPS786333:MPX786333 MZO786333:MZT786333 NJK786333:NJP786333 NTG786333:NTL786333 ODC786333:ODH786333 OMY786333:OND786333 OWU786333:OWZ786333 PGQ786333:PGV786333 PQM786333:PQR786333 QAI786333:QAN786333 QKE786333:QKJ786333 QUA786333:QUF786333 RDW786333:REB786333 RNS786333:RNX786333 RXO786333:RXT786333 SHK786333:SHP786333 SRG786333:SRL786333 TBC786333:TBH786333 TKY786333:TLD786333 TUU786333:TUZ786333 UEQ786333:UEV786333 UOM786333:UOR786333 UYI786333:UYN786333 VIE786333:VIJ786333 VSA786333:VSF786333 WBW786333:WCB786333 WLS786333:WLX786333 WVO786333:WVT786333 G851869:L851869 JC851869:JH851869 SY851869:TD851869 ACU851869:ACZ851869 AMQ851869:AMV851869 AWM851869:AWR851869 BGI851869:BGN851869 BQE851869:BQJ851869 CAA851869:CAF851869 CJW851869:CKB851869 CTS851869:CTX851869 DDO851869:DDT851869 DNK851869:DNP851869 DXG851869:DXL851869 EHC851869:EHH851869 EQY851869:ERD851869 FAU851869:FAZ851869 FKQ851869:FKV851869 FUM851869:FUR851869 GEI851869:GEN851869 GOE851869:GOJ851869 GYA851869:GYF851869 HHW851869:HIB851869 HRS851869:HRX851869 IBO851869:IBT851869 ILK851869:ILP851869 IVG851869:IVL851869 JFC851869:JFH851869 JOY851869:JPD851869 JYU851869:JYZ851869 KIQ851869:KIV851869 KSM851869:KSR851869 LCI851869:LCN851869 LME851869:LMJ851869 LWA851869:LWF851869 MFW851869:MGB851869 MPS851869:MPX851869 MZO851869:MZT851869 NJK851869:NJP851869 NTG851869:NTL851869 ODC851869:ODH851869 OMY851869:OND851869 OWU851869:OWZ851869 PGQ851869:PGV851869 PQM851869:PQR851869 QAI851869:QAN851869 QKE851869:QKJ851869 QUA851869:QUF851869 RDW851869:REB851869 RNS851869:RNX851869 RXO851869:RXT851869 SHK851869:SHP851869 SRG851869:SRL851869 TBC851869:TBH851869 TKY851869:TLD851869 TUU851869:TUZ851869 UEQ851869:UEV851869 UOM851869:UOR851869 UYI851869:UYN851869 VIE851869:VIJ851869 VSA851869:VSF851869 WBW851869:WCB851869 WLS851869:WLX851869 WVO851869:WVT851869 G917405:L917405 JC917405:JH917405 SY917405:TD917405 ACU917405:ACZ917405 AMQ917405:AMV917405 AWM917405:AWR917405 BGI917405:BGN917405 BQE917405:BQJ917405 CAA917405:CAF917405 CJW917405:CKB917405 CTS917405:CTX917405 DDO917405:DDT917405 DNK917405:DNP917405 DXG917405:DXL917405 EHC917405:EHH917405 EQY917405:ERD917405 FAU917405:FAZ917405 FKQ917405:FKV917405 FUM917405:FUR917405 GEI917405:GEN917405 GOE917405:GOJ917405 GYA917405:GYF917405 HHW917405:HIB917405 HRS917405:HRX917405 IBO917405:IBT917405 ILK917405:ILP917405 IVG917405:IVL917405 JFC917405:JFH917405 JOY917405:JPD917405 JYU917405:JYZ917405 KIQ917405:KIV917405 KSM917405:KSR917405 LCI917405:LCN917405 LME917405:LMJ917405 LWA917405:LWF917405 MFW917405:MGB917405 MPS917405:MPX917405 MZO917405:MZT917405 NJK917405:NJP917405 NTG917405:NTL917405 ODC917405:ODH917405 OMY917405:OND917405 OWU917405:OWZ917405 PGQ917405:PGV917405 PQM917405:PQR917405 QAI917405:QAN917405 QKE917405:QKJ917405 QUA917405:QUF917405 RDW917405:REB917405 RNS917405:RNX917405 RXO917405:RXT917405 SHK917405:SHP917405 SRG917405:SRL917405 TBC917405:TBH917405 TKY917405:TLD917405 TUU917405:TUZ917405 UEQ917405:UEV917405 UOM917405:UOR917405 UYI917405:UYN917405 VIE917405:VIJ917405 VSA917405:VSF917405 WBW917405:WCB917405 WLS917405:WLX917405 WVO917405:WVT917405 G982941:L982941 JC982941:JH982941 SY982941:TD982941 ACU982941:ACZ982941 AMQ982941:AMV982941 AWM982941:AWR982941 BGI982941:BGN982941 BQE982941:BQJ982941 CAA982941:CAF982941 CJW982941:CKB982941 CTS982941:CTX982941 DDO982941:DDT982941 DNK982941:DNP982941 DXG982941:DXL982941 EHC982941:EHH982941 EQY982941:ERD982941 FAU982941:FAZ982941 FKQ982941:FKV982941 FUM982941:FUR982941 GEI982941:GEN982941 GOE982941:GOJ982941 GYA982941:GYF982941 HHW982941:HIB982941 HRS982941:HRX982941 IBO982941:IBT982941 ILK982941:ILP982941 IVG982941:IVL982941 JFC982941:JFH982941 JOY982941:JPD982941 JYU982941:JYZ982941 KIQ982941:KIV982941 KSM982941:KSR982941 LCI982941:LCN982941 LME982941:LMJ982941 LWA982941:LWF982941 MFW982941:MGB982941 MPS982941:MPX982941 MZO982941:MZT982941 NJK982941:NJP982941 NTG982941:NTL982941 ODC982941:ODH982941 OMY982941:OND982941 OWU982941:OWZ982941 PGQ982941:PGV982941 PQM982941:PQR982941 QAI982941:QAN982941 QKE982941:QKJ982941 QUA982941:QUF982941 RDW982941:REB982941 RNS982941:RNX982941 RXO982941:RXT982941 SHK982941:SHP982941 SRG982941:SRL982941 TBC982941:TBH982941 TKY982941:TLD982941 TUU982941:TUZ982941 UEQ982941:UEV982941 UOM982941:UOR982941 UYI982941:UYN982941 VIE982941:VIJ982941 VSA982941:VSF982941 WBW982941:WCB982941 WLS982941:WLX982941 WVO982941:WVT982941" xr:uid="{E5619DF8-3B14-4D1E-9D41-96F51346B186}"/>
    <dataValidation allowBlank="1" showInputMessage="1" showErrorMessage="1" promptTitle="JANコード" prompt="日本国内での商品管理に必要となります。_x000a_米・カナダのみUniversal Product Code(UPC)と互換性あり" sqref="C65403:F65403 IY65403:JB65403 SU65403:SX65403 ACQ65403:ACT65403 AMM65403:AMP65403 AWI65403:AWL65403 BGE65403:BGH65403 BQA65403:BQD65403 BZW65403:BZZ65403 CJS65403:CJV65403 CTO65403:CTR65403 DDK65403:DDN65403 DNG65403:DNJ65403 DXC65403:DXF65403 EGY65403:EHB65403 EQU65403:EQX65403 FAQ65403:FAT65403 FKM65403:FKP65403 FUI65403:FUL65403 GEE65403:GEH65403 GOA65403:GOD65403 GXW65403:GXZ65403 HHS65403:HHV65403 HRO65403:HRR65403 IBK65403:IBN65403 ILG65403:ILJ65403 IVC65403:IVF65403 JEY65403:JFB65403 JOU65403:JOX65403 JYQ65403:JYT65403 KIM65403:KIP65403 KSI65403:KSL65403 LCE65403:LCH65403 LMA65403:LMD65403 LVW65403:LVZ65403 MFS65403:MFV65403 MPO65403:MPR65403 MZK65403:MZN65403 NJG65403:NJJ65403 NTC65403:NTF65403 OCY65403:ODB65403 OMU65403:OMX65403 OWQ65403:OWT65403 PGM65403:PGP65403 PQI65403:PQL65403 QAE65403:QAH65403 QKA65403:QKD65403 QTW65403:QTZ65403 RDS65403:RDV65403 RNO65403:RNR65403 RXK65403:RXN65403 SHG65403:SHJ65403 SRC65403:SRF65403 TAY65403:TBB65403 TKU65403:TKX65403 TUQ65403:TUT65403 UEM65403:UEP65403 UOI65403:UOL65403 UYE65403:UYH65403 VIA65403:VID65403 VRW65403:VRZ65403 WBS65403:WBV65403 WLO65403:WLR65403 WVK65403:WVN65403 C130939:F130939 IY130939:JB130939 SU130939:SX130939 ACQ130939:ACT130939 AMM130939:AMP130939 AWI130939:AWL130939 BGE130939:BGH130939 BQA130939:BQD130939 BZW130939:BZZ130939 CJS130939:CJV130939 CTO130939:CTR130939 DDK130939:DDN130939 DNG130939:DNJ130939 DXC130939:DXF130939 EGY130939:EHB130939 EQU130939:EQX130939 FAQ130939:FAT130939 FKM130939:FKP130939 FUI130939:FUL130939 GEE130939:GEH130939 GOA130939:GOD130939 GXW130939:GXZ130939 HHS130939:HHV130939 HRO130939:HRR130939 IBK130939:IBN130939 ILG130939:ILJ130939 IVC130939:IVF130939 JEY130939:JFB130939 JOU130939:JOX130939 JYQ130939:JYT130939 KIM130939:KIP130939 KSI130939:KSL130939 LCE130939:LCH130939 LMA130939:LMD130939 LVW130939:LVZ130939 MFS130939:MFV130939 MPO130939:MPR130939 MZK130939:MZN130939 NJG130939:NJJ130939 NTC130939:NTF130939 OCY130939:ODB130939 OMU130939:OMX130939 OWQ130939:OWT130939 PGM130939:PGP130939 PQI130939:PQL130939 QAE130939:QAH130939 QKA130939:QKD130939 QTW130939:QTZ130939 RDS130939:RDV130939 RNO130939:RNR130939 RXK130939:RXN130939 SHG130939:SHJ130939 SRC130939:SRF130939 TAY130939:TBB130939 TKU130939:TKX130939 TUQ130939:TUT130939 UEM130939:UEP130939 UOI130939:UOL130939 UYE130939:UYH130939 VIA130939:VID130939 VRW130939:VRZ130939 WBS130939:WBV130939 WLO130939:WLR130939 WVK130939:WVN130939 C196475:F196475 IY196475:JB196475 SU196475:SX196475 ACQ196475:ACT196475 AMM196475:AMP196475 AWI196475:AWL196475 BGE196475:BGH196475 BQA196475:BQD196475 BZW196475:BZZ196475 CJS196475:CJV196475 CTO196475:CTR196475 DDK196475:DDN196475 DNG196475:DNJ196475 DXC196475:DXF196475 EGY196475:EHB196475 EQU196475:EQX196475 FAQ196475:FAT196475 FKM196475:FKP196475 FUI196475:FUL196475 GEE196475:GEH196475 GOA196475:GOD196475 GXW196475:GXZ196475 HHS196475:HHV196475 HRO196475:HRR196475 IBK196475:IBN196475 ILG196475:ILJ196475 IVC196475:IVF196475 JEY196475:JFB196475 JOU196475:JOX196475 JYQ196475:JYT196475 KIM196475:KIP196475 KSI196475:KSL196475 LCE196475:LCH196475 LMA196475:LMD196475 LVW196475:LVZ196475 MFS196475:MFV196475 MPO196475:MPR196475 MZK196475:MZN196475 NJG196475:NJJ196475 NTC196475:NTF196475 OCY196475:ODB196475 OMU196475:OMX196475 OWQ196475:OWT196475 PGM196475:PGP196475 PQI196475:PQL196475 QAE196475:QAH196475 QKA196475:QKD196475 QTW196475:QTZ196475 RDS196475:RDV196475 RNO196475:RNR196475 RXK196475:RXN196475 SHG196475:SHJ196475 SRC196475:SRF196475 TAY196475:TBB196475 TKU196475:TKX196475 TUQ196475:TUT196475 UEM196475:UEP196475 UOI196475:UOL196475 UYE196475:UYH196475 VIA196475:VID196475 VRW196475:VRZ196475 WBS196475:WBV196475 WLO196475:WLR196475 WVK196475:WVN196475 C262011:F262011 IY262011:JB262011 SU262011:SX262011 ACQ262011:ACT262011 AMM262011:AMP262011 AWI262011:AWL262011 BGE262011:BGH262011 BQA262011:BQD262011 BZW262011:BZZ262011 CJS262011:CJV262011 CTO262011:CTR262011 DDK262011:DDN262011 DNG262011:DNJ262011 DXC262011:DXF262011 EGY262011:EHB262011 EQU262011:EQX262011 FAQ262011:FAT262011 FKM262011:FKP262011 FUI262011:FUL262011 GEE262011:GEH262011 GOA262011:GOD262011 GXW262011:GXZ262011 HHS262011:HHV262011 HRO262011:HRR262011 IBK262011:IBN262011 ILG262011:ILJ262011 IVC262011:IVF262011 JEY262011:JFB262011 JOU262011:JOX262011 JYQ262011:JYT262011 KIM262011:KIP262011 KSI262011:KSL262011 LCE262011:LCH262011 LMA262011:LMD262011 LVW262011:LVZ262011 MFS262011:MFV262011 MPO262011:MPR262011 MZK262011:MZN262011 NJG262011:NJJ262011 NTC262011:NTF262011 OCY262011:ODB262011 OMU262011:OMX262011 OWQ262011:OWT262011 PGM262011:PGP262011 PQI262011:PQL262011 QAE262011:QAH262011 QKA262011:QKD262011 QTW262011:QTZ262011 RDS262011:RDV262011 RNO262011:RNR262011 RXK262011:RXN262011 SHG262011:SHJ262011 SRC262011:SRF262011 TAY262011:TBB262011 TKU262011:TKX262011 TUQ262011:TUT262011 UEM262011:UEP262011 UOI262011:UOL262011 UYE262011:UYH262011 VIA262011:VID262011 VRW262011:VRZ262011 WBS262011:WBV262011 WLO262011:WLR262011 WVK262011:WVN262011 C327547:F327547 IY327547:JB327547 SU327547:SX327547 ACQ327547:ACT327547 AMM327547:AMP327547 AWI327547:AWL327547 BGE327547:BGH327547 BQA327547:BQD327547 BZW327547:BZZ327547 CJS327547:CJV327547 CTO327547:CTR327547 DDK327547:DDN327547 DNG327547:DNJ327547 DXC327547:DXF327547 EGY327547:EHB327547 EQU327547:EQX327547 FAQ327547:FAT327547 FKM327547:FKP327547 FUI327547:FUL327547 GEE327547:GEH327547 GOA327547:GOD327547 GXW327547:GXZ327547 HHS327547:HHV327547 HRO327547:HRR327547 IBK327547:IBN327547 ILG327547:ILJ327547 IVC327547:IVF327547 JEY327547:JFB327547 JOU327547:JOX327547 JYQ327547:JYT327547 KIM327547:KIP327547 KSI327547:KSL327547 LCE327547:LCH327547 LMA327547:LMD327547 LVW327547:LVZ327547 MFS327547:MFV327547 MPO327547:MPR327547 MZK327547:MZN327547 NJG327547:NJJ327547 NTC327547:NTF327547 OCY327547:ODB327547 OMU327547:OMX327547 OWQ327547:OWT327547 PGM327547:PGP327547 PQI327547:PQL327547 QAE327547:QAH327547 QKA327547:QKD327547 QTW327547:QTZ327547 RDS327547:RDV327547 RNO327547:RNR327547 RXK327547:RXN327547 SHG327547:SHJ327547 SRC327547:SRF327547 TAY327547:TBB327547 TKU327547:TKX327547 TUQ327547:TUT327547 UEM327547:UEP327547 UOI327547:UOL327547 UYE327547:UYH327547 VIA327547:VID327547 VRW327547:VRZ327547 WBS327547:WBV327547 WLO327547:WLR327547 WVK327547:WVN327547 C393083:F393083 IY393083:JB393083 SU393083:SX393083 ACQ393083:ACT393083 AMM393083:AMP393083 AWI393083:AWL393083 BGE393083:BGH393083 BQA393083:BQD393083 BZW393083:BZZ393083 CJS393083:CJV393083 CTO393083:CTR393083 DDK393083:DDN393083 DNG393083:DNJ393083 DXC393083:DXF393083 EGY393083:EHB393083 EQU393083:EQX393083 FAQ393083:FAT393083 FKM393083:FKP393083 FUI393083:FUL393083 GEE393083:GEH393083 GOA393083:GOD393083 GXW393083:GXZ393083 HHS393083:HHV393083 HRO393083:HRR393083 IBK393083:IBN393083 ILG393083:ILJ393083 IVC393083:IVF393083 JEY393083:JFB393083 JOU393083:JOX393083 JYQ393083:JYT393083 KIM393083:KIP393083 KSI393083:KSL393083 LCE393083:LCH393083 LMA393083:LMD393083 LVW393083:LVZ393083 MFS393083:MFV393083 MPO393083:MPR393083 MZK393083:MZN393083 NJG393083:NJJ393083 NTC393083:NTF393083 OCY393083:ODB393083 OMU393083:OMX393083 OWQ393083:OWT393083 PGM393083:PGP393083 PQI393083:PQL393083 QAE393083:QAH393083 QKA393083:QKD393083 QTW393083:QTZ393083 RDS393083:RDV393083 RNO393083:RNR393083 RXK393083:RXN393083 SHG393083:SHJ393083 SRC393083:SRF393083 TAY393083:TBB393083 TKU393083:TKX393083 TUQ393083:TUT393083 UEM393083:UEP393083 UOI393083:UOL393083 UYE393083:UYH393083 VIA393083:VID393083 VRW393083:VRZ393083 WBS393083:WBV393083 WLO393083:WLR393083 WVK393083:WVN393083 C458619:F458619 IY458619:JB458619 SU458619:SX458619 ACQ458619:ACT458619 AMM458619:AMP458619 AWI458619:AWL458619 BGE458619:BGH458619 BQA458619:BQD458619 BZW458619:BZZ458619 CJS458619:CJV458619 CTO458619:CTR458619 DDK458619:DDN458619 DNG458619:DNJ458619 DXC458619:DXF458619 EGY458619:EHB458619 EQU458619:EQX458619 FAQ458619:FAT458619 FKM458619:FKP458619 FUI458619:FUL458619 GEE458619:GEH458619 GOA458619:GOD458619 GXW458619:GXZ458619 HHS458619:HHV458619 HRO458619:HRR458619 IBK458619:IBN458619 ILG458619:ILJ458619 IVC458619:IVF458619 JEY458619:JFB458619 JOU458619:JOX458619 JYQ458619:JYT458619 KIM458619:KIP458619 KSI458619:KSL458619 LCE458619:LCH458619 LMA458619:LMD458619 LVW458619:LVZ458619 MFS458619:MFV458619 MPO458619:MPR458619 MZK458619:MZN458619 NJG458619:NJJ458619 NTC458619:NTF458619 OCY458619:ODB458619 OMU458619:OMX458619 OWQ458619:OWT458619 PGM458619:PGP458619 PQI458619:PQL458619 QAE458619:QAH458619 QKA458619:QKD458619 QTW458619:QTZ458619 RDS458619:RDV458619 RNO458619:RNR458619 RXK458619:RXN458619 SHG458619:SHJ458619 SRC458619:SRF458619 TAY458619:TBB458619 TKU458619:TKX458619 TUQ458619:TUT458619 UEM458619:UEP458619 UOI458619:UOL458619 UYE458619:UYH458619 VIA458619:VID458619 VRW458619:VRZ458619 WBS458619:WBV458619 WLO458619:WLR458619 WVK458619:WVN458619 C524155:F524155 IY524155:JB524155 SU524155:SX524155 ACQ524155:ACT524155 AMM524155:AMP524155 AWI524155:AWL524155 BGE524155:BGH524155 BQA524155:BQD524155 BZW524155:BZZ524155 CJS524155:CJV524155 CTO524155:CTR524155 DDK524155:DDN524155 DNG524155:DNJ524155 DXC524155:DXF524155 EGY524155:EHB524155 EQU524155:EQX524155 FAQ524155:FAT524155 FKM524155:FKP524155 FUI524155:FUL524155 GEE524155:GEH524155 GOA524155:GOD524155 GXW524155:GXZ524155 HHS524155:HHV524155 HRO524155:HRR524155 IBK524155:IBN524155 ILG524155:ILJ524155 IVC524155:IVF524155 JEY524155:JFB524155 JOU524155:JOX524155 JYQ524155:JYT524155 KIM524155:KIP524155 KSI524155:KSL524155 LCE524155:LCH524155 LMA524155:LMD524155 LVW524155:LVZ524155 MFS524155:MFV524155 MPO524155:MPR524155 MZK524155:MZN524155 NJG524155:NJJ524155 NTC524155:NTF524155 OCY524155:ODB524155 OMU524155:OMX524155 OWQ524155:OWT524155 PGM524155:PGP524155 PQI524155:PQL524155 QAE524155:QAH524155 QKA524155:QKD524155 QTW524155:QTZ524155 RDS524155:RDV524155 RNO524155:RNR524155 RXK524155:RXN524155 SHG524155:SHJ524155 SRC524155:SRF524155 TAY524155:TBB524155 TKU524155:TKX524155 TUQ524155:TUT524155 UEM524155:UEP524155 UOI524155:UOL524155 UYE524155:UYH524155 VIA524155:VID524155 VRW524155:VRZ524155 WBS524155:WBV524155 WLO524155:WLR524155 WVK524155:WVN524155 C589691:F589691 IY589691:JB589691 SU589691:SX589691 ACQ589691:ACT589691 AMM589691:AMP589691 AWI589691:AWL589691 BGE589691:BGH589691 BQA589691:BQD589691 BZW589691:BZZ589691 CJS589691:CJV589691 CTO589691:CTR589691 DDK589691:DDN589691 DNG589691:DNJ589691 DXC589691:DXF589691 EGY589691:EHB589691 EQU589691:EQX589691 FAQ589691:FAT589691 FKM589691:FKP589691 FUI589691:FUL589691 GEE589691:GEH589691 GOA589691:GOD589691 GXW589691:GXZ589691 HHS589691:HHV589691 HRO589691:HRR589691 IBK589691:IBN589691 ILG589691:ILJ589691 IVC589691:IVF589691 JEY589691:JFB589691 JOU589691:JOX589691 JYQ589691:JYT589691 KIM589691:KIP589691 KSI589691:KSL589691 LCE589691:LCH589691 LMA589691:LMD589691 LVW589691:LVZ589691 MFS589691:MFV589691 MPO589691:MPR589691 MZK589691:MZN589691 NJG589691:NJJ589691 NTC589691:NTF589691 OCY589691:ODB589691 OMU589691:OMX589691 OWQ589691:OWT589691 PGM589691:PGP589691 PQI589691:PQL589691 QAE589691:QAH589691 QKA589691:QKD589691 QTW589691:QTZ589691 RDS589691:RDV589691 RNO589691:RNR589691 RXK589691:RXN589691 SHG589691:SHJ589691 SRC589691:SRF589691 TAY589691:TBB589691 TKU589691:TKX589691 TUQ589691:TUT589691 UEM589691:UEP589691 UOI589691:UOL589691 UYE589691:UYH589691 VIA589691:VID589691 VRW589691:VRZ589691 WBS589691:WBV589691 WLO589691:WLR589691 WVK589691:WVN589691 C655227:F655227 IY655227:JB655227 SU655227:SX655227 ACQ655227:ACT655227 AMM655227:AMP655227 AWI655227:AWL655227 BGE655227:BGH655227 BQA655227:BQD655227 BZW655227:BZZ655227 CJS655227:CJV655227 CTO655227:CTR655227 DDK655227:DDN655227 DNG655227:DNJ655227 DXC655227:DXF655227 EGY655227:EHB655227 EQU655227:EQX655227 FAQ655227:FAT655227 FKM655227:FKP655227 FUI655227:FUL655227 GEE655227:GEH655227 GOA655227:GOD655227 GXW655227:GXZ655227 HHS655227:HHV655227 HRO655227:HRR655227 IBK655227:IBN655227 ILG655227:ILJ655227 IVC655227:IVF655227 JEY655227:JFB655227 JOU655227:JOX655227 JYQ655227:JYT655227 KIM655227:KIP655227 KSI655227:KSL655227 LCE655227:LCH655227 LMA655227:LMD655227 LVW655227:LVZ655227 MFS655227:MFV655227 MPO655227:MPR655227 MZK655227:MZN655227 NJG655227:NJJ655227 NTC655227:NTF655227 OCY655227:ODB655227 OMU655227:OMX655227 OWQ655227:OWT655227 PGM655227:PGP655227 PQI655227:PQL655227 QAE655227:QAH655227 QKA655227:QKD655227 QTW655227:QTZ655227 RDS655227:RDV655227 RNO655227:RNR655227 RXK655227:RXN655227 SHG655227:SHJ655227 SRC655227:SRF655227 TAY655227:TBB655227 TKU655227:TKX655227 TUQ655227:TUT655227 UEM655227:UEP655227 UOI655227:UOL655227 UYE655227:UYH655227 VIA655227:VID655227 VRW655227:VRZ655227 WBS655227:WBV655227 WLO655227:WLR655227 WVK655227:WVN655227 C720763:F720763 IY720763:JB720763 SU720763:SX720763 ACQ720763:ACT720763 AMM720763:AMP720763 AWI720763:AWL720763 BGE720763:BGH720763 BQA720763:BQD720763 BZW720763:BZZ720763 CJS720763:CJV720763 CTO720763:CTR720763 DDK720763:DDN720763 DNG720763:DNJ720763 DXC720763:DXF720763 EGY720763:EHB720763 EQU720763:EQX720763 FAQ720763:FAT720763 FKM720763:FKP720763 FUI720763:FUL720763 GEE720763:GEH720763 GOA720763:GOD720763 GXW720763:GXZ720763 HHS720763:HHV720763 HRO720763:HRR720763 IBK720763:IBN720763 ILG720763:ILJ720763 IVC720763:IVF720763 JEY720763:JFB720763 JOU720763:JOX720763 JYQ720763:JYT720763 KIM720763:KIP720763 KSI720763:KSL720763 LCE720763:LCH720763 LMA720763:LMD720763 LVW720763:LVZ720763 MFS720763:MFV720763 MPO720763:MPR720763 MZK720763:MZN720763 NJG720763:NJJ720763 NTC720763:NTF720763 OCY720763:ODB720763 OMU720763:OMX720763 OWQ720763:OWT720763 PGM720763:PGP720763 PQI720763:PQL720763 QAE720763:QAH720763 QKA720763:QKD720763 QTW720763:QTZ720763 RDS720763:RDV720763 RNO720763:RNR720763 RXK720763:RXN720763 SHG720763:SHJ720763 SRC720763:SRF720763 TAY720763:TBB720763 TKU720763:TKX720763 TUQ720763:TUT720763 UEM720763:UEP720763 UOI720763:UOL720763 UYE720763:UYH720763 VIA720763:VID720763 VRW720763:VRZ720763 WBS720763:WBV720763 WLO720763:WLR720763 WVK720763:WVN720763 C786299:F786299 IY786299:JB786299 SU786299:SX786299 ACQ786299:ACT786299 AMM786299:AMP786299 AWI786299:AWL786299 BGE786299:BGH786299 BQA786299:BQD786299 BZW786299:BZZ786299 CJS786299:CJV786299 CTO786299:CTR786299 DDK786299:DDN786299 DNG786299:DNJ786299 DXC786299:DXF786299 EGY786299:EHB786299 EQU786299:EQX786299 FAQ786299:FAT786299 FKM786299:FKP786299 FUI786299:FUL786299 GEE786299:GEH786299 GOA786299:GOD786299 GXW786299:GXZ786299 HHS786299:HHV786299 HRO786299:HRR786299 IBK786299:IBN786299 ILG786299:ILJ786299 IVC786299:IVF786299 JEY786299:JFB786299 JOU786299:JOX786299 JYQ786299:JYT786299 KIM786299:KIP786299 KSI786299:KSL786299 LCE786299:LCH786299 LMA786299:LMD786299 LVW786299:LVZ786299 MFS786299:MFV786299 MPO786299:MPR786299 MZK786299:MZN786299 NJG786299:NJJ786299 NTC786299:NTF786299 OCY786299:ODB786299 OMU786299:OMX786299 OWQ786299:OWT786299 PGM786299:PGP786299 PQI786299:PQL786299 QAE786299:QAH786299 QKA786299:QKD786299 QTW786299:QTZ786299 RDS786299:RDV786299 RNO786299:RNR786299 RXK786299:RXN786299 SHG786299:SHJ786299 SRC786299:SRF786299 TAY786299:TBB786299 TKU786299:TKX786299 TUQ786299:TUT786299 UEM786299:UEP786299 UOI786299:UOL786299 UYE786299:UYH786299 VIA786299:VID786299 VRW786299:VRZ786299 WBS786299:WBV786299 WLO786299:WLR786299 WVK786299:WVN786299 C851835:F851835 IY851835:JB851835 SU851835:SX851835 ACQ851835:ACT851835 AMM851835:AMP851835 AWI851835:AWL851835 BGE851835:BGH851835 BQA851835:BQD851835 BZW851835:BZZ851835 CJS851835:CJV851835 CTO851835:CTR851835 DDK851835:DDN851835 DNG851835:DNJ851835 DXC851835:DXF851835 EGY851835:EHB851835 EQU851835:EQX851835 FAQ851835:FAT851835 FKM851835:FKP851835 FUI851835:FUL851835 GEE851835:GEH851835 GOA851835:GOD851835 GXW851835:GXZ851835 HHS851835:HHV851835 HRO851835:HRR851835 IBK851835:IBN851835 ILG851835:ILJ851835 IVC851835:IVF851835 JEY851835:JFB851835 JOU851835:JOX851835 JYQ851835:JYT851835 KIM851835:KIP851835 KSI851835:KSL851835 LCE851835:LCH851835 LMA851835:LMD851835 LVW851835:LVZ851835 MFS851835:MFV851835 MPO851835:MPR851835 MZK851835:MZN851835 NJG851835:NJJ851835 NTC851835:NTF851835 OCY851835:ODB851835 OMU851835:OMX851835 OWQ851835:OWT851835 PGM851835:PGP851835 PQI851835:PQL851835 QAE851835:QAH851835 QKA851835:QKD851835 QTW851835:QTZ851835 RDS851835:RDV851835 RNO851835:RNR851835 RXK851835:RXN851835 SHG851835:SHJ851835 SRC851835:SRF851835 TAY851835:TBB851835 TKU851835:TKX851835 TUQ851835:TUT851835 UEM851835:UEP851835 UOI851835:UOL851835 UYE851835:UYH851835 VIA851835:VID851835 VRW851835:VRZ851835 WBS851835:WBV851835 WLO851835:WLR851835 WVK851835:WVN851835 C917371:F917371 IY917371:JB917371 SU917371:SX917371 ACQ917371:ACT917371 AMM917371:AMP917371 AWI917371:AWL917371 BGE917371:BGH917371 BQA917371:BQD917371 BZW917371:BZZ917371 CJS917371:CJV917371 CTO917371:CTR917371 DDK917371:DDN917371 DNG917371:DNJ917371 DXC917371:DXF917371 EGY917371:EHB917371 EQU917371:EQX917371 FAQ917371:FAT917371 FKM917371:FKP917371 FUI917371:FUL917371 GEE917371:GEH917371 GOA917371:GOD917371 GXW917371:GXZ917371 HHS917371:HHV917371 HRO917371:HRR917371 IBK917371:IBN917371 ILG917371:ILJ917371 IVC917371:IVF917371 JEY917371:JFB917371 JOU917371:JOX917371 JYQ917371:JYT917371 KIM917371:KIP917371 KSI917371:KSL917371 LCE917371:LCH917371 LMA917371:LMD917371 LVW917371:LVZ917371 MFS917371:MFV917371 MPO917371:MPR917371 MZK917371:MZN917371 NJG917371:NJJ917371 NTC917371:NTF917371 OCY917371:ODB917371 OMU917371:OMX917371 OWQ917371:OWT917371 PGM917371:PGP917371 PQI917371:PQL917371 QAE917371:QAH917371 QKA917371:QKD917371 QTW917371:QTZ917371 RDS917371:RDV917371 RNO917371:RNR917371 RXK917371:RXN917371 SHG917371:SHJ917371 SRC917371:SRF917371 TAY917371:TBB917371 TKU917371:TKX917371 TUQ917371:TUT917371 UEM917371:UEP917371 UOI917371:UOL917371 UYE917371:UYH917371 VIA917371:VID917371 VRW917371:VRZ917371 WBS917371:WBV917371 WLO917371:WLR917371 WVK917371:WVN917371 C982907:F982907 IY982907:JB982907 SU982907:SX982907 ACQ982907:ACT982907 AMM982907:AMP982907 AWI982907:AWL982907 BGE982907:BGH982907 BQA982907:BQD982907 BZW982907:BZZ982907 CJS982907:CJV982907 CTO982907:CTR982907 DDK982907:DDN982907 DNG982907:DNJ982907 DXC982907:DXF982907 EGY982907:EHB982907 EQU982907:EQX982907 FAQ982907:FAT982907 FKM982907:FKP982907 FUI982907:FUL982907 GEE982907:GEH982907 GOA982907:GOD982907 GXW982907:GXZ982907 HHS982907:HHV982907 HRO982907:HRR982907 IBK982907:IBN982907 ILG982907:ILJ982907 IVC982907:IVF982907 JEY982907:JFB982907 JOU982907:JOX982907 JYQ982907:JYT982907 KIM982907:KIP982907 KSI982907:KSL982907 LCE982907:LCH982907 LMA982907:LMD982907 LVW982907:LVZ982907 MFS982907:MFV982907 MPO982907:MPR982907 MZK982907:MZN982907 NJG982907:NJJ982907 NTC982907:NTF982907 OCY982907:ODB982907 OMU982907:OMX982907 OWQ982907:OWT982907 PGM982907:PGP982907 PQI982907:PQL982907 QAE982907:QAH982907 QKA982907:QKD982907 QTW982907:QTZ982907 RDS982907:RDV982907 RNO982907:RNR982907 RXK982907:RXN982907 SHG982907:SHJ982907 SRC982907:SRF982907 TAY982907:TBB982907 TKU982907:TKX982907 TUQ982907:TUT982907 UEM982907:UEP982907 UOI982907:UOL982907 UYE982907:UYH982907 VIA982907:VID982907 VRW982907:VRZ982907 WBS982907:WBV982907 WLO982907:WLR982907 WVK982907:WVN982907" xr:uid="{7C21A978-38CE-4B84-88D6-392503CE4888}"/>
    <dataValidation allowBlank="1" showInputMessage="1" showErrorMessage="1" promptTitle="消費期限" prompt="冷凍をかけて輸出される日配品（納豆など）は、冷凍状態での消費期限の他、「解凍後◯◯日」の表記も記載してください。" sqref="C65404 IY65404 SU65404 ACQ65404 AMM65404 AWI65404 BGE65404 BQA65404 BZW65404 CJS65404 CTO65404 DDK65404 DNG65404 DXC65404 EGY65404 EQU65404 FAQ65404 FKM65404 FUI65404 GEE65404 GOA65404 GXW65404 HHS65404 HRO65404 IBK65404 ILG65404 IVC65404 JEY65404 JOU65404 JYQ65404 KIM65404 KSI65404 LCE65404 LMA65404 LVW65404 MFS65404 MPO65404 MZK65404 NJG65404 NTC65404 OCY65404 OMU65404 OWQ65404 PGM65404 PQI65404 QAE65404 QKA65404 QTW65404 RDS65404 RNO65404 RXK65404 SHG65404 SRC65404 TAY65404 TKU65404 TUQ65404 UEM65404 UOI65404 UYE65404 VIA65404 VRW65404 WBS65404 WLO65404 WVK65404 C130940 IY130940 SU130940 ACQ130940 AMM130940 AWI130940 BGE130940 BQA130940 BZW130940 CJS130940 CTO130940 DDK130940 DNG130940 DXC130940 EGY130940 EQU130940 FAQ130940 FKM130940 FUI130940 GEE130940 GOA130940 GXW130940 HHS130940 HRO130940 IBK130940 ILG130940 IVC130940 JEY130940 JOU130940 JYQ130940 KIM130940 KSI130940 LCE130940 LMA130940 LVW130940 MFS130940 MPO130940 MZK130940 NJG130940 NTC130940 OCY130940 OMU130940 OWQ130940 PGM130940 PQI130940 QAE130940 QKA130940 QTW130940 RDS130940 RNO130940 RXK130940 SHG130940 SRC130940 TAY130940 TKU130940 TUQ130940 UEM130940 UOI130940 UYE130940 VIA130940 VRW130940 WBS130940 WLO130940 WVK130940 C196476 IY196476 SU196476 ACQ196476 AMM196476 AWI196476 BGE196476 BQA196476 BZW196476 CJS196476 CTO196476 DDK196476 DNG196476 DXC196476 EGY196476 EQU196476 FAQ196476 FKM196476 FUI196476 GEE196476 GOA196476 GXW196476 HHS196476 HRO196476 IBK196476 ILG196476 IVC196476 JEY196476 JOU196476 JYQ196476 KIM196476 KSI196476 LCE196476 LMA196476 LVW196476 MFS196476 MPO196476 MZK196476 NJG196476 NTC196476 OCY196476 OMU196476 OWQ196476 PGM196476 PQI196476 QAE196476 QKA196476 QTW196476 RDS196476 RNO196476 RXK196476 SHG196476 SRC196476 TAY196476 TKU196476 TUQ196476 UEM196476 UOI196476 UYE196476 VIA196476 VRW196476 WBS196476 WLO196476 WVK196476 C262012 IY262012 SU262012 ACQ262012 AMM262012 AWI262012 BGE262012 BQA262012 BZW262012 CJS262012 CTO262012 DDK262012 DNG262012 DXC262012 EGY262012 EQU262012 FAQ262012 FKM262012 FUI262012 GEE262012 GOA262012 GXW262012 HHS262012 HRO262012 IBK262012 ILG262012 IVC262012 JEY262012 JOU262012 JYQ262012 KIM262012 KSI262012 LCE262012 LMA262012 LVW262012 MFS262012 MPO262012 MZK262012 NJG262012 NTC262012 OCY262012 OMU262012 OWQ262012 PGM262012 PQI262012 QAE262012 QKA262012 QTW262012 RDS262012 RNO262012 RXK262012 SHG262012 SRC262012 TAY262012 TKU262012 TUQ262012 UEM262012 UOI262012 UYE262012 VIA262012 VRW262012 WBS262012 WLO262012 WVK262012 C327548 IY327548 SU327548 ACQ327548 AMM327548 AWI327548 BGE327548 BQA327548 BZW327548 CJS327548 CTO327548 DDK327548 DNG327548 DXC327548 EGY327548 EQU327548 FAQ327548 FKM327548 FUI327548 GEE327548 GOA327548 GXW327548 HHS327548 HRO327548 IBK327548 ILG327548 IVC327548 JEY327548 JOU327548 JYQ327548 KIM327548 KSI327548 LCE327548 LMA327548 LVW327548 MFS327548 MPO327548 MZK327548 NJG327548 NTC327548 OCY327548 OMU327548 OWQ327548 PGM327548 PQI327548 QAE327548 QKA327548 QTW327548 RDS327548 RNO327548 RXK327548 SHG327548 SRC327548 TAY327548 TKU327548 TUQ327548 UEM327548 UOI327548 UYE327548 VIA327548 VRW327548 WBS327548 WLO327548 WVK327548 C393084 IY393084 SU393084 ACQ393084 AMM393084 AWI393084 BGE393084 BQA393084 BZW393084 CJS393084 CTO393084 DDK393084 DNG393084 DXC393084 EGY393084 EQU393084 FAQ393084 FKM393084 FUI393084 GEE393084 GOA393084 GXW393084 HHS393084 HRO393084 IBK393084 ILG393084 IVC393084 JEY393084 JOU393084 JYQ393084 KIM393084 KSI393084 LCE393084 LMA393084 LVW393084 MFS393084 MPO393084 MZK393084 NJG393084 NTC393084 OCY393084 OMU393084 OWQ393084 PGM393084 PQI393084 QAE393084 QKA393084 QTW393084 RDS393084 RNO393084 RXK393084 SHG393084 SRC393084 TAY393084 TKU393084 TUQ393084 UEM393084 UOI393084 UYE393084 VIA393084 VRW393084 WBS393084 WLO393084 WVK393084 C458620 IY458620 SU458620 ACQ458620 AMM458620 AWI458620 BGE458620 BQA458620 BZW458620 CJS458620 CTO458620 DDK458620 DNG458620 DXC458620 EGY458620 EQU458620 FAQ458620 FKM458620 FUI458620 GEE458620 GOA458620 GXW458620 HHS458620 HRO458620 IBK458620 ILG458620 IVC458620 JEY458620 JOU458620 JYQ458620 KIM458620 KSI458620 LCE458620 LMA458620 LVW458620 MFS458620 MPO458620 MZK458620 NJG458620 NTC458620 OCY458620 OMU458620 OWQ458620 PGM458620 PQI458620 QAE458620 QKA458620 QTW458620 RDS458620 RNO458620 RXK458620 SHG458620 SRC458620 TAY458620 TKU458620 TUQ458620 UEM458620 UOI458620 UYE458620 VIA458620 VRW458620 WBS458620 WLO458620 WVK458620 C524156 IY524156 SU524156 ACQ524156 AMM524156 AWI524156 BGE524156 BQA524156 BZW524156 CJS524156 CTO524156 DDK524156 DNG524156 DXC524156 EGY524156 EQU524156 FAQ524156 FKM524156 FUI524156 GEE524156 GOA524156 GXW524156 HHS524156 HRO524156 IBK524156 ILG524156 IVC524156 JEY524156 JOU524156 JYQ524156 KIM524156 KSI524156 LCE524156 LMA524156 LVW524156 MFS524156 MPO524156 MZK524156 NJG524156 NTC524156 OCY524156 OMU524156 OWQ524156 PGM524156 PQI524156 QAE524156 QKA524156 QTW524156 RDS524156 RNO524156 RXK524156 SHG524156 SRC524156 TAY524156 TKU524156 TUQ524156 UEM524156 UOI524156 UYE524156 VIA524156 VRW524156 WBS524156 WLO524156 WVK524156 C589692 IY589692 SU589692 ACQ589692 AMM589692 AWI589692 BGE589692 BQA589692 BZW589692 CJS589692 CTO589692 DDK589692 DNG589692 DXC589692 EGY589692 EQU589692 FAQ589692 FKM589692 FUI589692 GEE589692 GOA589692 GXW589692 HHS589692 HRO589692 IBK589692 ILG589692 IVC589692 JEY589692 JOU589692 JYQ589692 KIM589692 KSI589692 LCE589692 LMA589692 LVW589692 MFS589692 MPO589692 MZK589692 NJG589692 NTC589692 OCY589692 OMU589692 OWQ589692 PGM589692 PQI589692 QAE589692 QKA589692 QTW589692 RDS589692 RNO589692 RXK589692 SHG589692 SRC589692 TAY589692 TKU589692 TUQ589692 UEM589692 UOI589692 UYE589692 VIA589692 VRW589692 WBS589692 WLO589692 WVK589692 C655228 IY655228 SU655228 ACQ655228 AMM655228 AWI655228 BGE655228 BQA655228 BZW655228 CJS655228 CTO655228 DDK655228 DNG655228 DXC655228 EGY655228 EQU655228 FAQ655228 FKM655228 FUI655228 GEE655228 GOA655228 GXW655228 HHS655228 HRO655228 IBK655228 ILG655228 IVC655228 JEY655228 JOU655228 JYQ655228 KIM655228 KSI655228 LCE655228 LMA655228 LVW655228 MFS655228 MPO655228 MZK655228 NJG655228 NTC655228 OCY655228 OMU655228 OWQ655228 PGM655228 PQI655228 QAE655228 QKA655228 QTW655228 RDS655228 RNO655228 RXK655228 SHG655228 SRC655228 TAY655228 TKU655228 TUQ655228 UEM655228 UOI655228 UYE655228 VIA655228 VRW655228 WBS655228 WLO655228 WVK655228 C720764 IY720764 SU720764 ACQ720764 AMM720764 AWI720764 BGE720764 BQA720764 BZW720764 CJS720764 CTO720764 DDK720764 DNG720764 DXC720764 EGY720764 EQU720764 FAQ720764 FKM720764 FUI720764 GEE720764 GOA720764 GXW720764 HHS720764 HRO720764 IBK720764 ILG720764 IVC720764 JEY720764 JOU720764 JYQ720764 KIM720764 KSI720764 LCE720764 LMA720764 LVW720764 MFS720764 MPO720764 MZK720764 NJG720764 NTC720764 OCY720764 OMU720764 OWQ720764 PGM720764 PQI720764 QAE720764 QKA720764 QTW720764 RDS720764 RNO720764 RXK720764 SHG720764 SRC720764 TAY720764 TKU720764 TUQ720764 UEM720764 UOI720764 UYE720764 VIA720764 VRW720764 WBS720764 WLO720764 WVK720764 C786300 IY786300 SU786300 ACQ786300 AMM786300 AWI786300 BGE786300 BQA786300 BZW786300 CJS786300 CTO786300 DDK786300 DNG786300 DXC786300 EGY786300 EQU786300 FAQ786300 FKM786300 FUI786300 GEE786300 GOA786300 GXW786300 HHS786300 HRO786300 IBK786300 ILG786300 IVC786300 JEY786300 JOU786300 JYQ786300 KIM786300 KSI786300 LCE786300 LMA786300 LVW786300 MFS786300 MPO786300 MZK786300 NJG786300 NTC786300 OCY786300 OMU786300 OWQ786300 PGM786300 PQI786300 QAE786300 QKA786300 QTW786300 RDS786300 RNO786300 RXK786300 SHG786300 SRC786300 TAY786300 TKU786300 TUQ786300 UEM786300 UOI786300 UYE786300 VIA786300 VRW786300 WBS786300 WLO786300 WVK786300 C851836 IY851836 SU851836 ACQ851836 AMM851836 AWI851836 BGE851836 BQA851836 BZW851836 CJS851836 CTO851836 DDK851836 DNG851836 DXC851836 EGY851836 EQU851836 FAQ851836 FKM851836 FUI851836 GEE851836 GOA851836 GXW851836 HHS851836 HRO851836 IBK851836 ILG851836 IVC851836 JEY851836 JOU851836 JYQ851836 KIM851836 KSI851836 LCE851836 LMA851836 LVW851836 MFS851836 MPO851836 MZK851836 NJG851836 NTC851836 OCY851836 OMU851836 OWQ851836 PGM851836 PQI851836 QAE851836 QKA851836 QTW851836 RDS851836 RNO851836 RXK851836 SHG851836 SRC851836 TAY851836 TKU851836 TUQ851836 UEM851836 UOI851836 UYE851836 VIA851836 VRW851836 WBS851836 WLO851836 WVK851836 C917372 IY917372 SU917372 ACQ917372 AMM917372 AWI917372 BGE917372 BQA917372 BZW917372 CJS917372 CTO917372 DDK917372 DNG917372 DXC917372 EGY917372 EQU917372 FAQ917372 FKM917372 FUI917372 GEE917372 GOA917372 GXW917372 HHS917372 HRO917372 IBK917372 ILG917372 IVC917372 JEY917372 JOU917372 JYQ917372 KIM917372 KSI917372 LCE917372 LMA917372 LVW917372 MFS917372 MPO917372 MZK917372 NJG917372 NTC917372 OCY917372 OMU917372 OWQ917372 PGM917372 PQI917372 QAE917372 QKA917372 QTW917372 RDS917372 RNO917372 RXK917372 SHG917372 SRC917372 TAY917372 TKU917372 TUQ917372 UEM917372 UOI917372 UYE917372 VIA917372 VRW917372 WBS917372 WLO917372 WVK917372 C982908 IY982908 SU982908 ACQ982908 AMM982908 AWI982908 BGE982908 BQA982908 BZW982908 CJS982908 CTO982908 DDK982908 DNG982908 DXC982908 EGY982908 EQU982908 FAQ982908 FKM982908 FUI982908 GEE982908 GOA982908 GXW982908 HHS982908 HRO982908 IBK982908 ILG982908 IVC982908 JEY982908 JOU982908 JYQ982908 KIM982908 KSI982908 LCE982908 LMA982908 LVW982908 MFS982908 MPO982908 MZK982908 NJG982908 NTC982908 OCY982908 OMU982908 OWQ982908 PGM982908 PQI982908 QAE982908 QKA982908 QTW982908 RDS982908 RNO982908 RXK982908 SHG982908 SRC982908 TAY982908 TKU982908 TUQ982908 UEM982908 UOI982908 UYE982908 VIA982908 VRW982908 WBS982908 WLO982908 WVK982908" xr:uid="{1F99D956-BDC9-4FA8-8A81-4DA9A1BDEB30}"/>
    <dataValidation allowBlank="1" showInputMessage="1" showErrorMessage="1" promptTitle="最低ケース納品数" prompt="合わせ商品の場合は具体的に記載_x000a_また、エリアによって異なる場合はその内容を記載" sqref="WVK982910:WVN982910 C65406:F65406 IY65406:JB65406 SU65406:SX65406 ACQ65406:ACT65406 AMM65406:AMP65406 AWI65406:AWL65406 BGE65406:BGH65406 BQA65406:BQD65406 BZW65406:BZZ65406 CJS65406:CJV65406 CTO65406:CTR65406 DDK65406:DDN65406 DNG65406:DNJ65406 DXC65406:DXF65406 EGY65406:EHB65406 EQU65406:EQX65406 FAQ65406:FAT65406 FKM65406:FKP65406 FUI65406:FUL65406 GEE65406:GEH65406 GOA65406:GOD65406 GXW65406:GXZ65406 HHS65406:HHV65406 HRO65406:HRR65406 IBK65406:IBN65406 ILG65406:ILJ65406 IVC65406:IVF65406 JEY65406:JFB65406 JOU65406:JOX65406 JYQ65406:JYT65406 KIM65406:KIP65406 KSI65406:KSL65406 LCE65406:LCH65406 LMA65406:LMD65406 LVW65406:LVZ65406 MFS65406:MFV65406 MPO65406:MPR65406 MZK65406:MZN65406 NJG65406:NJJ65406 NTC65406:NTF65406 OCY65406:ODB65406 OMU65406:OMX65406 OWQ65406:OWT65406 PGM65406:PGP65406 PQI65406:PQL65406 QAE65406:QAH65406 QKA65406:QKD65406 QTW65406:QTZ65406 RDS65406:RDV65406 RNO65406:RNR65406 RXK65406:RXN65406 SHG65406:SHJ65406 SRC65406:SRF65406 TAY65406:TBB65406 TKU65406:TKX65406 TUQ65406:TUT65406 UEM65406:UEP65406 UOI65406:UOL65406 UYE65406:UYH65406 VIA65406:VID65406 VRW65406:VRZ65406 WBS65406:WBV65406 WLO65406:WLR65406 WVK65406:WVN65406 C130942:F130942 IY130942:JB130942 SU130942:SX130942 ACQ130942:ACT130942 AMM130942:AMP130942 AWI130942:AWL130942 BGE130942:BGH130942 BQA130942:BQD130942 BZW130942:BZZ130942 CJS130942:CJV130942 CTO130942:CTR130942 DDK130942:DDN130942 DNG130942:DNJ130942 DXC130942:DXF130942 EGY130942:EHB130942 EQU130942:EQX130942 FAQ130942:FAT130942 FKM130942:FKP130942 FUI130942:FUL130942 GEE130942:GEH130942 GOA130942:GOD130942 GXW130942:GXZ130942 HHS130942:HHV130942 HRO130942:HRR130942 IBK130942:IBN130942 ILG130942:ILJ130942 IVC130942:IVF130942 JEY130942:JFB130942 JOU130942:JOX130942 JYQ130942:JYT130942 KIM130942:KIP130942 KSI130942:KSL130942 LCE130942:LCH130942 LMA130942:LMD130942 LVW130942:LVZ130942 MFS130942:MFV130942 MPO130942:MPR130942 MZK130942:MZN130942 NJG130942:NJJ130942 NTC130942:NTF130942 OCY130942:ODB130942 OMU130942:OMX130942 OWQ130942:OWT130942 PGM130942:PGP130942 PQI130942:PQL130942 QAE130942:QAH130942 QKA130942:QKD130942 QTW130942:QTZ130942 RDS130942:RDV130942 RNO130942:RNR130942 RXK130942:RXN130942 SHG130942:SHJ130942 SRC130942:SRF130942 TAY130942:TBB130942 TKU130942:TKX130942 TUQ130942:TUT130942 UEM130942:UEP130942 UOI130942:UOL130942 UYE130942:UYH130942 VIA130942:VID130942 VRW130942:VRZ130942 WBS130942:WBV130942 WLO130942:WLR130942 WVK130942:WVN130942 C196478:F196478 IY196478:JB196478 SU196478:SX196478 ACQ196478:ACT196478 AMM196478:AMP196478 AWI196478:AWL196478 BGE196478:BGH196478 BQA196478:BQD196478 BZW196478:BZZ196478 CJS196478:CJV196478 CTO196478:CTR196478 DDK196478:DDN196478 DNG196478:DNJ196478 DXC196478:DXF196478 EGY196478:EHB196478 EQU196478:EQX196478 FAQ196478:FAT196478 FKM196478:FKP196478 FUI196478:FUL196478 GEE196478:GEH196478 GOA196478:GOD196478 GXW196478:GXZ196478 HHS196478:HHV196478 HRO196478:HRR196478 IBK196478:IBN196478 ILG196478:ILJ196478 IVC196478:IVF196478 JEY196478:JFB196478 JOU196478:JOX196478 JYQ196478:JYT196478 KIM196478:KIP196478 KSI196478:KSL196478 LCE196478:LCH196478 LMA196478:LMD196478 LVW196478:LVZ196478 MFS196478:MFV196478 MPO196478:MPR196478 MZK196478:MZN196478 NJG196478:NJJ196478 NTC196478:NTF196478 OCY196478:ODB196478 OMU196478:OMX196478 OWQ196478:OWT196478 PGM196478:PGP196478 PQI196478:PQL196478 QAE196478:QAH196478 QKA196478:QKD196478 QTW196478:QTZ196478 RDS196478:RDV196478 RNO196478:RNR196478 RXK196478:RXN196478 SHG196478:SHJ196478 SRC196478:SRF196478 TAY196478:TBB196478 TKU196478:TKX196478 TUQ196478:TUT196478 UEM196478:UEP196478 UOI196478:UOL196478 UYE196478:UYH196478 VIA196478:VID196478 VRW196478:VRZ196478 WBS196478:WBV196478 WLO196478:WLR196478 WVK196478:WVN196478 C262014:F262014 IY262014:JB262014 SU262014:SX262014 ACQ262014:ACT262014 AMM262014:AMP262014 AWI262014:AWL262014 BGE262014:BGH262014 BQA262014:BQD262014 BZW262014:BZZ262014 CJS262014:CJV262014 CTO262014:CTR262014 DDK262014:DDN262014 DNG262014:DNJ262014 DXC262014:DXF262014 EGY262014:EHB262014 EQU262014:EQX262014 FAQ262014:FAT262014 FKM262014:FKP262014 FUI262014:FUL262014 GEE262014:GEH262014 GOA262014:GOD262014 GXW262014:GXZ262014 HHS262014:HHV262014 HRO262014:HRR262014 IBK262014:IBN262014 ILG262014:ILJ262014 IVC262014:IVF262014 JEY262014:JFB262014 JOU262014:JOX262014 JYQ262014:JYT262014 KIM262014:KIP262014 KSI262014:KSL262014 LCE262014:LCH262014 LMA262014:LMD262014 LVW262014:LVZ262014 MFS262014:MFV262014 MPO262014:MPR262014 MZK262014:MZN262014 NJG262014:NJJ262014 NTC262014:NTF262014 OCY262014:ODB262014 OMU262014:OMX262014 OWQ262014:OWT262014 PGM262014:PGP262014 PQI262014:PQL262014 QAE262014:QAH262014 QKA262014:QKD262014 QTW262014:QTZ262014 RDS262014:RDV262014 RNO262014:RNR262014 RXK262014:RXN262014 SHG262014:SHJ262014 SRC262014:SRF262014 TAY262014:TBB262014 TKU262014:TKX262014 TUQ262014:TUT262014 UEM262014:UEP262014 UOI262014:UOL262014 UYE262014:UYH262014 VIA262014:VID262014 VRW262014:VRZ262014 WBS262014:WBV262014 WLO262014:WLR262014 WVK262014:WVN262014 C327550:F327550 IY327550:JB327550 SU327550:SX327550 ACQ327550:ACT327550 AMM327550:AMP327550 AWI327550:AWL327550 BGE327550:BGH327550 BQA327550:BQD327550 BZW327550:BZZ327550 CJS327550:CJV327550 CTO327550:CTR327550 DDK327550:DDN327550 DNG327550:DNJ327550 DXC327550:DXF327550 EGY327550:EHB327550 EQU327550:EQX327550 FAQ327550:FAT327550 FKM327550:FKP327550 FUI327550:FUL327550 GEE327550:GEH327550 GOA327550:GOD327550 GXW327550:GXZ327550 HHS327550:HHV327550 HRO327550:HRR327550 IBK327550:IBN327550 ILG327550:ILJ327550 IVC327550:IVF327550 JEY327550:JFB327550 JOU327550:JOX327550 JYQ327550:JYT327550 KIM327550:KIP327550 KSI327550:KSL327550 LCE327550:LCH327550 LMA327550:LMD327550 LVW327550:LVZ327550 MFS327550:MFV327550 MPO327550:MPR327550 MZK327550:MZN327550 NJG327550:NJJ327550 NTC327550:NTF327550 OCY327550:ODB327550 OMU327550:OMX327550 OWQ327550:OWT327550 PGM327550:PGP327550 PQI327550:PQL327550 QAE327550:QAH327550 QKA327550:QKD327550 QTW327550:QTZ327550 RDS327550:RDV327550 RNO327550:RNR327550 RXK327550:RXN327550 SHG327550:SHJ327550 SRC327550:SRF327550 TAY327550:TBB327550 TKU327550:TKX327550 TUQ327550:TUT327550 UEM327550:UEP327550 UOI327550:UOL327550 UYE327550:UYH327550 VIA327550:VID327550 VRW327550:VRZ327550 WBS327550:WBV327550 WLO327550:WLR327550 WVK327550:WVN327550 C393086:F393086 IY393086:JB393086 SU393086:SX393086 ACQ393086:ACT393086 AMM393086:AMP393086 AWI393086:AWL393086 BGE393086:BGH393086 BQA393086:BQD393086 BZW393086:BZZ393086 CJS393086:CJV393086 CTO393086:CTR393086 DDK393086:DDN393086 DNG393086:DNJ393086 DXC393086:DXF393086 EGY393086:EHB393086 EQU393086:EQX393086 FAQ393086:FAT393086 FKM393086:FKP393086 FUI393086:FUL393086 GEE393086:GEH393086 GOA393086:GOD393086 GXW393086:GXZ393086 HHS393086:HHV393086 HRO393086:HRR393086 IBK393086:IBN393086 ILG393086:ILJ393086 IVC393086:IVF393086 JEY393086:JFB393086 JOU393086:JOX393086 JYQ393086:JYT393086 KIM393086:KIP393086 KSI393086:KSL393086 LCE393086:LCH393086 LMA393086:LMD393086 LVW393086:LVZ393086 MFS393086:MFV393086 MPO393086:MPR393086 MZK393086:MZN393086 NJG393086:NJJ393086 NTC393086:NTF393086 OCY393086:ODB393086 OMU393086:OMX393086 OWQ393086:OWT393086 PGM393086:PGP393086 PQI393086:PQL393086 QAE393086:QAH393086 QKA393086:QKD393086 QTW393086:QTZ393086 RDS393086:RDV393086 RNO393086:RNR393086 RXK393086:RXN393086 SHG393086:SHJ393086 SRC393086:SRF393086 TAY393086:TBB393086 TKU393086:TKX393086 TUQ393086:TUT393086 UEM393086:UEP393086 UOI393086:UOL393086 UYE393086:UYH393086 VIA393086:VID393086 VRW393086:VRZ393086 WBS393086:WBV393086 WLO393086:WLR393086 WVK393086:WVN393086 C458622:F458622 IY458622:JB458622 SU458622:SX458622 ACQ458622:ACT458622 AMM458622:AMP458622 AWI458622:AWL458622 BGE458622:BGH458622 BQA458622:BQD458622 BZW458622:BZZ458622 CJS458622:CJV458622 CTO458622:CTR458622 DDK458622:DDN458622 DNG458622:DNJ458622 DXC458622:DXF458622 EGY458622:EHB458622 EQU458622:EQX458622 FAQ458622:FAT458622 FKM458622:FKP458622 FUI458622:FUL458622 GEE458622:GEH458622 GOA458622:GOD458622 GXW458622:GXZ458622 HHS458622:HHV458622 HRO458622:HRR458622 IBK458622:IBN458622 ILG458622:ILJ458622 IVC458622:IVF458622 JEY458622:JFB458622 JOU458622:JOX458622 JYQ458622:JYT458622 KIM458622:KIP458622 KSI458622:KSL458622 LCE458622:LCH458622 LMA458622:LMD458622 LVW458622:LVZ458622 MFS458622:MFV458622 MPO458622:MPR458622 MZK458622:MZN458622 NJG458622:NJJ458622 NTC458622:NTF458622 OCY458622:ODB458622 OMU458622:OMX458622 OWQ458622:OWT458622 PGM458622:PGP458622 PQI458622:PQL458622 QAE458622:QAH458622 QKA458622:QKD458622 QTW458622:QTZ458622 RDS458622:RDV458622 RNO458622:RNR458622 RXK458622:RXN458622 SHG458622:SHJ458622 SRC458622:SRF458622 TAY458622:TBB458622 TKU458622:TKX458622 TUQ458622:TUT458622 UEM458622:UEP458622 UOI458622:UOL458622 UYE458622:UYH458622 VIA458622:VID458622 VRW458622:VRZ458622 WBS458622:WBV458622 WLO458622:WLR458622 WVK458622:WVN458622 C524158:F524158 IY524158:JB524158 SU524158:SX524158 ACQ524158:ACT524158 AMM524158:AMP524158 AWI524158:AWL524158 BGE524158:BGH524158 BQA524158:BQD524158 BZW524158:BZZ524158 CJS524158:CJV524158 CTO524158:CTR524158 DDK524158:DDN524158 DNG524158:DNJ524158 DXC524158:DXF524158 EGY524158:EHB524158 EQU524158:EQX524158 FAQ524158:FAT524158 FKM524158:FKP524158 FUI524158:FUL524158 GEE524158:GEH524158 GOA524158:GOD524158 GXW524158:GXZ524158 HHS524158:HHV524158 HRO524158:HRR524158 IBK524158:IBN524158 ILG524158:ILJ524158 IVC524158:IVF524158 JEY524158:JFB524158 JOU524158:JOX524158 JYQ524158:JYT524158 KIM524158:KIP524158 KSI524158:KSL524158 LCE524158:LCH524158 LMA524158:LMD524158 LVW524158:LVZ524158 MFS524158:MFV524158 MPO524158:MPR524158 MZK524158:MZN524158 NJG524158:NJJ524158 NTC524158:NTF524158 OCY524158:ODB524158 OMU524158:OMX524158 OWQ524158:OWT524158 PGM524158:PGP524158 PQI524158:PQL524158 QAE524158:QAH524158 QKA524158:QKD524158 QTW524158:QTZ524158 RDS524158:RDV524158 RNO524158:RNR524158 RXK524158:RXN524158 SHG524158:SHJ524158 SRC524158:SRF524158 TAY524158:TBB524158 TKU524158:TKX524158 TUQ524158:TUT524158 UEM524158:UEP524158 UOI524158:UOL524158 UYE524158:UYH524158 VIA524158:VID524158 VRW524158:VRZ524158 WBS524158:WBV524158 WLO524158:WLR524158 WVK524158:WVN524158 C589694:F589694 IY589694:JB589694 SU589694:SX589694 ACQ589694:ACT589694 AMM589694:AMP589694 AWI589694:AWL589694 BGE589694:BGH589694 BQA589694:BQD589694 BZW589694:BZZ589694 CJS589694:CJV589694 CTO589694:CTR589694 DDK589694:DDN589694 DNG589694:DNJ589694 DXC589694:DXF589694 EGY589694:EHB589694 EQU589694:EQX589694 FAQ589694:FAT589694 FKM589694:FKP589694 FUI589694:FUL589694 GEE589694:GEH589694 GOA589694:GOD589694 GXW589694:GXZ589694 HHS589694:HHV589694 HRO589694:HRR589694 IBK589694:IBN589694 ILG589694:ILJ589694 IVC589694:IVF589694 JEY589694:JFB589694 JOU589694:JOX589694 JYQ589694:JYT589694 KIM589694:KIP589694 KSI589694:KSL589694 LCE589694:LCH589694 LMA589694:LMD589694 LVW589694:LVZ589694 MFS589694:MFV589694 MPO589694:MPR589694 MZK589694:MZN589694 NJG589694:NJJ589694 NTC589694:NTF589694 OCY589694:ODB589694 OMU589694:OMX589694 OWQ589694:OWT589694 PGM589694:PGP589694 PQI589694:PQL589694 QAE589694:QAH589694 QKA589694:QKD589694 QTW589694:QTZ589694 RDS589694:RDV589694 RNO589694:RNR589694 RXK589694:RXN589694 SHG589694:SHJ589694 SRC589694:SRF589694 TAY589694:TBB589694 TKU589694:TKX589694 TUQ589694:TUT589694 UEM589694:UEP589694 UOI589694:UOL589694 UYE589694:UYH589694 VIA589694:VID589694 VRW589694:VRZ589694 WBS589694:WBV589694 WLO589694:WLR589694 WVK589694:WVN589694 C655230:F655230 IY655230:JB655230 SU655230:SX655230 ACQ655230:ACT655230 AMM655230:AMP655230 AWI655230:AWL655230 BGE655230:BGH655230 BQA655230:BQD655230 BZW655230:BZZ655230 CJS655230:CJV655230 CTO655230:CTR655230 DDK655230:DDN655230 DNG655230:DNJ655230 DXC655230:DXF655230 EGY655230:EHB655230 EQU655230:EQX655230 FAQ655230:FAT655230 FKM655230:FKP655230 FUI655230:FUL655230 GEE655230:GEH655230 GOA655230:GOD655230 GXW655230:GXZ655230 HHS655230:HHV655230 HRO655230:HRR655230 IBK655230:IBN655230 ILG655230:ILJ655230 IVC655230:IVF655230 JEY655230:JFB655230 JOU655230:JOX655230 JYQ655230:JYT655230 KIM655230:KIP655230 KSI655230:KSL655230 LCE655230:LCH655230 LMA655230:LMD655230 LVW655230:LVZ655230 MFS655230:MFV655230 MPO655230:MPR655230 MZK655230:MZN655230 NJG655230:NJJ655230 NTC655230:NTF655230 OCY655230:ODB655230 OMU655230:OMX655230 OWQ655230:OWT655230 PGM655230:PGP655230 PQI655230:PQL655230 QAE655230:QAH655230 QKA655230:QKD655230 QTW655230:QTZ655230 RDS655230:RDV655230 RNO655230:RNR655230 RXK655230:RXN655230 SHG655230:SHJ655230 SRC655230:SRF655230 TAY655230:TBB655230 TKU655230:TKX655230 TUQ655230:TUT655230 UEM655230:UEP655230 UOI655230:UOL655230 UYE655230:UYH655230 VIA655230:VID655230 VRW655230:VRZ655230 WBS655230:WBV655230 WLO655230:WLR655230 WVK655230:WVN655230 C720766:F720766 IY720766:JB720766 SU720766:SX720766 ACQ720766:ACT720766 AMM720766:AMP720766 AWI720766:AWL720766 BGE720766:BGH720766 BQA720766:BQD720766 BZW720766:BZZ720766 CJS720766:CJV720766 CTO720766:CTR720766 DDK720766:DDN720766 DNG720766:DNJ720766 DXC720766:DXF720766 EGY720766:EHB720766 EQU720766:EQX720766 FAQ720766:FAT720766 FKM720766:FKP720766 FUI720766:FUL720766 GEE720766:GEH720766 GOA720766:GOD720766 GXW720766:GXZ720766 HHS720766:HHV720766 HRO720766:HRR720766 IBK720766:IBN720766 ILG720766:ILJ720766 IVC720766:IVF720766 JEY720766:JFB720766 JOU720766:JOX720766 JYQ720766:JYT720766 KIM720766:KIP720766 KSI720766:KSL720766 LCE720766:LCH720766 LMA720766:LMD720766 LVW720766:LVZ720766 MFS720766:MFV720766 MPO720766:MPR720766 MZK720766:MZN720766 NJG720766:NJJ720766 NTC720766:NTF720766 OCY720766:ODB720766 OMU720766:OMX720766 OWQ720766:OWT720766 PGM720766:PGP720766 PQI720766:PQL720766 QAE720766:QAH720766 QKA720766:QKD720766 QTW720766:QTZ720766 RDS720766:RDV720766 RNO720766:RNR720766 RXK720766:RXN720766 SHG720766:SHJ720766 SRC720766:SRF720766 TAY720766:TBB720766 TKU720766:TKX720766 TUQ720766:TUT720766 UEM720766:UEP720766 UOI720766:UOL720766 UYE720766:UYH720766 VIA720766:VID720766 VRW720766:VRZ720766 WBS720766:WBV720766 WLO720766:WLR720766 WVK720766:WVN720766 C786302:F786302 IY786302:JB786302 SU786302:SX786302 ACQ786302:ACT786302 AMM786302:AMP786302 AWI786302:AWL786302 BGE786302:BGH786302 BQA786302:BQD786302 BZW786302:BZZ786302 CJS786302:CJV786302 CTO786302:CTR786302 DDK786302:DDN786302 DNG786302:DNJ786302 DXC786302:DXF786302 EGY786302:EHB786302 EQU786302:EQX786302 FAQ786302:FAT786302 FKM786302:FKP786302 FUI786302:FUL786302 GEE786302:GEH786302 GOA786302:GOD786302 GXW786302:GXZ786302 HHS786302:HHV786302 HRO786302:HRR786302 IBK786302:IBN786302 ILG786302:ILJ786302 IVC786302:IVF786302 JEY786302:JFB786302 JOU786302:JOX786302 JYQ786302:JYT786302 KIM786302:KIP786302 KSI786302:KSL786302 LCE786302:LCH786302 LMA786302:LMD786302 LVW786302:LVZ786302 MFS786302:MFV786302 MPO786302:MPR786302 MZK786302:MZN786302 NJG786302:NJJ786302 NTC786302:NTF786302 OCY786302:ODB786302 OMU786302:OMX786302 OWQ786302:OWT786302 PGM786302:PGP786302 PQI786302:PQL786302 QAE786302:QAH786302 QKA786302:QKD786302 QTW786302:QTZ786302 RDS786302:RDV786302 RNO786302:RNR786302 RXK786302:RXN786302 SHG786302:SHJ786302 SRC786302:SRF786302 TAY786302:TBB786302 TKU786302:TKX786302 TUQ786302:TUT786302 UEM786302:UEP786302 UOI786302:UOL786302 UYE786302:UYH786302 VIA786302:VID786302 VRW786302:VRZ786302 WBS786302:WBV786302 WLO786302:WLR786302 WVK786302:WVN786302 C851838:F851838 IY851838:JB851838 SU851838:SX851838 ACQ851838:ACT851838 AMM851838:AMP851838 AWI851838:AWL851838 BGE851838:BGH851838 BQA851838:BQD851838 BZW851838:BZZ851838 CJS851838:CJV851838 CTO851838:CTR851838 DDK851838:DDN851838 DNG851838:DNJ851838 DXC851838:DXF851838 EGY851838:EHB851838 EQU851838:EQX851838 FAQ851838:FAT851838 FKM851838:FKP851838 FUI851838:FUL851838 GEE851838:GEH851838 GOA851838:GOD851838 GXW851838:GXZ851838 HHS851838:HHV851838 HRO851838:HRR851838 IBK851838:IBN851838 ILG851838:ILJ851838 IVC851838:IVF851838 JEY851838:JFB851838 JOU851838:JOX851838 JYQ851838:JYT851838 KIM851838:KIP851838 KSI851838:KSL851838 LCE851838:LCH851838 LMA851838:LMD851838 LVW851838:LVZ851838 MFS851838:MFV851838 MPO851838:MPR851838 MZK851838:MZN851838 NJG851838:NJJ851838 NTC851838:NTF851838 OCY851838:ODB851838 OMU851838:OMX851838 OWQ851838:OWT851838 PGM851838:PGP851838 PQI851838:PQL851838 QAE851838:QAH851838 QKA851838:QKD851838 QTW851838:QTZ851838 RDS851838:RDV851838 RNO851838:RNR851838 RXK851838:RXN851838 SHG851838:SHJ851838 SRC851838:SRF851838 TAY851838:TBB851838 TKU851838:TKX851838 TUQ851838:TUT851838 UEM851838:UEP851838 UOI851838:UOL851838 UYE851838:UYH851838 VIA851838:VID851838 VRW851838:VRZ851838 WBS851838:WBV851838 WLO851838:WLR851838 WVK851838:WVN851838 C917374:F917374 IY917374:JB917374 SU917374:SX917374 ACQ917374:ACT917374 AMM917374:AMP917374 AWI917374:AWL917374 BGE917374:BGH917374 BQA917374:BQD917374 BZW917374:BZZ917374 CJS917374:CJV917374 CTO917374:CTR917374 DDK917374:DDN917374 DNG917374:DNJ917374 DXC917374:DXF917374 EGY917374:EHB917374 EQU917374:EQX917374 FAQ917374:FAT917374 FKM917374:FKP917374 FUI917374:FUL917374 GEE917374:GEH917374 GOA917374:GOD917374 GXW917374:GXZ917374 HHS917374:HHV917374 HRO917374:HRR917374 IBK917374:IBN917374 ILG917374:ILJ917374 IVC917374:IVF917374 JEY917374:JFB917374 JOU917374:JOX917374 JYQ917374:JYT917374 KIM917374:KIP917374 KSI917374:KSL917374 LCE917374:LCH917374 LMA917374:LMD917374 LVW917374:LVZ917374 MFS917374:MFV917374 MPO917374:MPR917374 MZK917374:MZN917374 NJG917374:NJJ917374 NTC917374:NTF917374 OCY917374:ODB917374 OMU917374:OMX917374 OWQ917374:OWT917374 PGM917374:PGP917374 PQI917374:PQL917374 QAE917374:QAH917374 QKA917374:QKD917374 QTW917374:QTZ917374 RDS917374:RDV917374 RNO917374:RNR917374 RXK917374:RXN917374 SHG917374:SHJ917374 SRC917374:SRF917374 TAY917374:TBB917374 TKU917374:TKX917374 TUQ917374:TUT917374 UEM917374:UEP917374 UOI917374:UOL917374 UYE917374:UYH917374 VIA917374:VID917374 VRW917374:VRZ917374 WBS917374:WBV917374 WLO917374:WLR917374 WVK917374:WVN917374 C982910:F982910 IY982910:JB982910 SU982910:SX982910 ACQ982910:ACT982910 AMM982910:AMP982910 AWI982910:AWL982910 BGE982910:BGH982910 BQA982910:BQD982910 BZW982910:BZZ982910 CJS982910:CJV982910 CTO982910:CTR982910 DDK982910:DDN982910 DNG982910:DNJ982910 DXC982910:DXF982910 EGY982910:EHB982910 EQU982910:EQX982910 FAQ982910:FAT982910 FKM982910:FKP982910 FUI982910:FUL982910 GEE982910:GEH982910 GOA982910:GOD982910 GXW982910:GXZ982910 HHS982910:HHV982910 HRO982910:HRR982910 IBK982910:IBN982910 ILG982910:ILJ982910 IVC982910:IVF982910 JEY982910:JFB982910 JOU982910:JOX982910 JYQ982910:JYT982910 KIM982910:KIP982910 KSI982910:KSL982910 LCE982910:LCH982910 LMA982910:LMD982910 LVW982910:LVZ982910 MFS982910:MFV982910 MPO982910:MPR982910 MZK982910:MZN982910 NJG982910:NJJ982910 NTC982910:NTF982910 OCY982910:ODB982910 OMU982910:OMX982910 OWQ982910:OWT982910 PGM982910:PGP982910 PQI982910:PQL982910 QAE982910:QAH982910 QKA982910:QKD982910 QTW982910:QTZ982910 RDS982910:RDV982910 RNO982910:RNR982910 RXK982910:RXN982910 SHG982910:SHJ982910 SRC982910:SRF982910 TAY982910:TBB982910 TKU982910:TKX982910 TUQ982910:TUT982910 UEM982910:UEP982910 UOI982910:UOL982910 UYE982910:UYH982910 VIA982910:VID982910 VRW982910:VRZ982910 WBS982910:WBV982910 WLO982910:WLR982910" xr:uid="{66EE5A88-755B-405B-AEE0-661A3B2BC2DB}"/>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2911:WVN982912 C65407:F65408 IY65407:JB65408 SU65407:SX65408 ACQ65407:ACT65408 AMM65407:AMP65408 AWI65407:AWL65408 BGE65407:BGH65408 BQA65407:BQD65408 BZW65407:BZZ65408 CJS65407:CJV65408 CTO65407:CTR65408 DDK65407:DDN65408 DNG65407:DNJ65408 DXC65407:DXF65408 EGY65407:EHB65408 EQU65407:EQX65408 FAQ65407:FAT65408 FKM65407:FKP65408 FUI65407:FUL65408 GEE65407:GEH65408 GOA65407:GOD65408 GXW65407:GXZ65408 HHS65407:HHV65408 HRO65407:HRR65408 IBK65407:IBN65408 ILG65407:ILJ65408 IVC65407:IVF65408 JEY65407:JFB65408 JOU65407:JOX65408 JYQ65407:JYT65408 KIM65407:KIP65408 KSI65407:KSL65408 LCE65407:LCH65408 LMA65407:LMD65408 LVW65407:LVZ65408 MFS65407:MFV65408 MPO65407:MPR65408 MZK65407:MZN65408 NJG65407:NJJ65408 NTC65407:NTF65408 OCY65407:ODB65408 OMU65407:OMX65408 OWQ65407:OWT65408 PGM65407:PGP65408 PQI65407:PQL65408 QAE65407:QAH65408 QKA65407:QKD65408 QTW65407:QTZ65408 RDS65407:RDV65408 RNO65407:RNR65408 RXK65407:RXN65408 SHG65407:SHJ65408 SRC65407:SRF65408 TAY65407:TBB65408 TKU65407:TKX65408 TUQ65407:TUT65408 UEM65407:UEP65408 UOI65407:UOL65408 UYE65407:UYH65408 VIA65407:VID65408 VRW65407:VRZ65408 WBS65407:WBV65408 WLO65407:WLR65408 WVK65407:WVN65408 C130943:F130944 IY130943:JB130944 SU130943:SX130944 ACQ130943:ACT130944 AMM130943:AMP130944 AWI130943:AWL130944 BGE130943:BGH130944 BQA130943:BQD130944 BZW130943:BZZ130944 CJS130943:CJV130944 CTO130943:CTR130944 DDK130943:DDN130944 DNG130943:DNJ130944 DXC130943:DXF130944 EGY130943:EHB130944 EQU130943:EQX130944 FAQ130943:FAT130944 FKM130943:FKP130944 FUI130943:FUL130944 GEE130943:GEH130944 GOA130943:GOD130944 GXW130943:GXZ130944 HHS130943:HHV130944 HRO130943:HRR130944 IBK130943:IBN130944 ILG130943:ILJ130944 IVC130943:IVF130944 JEY130943:JFB130944 JOU130943:JOX130944 JYQ130943:JYT130944 KIM130943:KIP130944 KSI130943:KSL130944 LCE130943:LCH130944 LMA130943:LMD130944 LVW130943:LVZ130944 MFS130943:MFV130944 MPO130943:MPR130944 MZK130943:MZN130944 NJG130943:NJJ130944 NTC130943:NTF130944 OCY130943:ODB130944 OMU130943:OMX130944 OWQ130943:OWT130944 PGM130943:PGP130944 PQI130943:PQL130944 QAE130943:QAH130944 QKA130943:QKD130944 QTW130943:QTZ130944 RDS130943:RDV130944 RNO130943:RNR130944 RXK130943:RXN130944 SHG130943:SHJ130944 SRC130943:SRF130944 TAY130943:TBB130944 TKU130943:TKX130944 TUQ130943:TUT130944 UEM130943:UEP130944 UOI130943:UOL130944 UYE130943:UYH130944 VIA130943:VID130944 VRW130943:VRZ130944 WBS130943:WBV130944 WLO130943:WLR130944 WVK130943:WVN130944 C196479:F196480 IY196479:JB196480 SU196479:SX196480 ACQ196479:ACT196480 AMM196479:AMP196480 AWI196479:AWL196480 BGE196479:BGH196480 BQA196479:BQD196480 BZW196479:BZZ196480 CJS196479:CJV196480 CTO196479:CTR196480 DDK196479:DDN196480 DNG196479:DNJ196480 DXC196479:DXF196480 EGY196479:EHB196480 EQU196479:EQX196480 FAQ196479:FAT196480 FKM196479:FKP196480 FUI196479:FUL196480 GEE196479:GEH196480 GOA196479:GOD196480 GXW196479:GXZ196480 HHS196479:HHV196480 HRO196479:HRR196480 IBK196479:IBN196480 ILG196479:ILJ196480 IVC196479:IVF196480 JEY196479:JFB196480 JOU196479:JOX196480 JYQ196479:JYT196480 KIM196479:KIP196480 KSI196479:KSL196480 LCE196479:LCH196480 LMA196479:LMD196480 LVW196479:LVZ196480 MFS196479:MFV196480 MPO196479:MPR196480 MZK196479:MZN196480 NJG196479:NJJ196480 NTC196479:NTF196480 OCY196479:ODB196480 OMU196479:OMX196480 OWQ196479:OWT196480 PGM196479:PGP196480 PQI196479:PQL196480 QAE196479:QAH196480 QKA196479:QKD196480 QTW196479:QTZ196480 RDS196479:RDV196480 RNO196479:RNR196480 RXK196479:RXN196480 SHG196479:SHJ196480 SRC196479:SRF196480 TAY196479:TBB196480 TKU196479:TKX196480 TUQ196479:TUT196480 UEM196479:UEP196480 UOI196479:UOL196480 UYE196479:UYH196480 VIA196479:VID196480 VRW196479:VRZ196480 WBS196479:WBV196480 WLO196479:WLR196480 WVK196479:WVN196480 C262015:F262016 IY262015:JB262016 SU262015:SX262016 ACQ262015:ACT262016 AMM262015:AMP262016 AWI262015:AWL262016 BGE262015:BGH262016 BQA262015:BQD262016 BZW262015:BZZ262016 CJS262015:CJV262016 CTO262015:CTR262016 DDK262015:DDN262016 DNG262015:DNJ262016 DXC262015:DXF262016 EGY262015:EHB262016 EQU262015:EQX262016 FAQ262015:FAT262016 FKM262015:FKP262016 FUI262015:FUL262016 GEE262015:GEH262016 GOA262015:GOD262016 GXW262015:GXZ262016 HHS262015:HHV262016 HRO262015:HRR262016 IBK262015:IBN262016 ILG262015:ILJ262016 IVC262015:IVF262016 JEY262015:JFB262016 JOU262015:JOX262016 JYQ262015:JYT262016 KIM262015:KIP262016 KSI262015:KSL262016 LCE262015:LCH262016 LMA262015:LMD262016 LVW262015:LVZ262016 MFS262015:MFV262016 MPO262015:MPR262016 MZK262015:MZN262016 NJG262015:NJJ262016 NTC262015:NTF262016 OCY262015:ODB262016 OMU262015:OMX262016 OWQ262015:OWT262016 PGM262015:PGP262016 PQI262015:PQL262016 QAE262015:QAH262016 QKA262015:QKD262016 QTW262015:QTZ262016 RDS262015:RDV262016 RNO262015:RNR262016 RXK262015:RXN262016 SHG262015:SHJ262016 SRC262015:SRF262016 TAY262015:TBB262016 TKU262015:TKX262016 TUQ262015:TUT262016 UEM262015:UEP262016 UOI262015:UOL262016 UYE262015:UYH262016 VIA262015:VID262016 VRW262015:VRZ262016 WBS262015:WBV262016 WLO262015:WLR262016 WVK262015:WVN262016 C327551:F327552 IY327551:JB327552 SU327551:SX327552 ACQ327551:ACT327552 AMM327551:AMP327552 AWI327551:AWL327552 BGE327551:BGH327552 BQA327551:BQD327552 BZW327551:BZZ327552 CJS327551:CJV327552 CTO327551:CTR327552 DDK327551:DDN327552 DNG327551:DNJ327552 DXC327551:DXF327552 EGY327551:EHB327552 EQU327551:EQX327552 FAQ327551:FAT327552 FKM327551:FKP327552 FUI327551:FUL327552 GEE327551:GEH327552 GOA327551:GOD327552 GXW327551:GXZ327552 HHS327551:HHV327552 HRO327551:HRR327552 IBK327551:IBN327552 ILG327551:ILJ327552 IVC327551:IVF327552 JEY327551:JFB327552 JOU327551:JOX327552 JYQ327551:JYT327552 KIM327551:KIP327552 KSI327551:KSL327552 LCE327551:LCH327552 LMA327551:LMD327552 LVW327551:LVZ327552 MFS327551:MFV327552 MPO327551:MPR327552 MZK327551:MZN327552 NJG327551:NJJ327552 NTC327551:NTF327552 OCY327551:ODB327552 OMU327551:OMX327552 OWQ327551:OWT327552 PGM327551:PGP327552 PQI327551:PQL327552 QAE327551:QAH327552 QKA327551:QKD327552 QTW327551:QTZ327552 RDS327551:RDV327552 RNO327551:RNR327552 RXK327551:RXN327552 SHG327551:SHJ327552 SRC327551:SRF327552 TAY327551:TBB327552 TKU327551:TKX327552 TUQ327551:TUT327552 UEM327551:UEP327552 UOI327551:UOL327552 UYE327551:UYH327552 VIA327551:VID327552 VRW327551:VRZ327552 WBS327551:WBV327552 WLO327551:WLR327552 WVK327551:WVN327552 C393087:F393088 IY393087:JB393088 SU393087:SX393088 ACQ393087:ACT393088 AMM393087:AMP393088 AWI393087:AWL393088 BGE393087:BGH393088 BQA393087:BQD393088 BZW393087:BZZ393088 CJS393087:CJV393088 CTO393087:CTR393088 DDK393087:DDN393088 DNG393087:DNJ393088 DXC393087:DXF393088 EGY393087:EHB393088 EQU393087:EQX393088 FAQ393087:FAT393088 FKM393087:FKP393088 FUI393087:FUL393088 GEE393087:GEH393088 GOA393087:GOD393088 GXW393087:GXZ393088 HHS393087:HHV393088 HRO393087:HRR393088 IBK393087:IBN393088 ILG393087:ILJ393088 IVC393087:IVF393088 JEY393087:JFB393088 JOU393087:JOX393088 JYQ393087:JYT393088 KIM393087:KIP393088 KSI393087:KSL393088 LCE393087:LCH393088 LMA393087:LMD393088 LVW393087:LVZ393088 MFS393087:MFV393088 MPO393087:MPR393088 MZK393087:MZN393088 NJG393087:NJJ393088 NTC393087:NTF393088 OCY393087:ODB393088 OMU393087:OMX393088 OWQ393087:OWT393088 PGM393087:PGP393088 PQI393087:PQL393088 QAE393087:QAH393088 QKA393087:QKD393088 QTW393087:QTZ393088 RDS393087:RDV393088 RNO393087:RNR393088 RXK393087:RXN393088 SHG393087:SHJ393088 SRC393087:SRF393088 TAY393087:TBB393088 TKU393087:TKX393088 TUQ393087:TUT393088 UEM393087:UEP393088 UOI393087:UOL393088 UYE393087:UYH393088 VIA393087:VID393088 VRW393087:VRZ393088 WBS393087:WBV393088 WLO393087:WLR393088 WVK393087:WVN393088 C458623:F458624 IY458623:JB458624 SU458623:SX458624 ACQ458623:ACT458624 AMM458623:AMP458624 AWI458623:AWL458624 BGE458623:BGH458624 BQA458623:BQD458624 BZW458623:BZZ458624 CJS458623:CJV458624 CTO458623:CTR458624 DDK458623:DDN458624 DNG458623:DNJ458624 DXC458623:DXF458624 EGY458623:EHB458624 EQU458623:EQX458624 FAQ458623:FAT458624 FKM458623:FKP458624 FUI458623:FUL458624 GEE458623:GEH458624 GOA458623:GOD458624 GXW458623:GXZ458624 HHS458623:HHV458624 HRO458623:HRR458624 IBK458623:IBN458624 ILG458623:ILJ458624 IVC458623:IVF458624 JEY458623:JFB458624 JOU458623:JOX458624 JYQ458623:JYT458624 KIM458623:KIP458624 KSI458623:KSL458624 LCE458623:LCH458624 LMA458623:LMD458624 LVW458623:LVZ458624 MFS458623:MFV458624 MPO458623:MPR458624 MZK458623:MZN458624 NJG458623:NJJ458624 NTC458623:NTF458624 OCY458623:ODB458624 OMU458623:OMX458624 OWQ458623:OWT458624 PGM458623:PGP458624 PQI458623:PQL458624 QAE458623:QAH458624 QKA458623:QKD458624 QTW458623:QTZ458624 RDS458623:RDV458624 RNO458623:RNR458624 RXK458623:RXN458624 SHG458623:SHJ458624 SRC458623:SRF458624 TAY458623:TBB458624 TKU458623:TKX458624 TUQ458623:TUT458624 UEM458623:UEP458624 UOI458623:UOL458624 UYE458623:UYH458624 VIA458623:VID458624 VRW458623:VRZ458624 WBS458623:WBV458624 WLO458623:WLR458624 WVK458623:WVN458624 C524159:F524160 IY524159:JB524160 SU524159:SX524160 ACQ524159:ACT524160 AMM524159:AMP524160 AWI524159:AWL524160 BGE524159:BGH524160 BQA524159:BQD524160 BZW524159:BZZ524160 CJS524159:CJV524160 CTO524159:CTR524160 DDK524159:DDN524160 DNG524159:DNJ524160 DXC524159:DXF524160 EGY524159:EHB524160 EQU524159:EQX524160 FAQ524159:FAT524160 FKM524159:FKP524160 FUI524159:FUL524160 GEE524159:GEH524160 GOA524159:GOD524160 GXW524159:GXZ524160 HHS524159:HHV524160 HRO524159:HRR524160 IBK524159:IBN524160 ILG524159:ILJ524160 IVC524159:IVF524160 JEY524159:JFB524160 JOU524159:JOX524160 JYQ524159:JYT524160 KIM524159:KIP524160 KSI524159:KSL524160 LCE524159:LCH524160 LMA524159:LMD524160 LVW524159:LVZ524160 MFS524159:MFV524160 MPO524159:MPR524160 MZK524159:MZN524160 NJG524159:NJJ524160 NTC524159:NTF524160 OCY524159:ODB524160 OMU524159:OMX524160 OWQ524159:OWT524160 PGM524159:PGP524160 PQI524159:PQL524160 QAE524159:QAH524160 QKA524159:QKD524160 QTW524159:QTZ524160 RDS524159:RDV524160 RNO524159:RNR524160 RXK524159:RXN524160 SHG524159:SHJ524160 SRC524159:SRF524160 TAY524159:TBB524160 TKU524159:TKX524160 TUQ524159:TUT524160 UEM524159:UEP524160 UOI524159:UOL524160 UYE524159:UYH524160 VIA524159:VID524160 VRW524159:VRZ524160 WBS524159:WBV524160 WLO524159:WLR524160 WVK524159:WVN524160 C589695:F589696 IY589695:JB589696 SU589695:SX589696 ACQ589695:ACT589696 AMM589695:AMP589696 AWI589695:AWL589696 BGE589695:BGH589696 BQA589695:BQD589696 BZW589695:BZZ589696 CJS589695:CJV589696 CTO589695:CTR589696 DDK589695:DDN589696 DNG589695:DNJ589696 DXC589695:DXF589696 EGY589695:EHB589696 EQU589695:EQX589696 FAQ589695:FAT589696 FKM589695:FKP589696 FUI589695:FUL589696 GEE589695:GEH589696 GOA589695:GOD589696 GXW589695:GXZ589696 HHS589695:HHV589696 HRO589695:HRR589696 IBK589695:IBN589696 ILG589695:ILJ589696 IVC589695:IVF589696 JEY589695:JFB589696 JOU589695:JOX589696 JYQ589695:JYT589696 KIM589695:KIP589696 KSI589695:KSL589696 LCE589695:LCH589696 LMA589695:LMD589696 LVW589695:LVZ589696 MFS589695:MFV589696 MPO589695:MPR589696 MZK589695:MZN589696 NJG589695:NJJ589696 NTC589695:NTF589696 OCY589695:ODB589696 OMU589695:OMX589696 OWQ589695:OWT589696 PGM589695:PGP589696 PQI589695:PQL589696 QAE589695:QAH589696 QKA589695:QKD589696 QTW589695:QTZ589696 RDS589695:RDV589696 RNO589695:RNR589696 RXK589695:RXN589696 SHG589695:SHJ589696 SRC589695:SRF589696 TAY589695:TBB589696 TKU589695:TKX589696 TUQ589695:TUT589696 UEM589695:UEP589696 UOI589695:UOL589696 UYE589695:UYH589696 VIA589695:VID589696 VRW589695:VRZ589696 WBS589695:WBV589696 WLO589695:WLR589696 WVK589695:WVN589696 C655231:F655232 IY655231:JB655232 SU655231:SX655232 ACQ655231:ACT655232 AMM655231:AMP655232 AWI655231:AWL655232 BGE655231:BGH655232 BQA655231:BQD655232 BZW655231:BZZ655232 CJS655231:CJV655232 CTO655231:CTR655232 DDK655231:DDN655232 DNG655231:DNJ655232 DXC655231:DXF655232 EGY655231:EHB655232 EQU655231:EQX655232 FAQ655231:FAT655232 FKM655231:FKP655232 FUI655231:FUL655232 GEE655231:GEH655232 GOA655231:GOD655232 GXW655231:GXZ655232 HHS655231:HHV655232 HRO655231:HRR655232 IBK655231:IBN655232 ILG655231:ILJ655232 IVC655231:IVF655232 JEY655231:JFB655232 JOU655231:JOX655232 JYQ655231:JYT655232 KIM655231:KIP655232 KSI655231:KSL655232 LCE655231:LCH655232 LMA655231:LMD655232 LVW655231:LVZ655232 MFS655231:MFV655232 MPO655231:MPR655232 MZK655231:MZN655232 NJG655231:NJJ655232 NTC655231:NTF655232 OCY655231:ODB655232 OMU655231:OMX655232 OWQ655231:OWT655232 PGM655231:PGP655232 PQI655231:PQL655232 QAE655231:QAH655232 QKA655231:QKD655232 QTW655231:QTZ655232 RDS655231:RDV655232 RNO655231:RNR655232 RXK655231:RXN655232 SHG655231:SHJ655232 SRC655231:SRF655232 TAY655231:TBB655232 TKU655231:TKX655232 TUQ655231:TUT655232 UEM655231:UEP655232 UOI655231:UOL655232 UYE655231:UYH655232 VIA655231:VID655232 VRW655231:VRZ655232 WBS655231:WBV655232 WLO655231:WLR655232 WVK655231:WVN655232 C720767:F720768 IY720767:JB720768 SU720767:SX720768 ACQ720767:ACT720768 AMM720767:AMP720768 AWI720767:AWL720768 BGE720767:BGH720768 BQA720767:BQD720768 BZW720767:BZZ720768 CJS720767:CJV720768 CTO720767:CTR720768 DDK720767:DDN720768 DNG720767:DNJ720768 DXC720767:DXF720768 EGY720767:EHB720768 EQU720767:EQX720768 FAQ720767:FAT720768 FKM720767:FKP720768 FUI720767:FUL720768 GEE720767:GEH720768 GOA720767:GOD720768 GXW720767:GXZ720768 HHS720767:HHV720768 HRO720767:HRR720768 IBK720767:IBN720768 ILG720767:ILJ720768 IVC720767:IVF720768 JEY720767:JFB720768 JOU720767:JOX720768 JYQ720767:JYT720768 KIM720767:KIP720768 KSI720767:KSL720768 LCE720767:LCH720768 LMA720767:LMD720768 LVW720767:LVZ720768 MFS720767:MFV720768 MPO720767:MPR720768 MZK720767:MZN720768 NJG720767:NJJ720768 NTC720767:NTF720768 OCY720767:ODB720768 OMU720767:OMX720768 OWQ720767:OWT720768 PGM720767:PGP720768 PQI720767:PQL720768 QAE720767:QAH720768 QKA720767:QKD720768 QTW720767:QTZ720768 RDS720767:RDV720768 RNO720767:RNR720768 RXK720767:RXN720768 SHG720767:SHJ720768 SRC720767:SRF720768 TAY720767:TBB720768 TKU720767:TKX720768 TUQ720767:TUT720768 UEM720767:UEP720768 UOI720767:UOL720768 UYE720767:UYH720768 VIA720767:VID720768 VRW720767:VRZ720768 WBS720767:WBV720768 WLO720767:WLR720768 WVK720767:WVN720768 C786303:F786304 IY786303:JB786304 SU786303:SX786304 ACQ786303:ACT786304 AMM786303:AMP786304 AWI786303:AWL786304 BGE786303:BGH786304 BQA786303:BQD786304 BZW786303:BZZ786304 CJS786303:CJV786304 CTO786303:CTR786304 DDK786303:DDN786304 DNG786303:DNJ786304 DXC786303:DXF786304 EGY786303:EHB786304 EQU786303:EQX786304 FAQ786303:FAT786304 FKM786303:FKP786304 FUI786303:FUL786304 GEE786303:GEH786304 GOA786303:GOD786304 GXW786303:GXZ786304 HHS786303:HHV786304 HRO786303:HRR786304 IBK786303:IBN786304 ILG786303:ILJ786304 IVC786303:IVF786304 JEY786303:JFB786304 JOU786303:JOX786304 JYQ786303:JYT786304 KIM786303:KIP786304 KSI786303:KSL786304 LCE786303:LCH786304 LMA786303:LMD786304 LVW786303:LVZ786304 MFS786303:MFV786304 MPO786303:MPR786304 MZK786303:MZN786304 NJG786303:NJJ786304 NTC786303:NTF786304 OCY786303:ODB786304 OMU786303:OMX786304 OWQ786303:OWT786304 PGM786303:PGP786304 PQI786303:PQL786304 QAE786303:QAH786304 QKA786303:QKD786304 QTW786303:QTZ786304 RDS786303:RDV786304 RNO786303:RNR786304 RXK786303:RXN786304 SHG786303:SHJ786304 SRC786303:SRF786304 TAY786303:TBB786304 TKU786303:TKX786304 TUQ786303:TUT786304 UEM786303:UEP786304 UOI786303:UOL786304 UYE786303:UYH786304 VIA786303:VID786304 VRW786303:VRZ786304 WBS786303:WBV786304 WLO786303:WLR786304 WVK786303:WVN786304 C851839:F851840 IY851839:JB851840 SU851839:SX851840 ACQ851839:ACT851840 AMM851839:AMP851840 AWI851839:AWL851840 BGE851839:BGH851840 BQA851839:BQD851840 BZW851839:BZZ851840 CJS851839:CJV851840 CTO851839:CTR851840 DDK851839:DDN851840 DNG851839:DNJ851840 DXC851839:DXF851840 EGY851839:EHB851840 EQU851839:EQX851840 FAQ851839:FAT851840 FKM851839:FKP851840 FUI851839:FUL851840 GEE851839:GEH851840 GOA851839:GOD851840 GXW851839:GXZ851840 HHS851839:HHV851840 HRO851839:HRR851840 IBK851839:IBN851840 ILG851839:ILJ851840 IVC851839:IVF851840 JEY851839:JFB851840 JOU851839:JOX851840 JYQ851839:JYT851840 KIM851839:KIP851840 KSI851839:KSL851840 LCE851839:LCH851840 LMA851839:LMD851840 LVW851839:LVZ851840 MFS851839:MFV851840 MPO851839:MPR851840 MZK851839:MZN851840 NJG851839:NJJ851840 NTC851839:NTF851840 OCY851839:ODB851840 OMU851839:OMX851840 OWQ851839:OWT851840 PGM851839:PGP851840 PQI851839:PQL851840 QAE851839:QAH851840 QKA851839:QKD851840 QTW851839:QTZ851840 RDS851839:RDV851840 RNO851839:RNR851840 RXK851839:RXN851840 SHG851839:SHJ851840 SRC851839:SRF851840 TAY851839:TBB851840 TKU851839:TKX851840 TUQ851839:TUT851840 UEM851839:UEP851840 UOI851839:UOL851840 UYE851839:UYH851840 VIA851839:VID851840 VRW851839:VRZ851840 WBS851839:WBV851840 WLO851839:WLR851840 WVK851839:WVN851840 C917375:F917376 IY917375:JB917376 SU917375:SX917376 ACQ917375:ACT917376 AMM917375:AMP917376 AWI917375:AWL917376 BGE917375:BGH917376 BQA917375:BQD917376 BZW917375:BZZ917376 CJS917375:CJV917376 CTO917375:CTR917376 DDK917375:DDN917376 DNG917375:DNJ917376 DXC917375:DXF917376 EGY917375:EHB917376 EQU917375:EQX917376 FAQ917375:FAT917376 FKM917375:FKP917376 FUI917375:FUL917376 GEE917375:GEH917376 GOA917375:GOD917376 GXW917375:GXZ917376 HHS917375:HHV917376 HRO917375:HRR917376 IBK917375:IBN917376 ILG917375:ILJ917376 IVC917375:IVF917376 JEY917375:JFB917376 JOU917375:JOX917376 JYQ917375:JYT917376 KIM917375:KIP917376 KSI917375:KSL917376 LCE917375:LCH917376 LMA917375:LMD917376 LVW917375:LVZ917376 MFS917375:MFV917376 MPO917375:MPR917376 MZK917375:MZN917376 NJG917375:NJJ917376 NTC917375:NTF917376 OCY917375:ODB917376 OMU917375:OMX917376 OWQ917375:OWT917376 PGM917375:PGP917376 PQI917375:PQL917376 QAE917375:QAH917376 QKA917375:QKD917376 QTW917375:QTZ917376 RDS917375:RDV917376 RNO917375:RNR917376 RXK917375:RXN917376 SHG917375:SHJ917376 SRC917375:SRF917376 TAY917375:TBB917376 TKU917375:TKX917376 TUQ917375:TUT917376 UEM917375:UEP917376 UOI917375:UOL917376 UYE917375:UYH917376 VIA917375:VID917376 VRW917375:VRZ917376 WBS917375:WBV917376 WLO917375:WLR917376 WVK917375:WVN917376 C982911:F982912 IY982911:JB982912 SU982911:SX982912 ACQ982911:ACT982912 AMM982911:AMP982912 AWI982911:AWL982912 BGE982911:BGH982912 BQA982911:BQD982912 BZW982911:BZZ982912 CJS982911:CJV982912 CTO982911:CTR982912 DDK982911:DDN982912 DNG982911:DNJ982912 DXC982911:DXF982912 EGY982911:EHB982912 EQU982911:EQX982912 FAQ982911:FAT982912 FKM982911:FKP982912 FUI982911:FUL982912 GEE982911:GEH982912 GOA982911:GOD982912 GXW982911:GXZ982912 HHS982911:HHV982912 HRO982911:HRR982912 IBK982911:IBN982912 ILG982911:ILJ982912 IVC982911:IVF982912 JEY982911:JFB982912 JOU982911:JOX982912 JYQ982911:JYT982912 KIM982911:KIP982912 KSI982911:KSL982912 LCE982911:LCH982912 LMA982911:LMD982912 LVW982911:LVZ982912 MFS982911:MFV982912 MPO982911:MPR982912 MZK982911:MZN982912 NJG982911:NJJ982912 NTC982911:NTF982912 OCY982911:ODB982912 OMU982911:OMX982912 OWQ982911:OWT982912 PGM982911:PGP982912 PQI982911:PQL982912 QAE982911:QAH982912 QKA982911:QKD982912 QTW982911:QTZ982912 RDS982911:RDV982912 RNO982911:RNR982912 RXK982911:RXN982912 SHG982911:SHJ982912 SRC982911:SRF982912 TAY982911:TBB982912 TKU982911:TKX982912 TUQ982911:TUT982912 UEM982911:UEP982912 UOI982911:UOL982912 UYE982911:UYH982912 VIA982911:VID982912 VRW982911:VRZ982912 WBS982911:WBV982912 WLO982911:WLR982912" xr:uid="{B44A00D3-21B4-41CC-97F2-BD0493A3D90A}"/>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2917:WVT982919 C65413:L65415 IY65413:JH65415 SU65413:TD65415 ACQ65413:ACZ65415 AMM65413:AMV65415 AWI65413:AWR65415 BGE65413:BGN65415 BQA65413:BQJ65415 BZW65413:CAF65415 CJS65413:CKB65415 CTO65413:CTX65415 DDK65413:DDT65415 DNG65413:DNP65415 DXC65413:DXL65415 EGY65413:EHH65415 EQU65413:ERD65415 FAQ65413:FAZ65415 FKM65413:FKV65415 FUI65413:FUR65415 GEE65413:GEN65415 GOA65413:GOJ65415 GXW65413:GYF65415 HHS65413:HIB65415 HRO65413:HRX65415 IBK65413:IBT65415 ILG65413:ILP65415 IVC65413:IVL65415 JEY65413:JFH65415 JOU65413:JPD65415 JYQ65413:JYZ65415 KIM65413:KIV65415 KSI65413:KSR65415 LCE65413:LCN65415 LMA65413:LMJ65415 LVW65413:LWF65415 MFS65413:MGB65415 MPO65413:MPX65415 MZK65413:MZT65415 NJG65413:NJP65415 NTC65413:NTL65415 OCY65413:ODH65415 OMU65413:OND65415 OWQ65413:OWZ65415 PGM65413:PGV65415 PQI65413:PQR65415 QAE65413:QAN65415 QKA65413:QKJ65415 QTW65413:QUF65415 RDS65413:REB65415 RNO65413:RNX65415 RXK65413:RXT65415 SHG65413:SHP65415 SRC65413:SRL65415 TAY65413:TBH65415 TKU65413:TLD65415 TUQ65413:TUZ65415 UEM65413:UEV65415 UOI65413:UOR65415 UYE65413:UYN65415 VIA65413:VIJ65415 VRW65413:VSF65415 WBS65413:WCB65415 WLO65413:WLX65415 WVK65413:WVT65415 C130949:L130951 IY130949:JH130951 SU130949:TD130951 ACQ130949:ACZ130951 AMM130949:AMV130951 AWI130949:AWR130951 BGE130949:BGN130951 BQA130949:BQJ130951 BZW130949:CAF130951 CJS130949:CKB130951 CTO130949:CTX130951 DDK130949:DDT130951 DNG130949:DNP130951 DXC130949:DXL130951 EGY130949:EHH130951 EQU130949:ERD130951 FAQ130949:FAZ130951 FKM130949:FKV130951 FUI130949:FUR130951 GEE130949:GEN130951 GOA130949:GOJ130951 GXW130949:GYF130951 HHS130949:HIB130951 HRO130949:HRX130951 IBK130949:IBT130951 ILG130949:ILP130951 IVC130949:IVL130951 JEY130949:JFH130951 JOU130949:JPD130951 JYQ130949:JYZ130951 KIM130949:KIV130951 KSI130949:KSR130951 LCE130949:LCN130951 LMA130949:LMJ130951 LVW130949:LWF130951 MFS130949:MGB130951 MPO130949:MPX130951 MZK130949:MZT130951 NJG130949:NJP130951 NTC130949:NTL130951 OCY130949:ODH130951 OMU130949:OND130951 OWQ130949:OWZ130951 PGM130949:PGV130951 PQI130949:PQR130951 QAE130949:QAN130951 QKA130949:QKJ130951 QTW130949:QUF130951 RDS130949:REB130951 RNO130949:RNX130951 RXK130949:RXT130951 SHG130949:SHP130951 SRC130949:SRL130951 TAY130949:TBH130951 TKU130949:TLD130951 TUQ130949:TUZ130951 UEM130949:UEV130951 UOI130949:UOR130951 UYE130949:UYN130951 VIA130949:VIJ130951 VRW130949:VSF130951 WBS130949:WCB130951 WLO130949:WLX130951 WVK130949:WVT130951 C196485:L196487 IY196485:JH196487 SU196485:TD196487 ACQ196485:ACZ196487 AMM196485:AMV196487 AWI196485:AWR196487 BGE196485:BGN196487 BQA196485:BQJ196487 BZW196485:CAF196487 CJS196485:CKB196487 CTO196485:CTX196487 DDK196485:DDT196487 DNG196485:DNP196487 DXC196485:DXL196487 EGY196485:EHH196487 EQU196485:ERD196487 FAQ196485:FAZ196487 FKM196485:FKV196487 FUI196485:FUR196487 GEE196485:GEN196487 GOA196485:GOJ196487 GXW196485:GYF196487 HHS196485:HIB196487 HRO196485:HRX196487 IBK196485:IBT196487 ILG196485:ILP196487 IVC196485:IVL196487 JEY196485:JFH196487 JOU196485:JPD196487 JYQ196485:JYZ196487 KIM196485:KIV196487 KSI196485:KSR196487 LCE196485:LCN196487 LMA196485:LMJ196487 LVW196485:LWF196487 MFS196485:MGB196487 MPO196485:MPX196487 MZK196485:MZT196487 NJG196485:NJP196487 NTC196485:NTL196487 OCY196485:ODH196487 OMU196485:OND196487 OWQ196485:OWZ196487 PGM196485:PGV196487 PQI196485:PQR196487 QAE196485:QAN196487 QKA196485:QKJ196487 QTW196485:QUF196487 RDS196485:REB196487 RNO196485:RNX196487 RXK196485:RXT196487 SHG196485:SHP196487 SRC196485:SRL196487 TAY196485:TBH196487 TKU196485:TLD196487 TUQ196485:TUZ196487 UEM196485:UEV196487 UOI196485:UOR196487 UYE196485:UYN196487 VIA196485:VIJ196487 VRW196485:VSF196487 WBS196485:WCB196487 WLO196485:WLX196487 WVK196485:WVT196487 C262021:L262023 IY262021:JH262023 SU262021:TD262023 ACQ262021:ACZ262023 AMM262021:AMV262023 AWI262021:AWR262023 BGE262021:BGN262023 BQA262021:BQJ262023 BZW262021:CAF262023 CJS262021:CKB262023 CTO262021:CTX262023 DDK262021:DDT262023 DNG262021:DNP262023 DXC262021:DXL262023 EGY262021:EHH262023 EQU262021:ERD262023 FAQ262021:FAZ262023 FKM262021:FKV262023 FUI262021:FUR262023 GEE262021:GEN262023 GOA262021:GOJ262023 GXW262021:GYF262023 HHS262021:HIB262023 HRO262021:HRX262023 IBK262021:IBT262023 ILG262021:ILP262023 IVC262021:IVL262023 JEY262021:JFH262023 JOU262021:JPD262023 JYQ262021:JYZ262023 KIM262021:KIV262023 KSI262021:KSR262023 LCE262021:LCN262023 LMA262021:LMJ262023 LVW262021:LWF262023 MFS262021:MGB262023 MPO262021:MPX262023 MZK262021:MZT262023 NJG262021:NJP262023 NTC262021:NTL262023 OCY262021:ODH262023 OMU262021:OND262023 OWQ262021:OWZ262023 PGM262021:PGV262023 PQI262021:PQR262023 QAE262021:QAN262023 QKA262021:QKJ262023 QTW262021:QUF262023 RDS262021:REB262023 RNO262021:RNX262023 RXK262021:RXT262023 SHG262021:SHP262023 SRC262021:SRL262023 TAY262021:TBH262023 TKU262021:TLD262023 TUQ262021:TUZ262023 UEM262021:UEV262023 UOI262021:UOR262023 UYE262021:UYN262023 VIA262021:VIJ262023 VRW262021:VSF262023 WBS262021:WCB262023 WLO262021:WLX262023 WVK262021:WVT262023 C327557:L327559 IY327557:JH327559 SU327557:TD327559 ACQ327557:ACZ327559 AMM327557:AMV327559 AWI327557:AWR327559 BGE327557:BGN327559 BQA327557:BQJ327559 BZW327557:CAF327559 CJS327557:CKB327559 CTO327557:CTX327559 DDK327557:DDT327559 DNG327557:DNP327559 DXC327557:DXL327559 EGY327557:EHH327559 EQU327557:ERD327559 FAQ327557:FAZ327559 FKM327557:FKV327559 FUI327557:FUR327559 GEE327557:GEN327559 GOA327557:GOJ327559 GXW327557:GYF327559 HHS327557:HIB327559 HRO327557:HRX327559 IBK327557:IBT327559 ILG327557:ILP327559 IVC327557:IVL327559 JEY327557:JFH327559 JOU327557:JPD327559 JYQ327557:JYZ327559 KIM327557:KIV327559 KSI327557:KSR327559 LCE327557:LCN327559 LMA327557:LMJ327559 LVW327557:LWF327559 MFS327557:MGB327559 MPO327557:MPX327559 MZK327557:MZT327559 NJG327557:NJP327559 NTC327557:NTL327559 OCY327557:ODH327559 OMU327557:OND327559 OWQ327557:OWZ327559 PGM327557:PGV327559 PQI327557:PQR327559 QAE327557:QAN327559 QKA327557:QKJ327559 QTW327557:QUF327559 RDS327557:REB327559 RNO327557:RNX327559 RXK327557:RXT327559 SHG327557:SHP327559 SRC327557:SRL327559 TAY327557:TBH327559 TKU327557:TLD327559 TUQ327557:TUZ327559 UEM327557:UEV327559 UOI327557:UOR327559 UYE327557:UYN327559 VIA327557:VIJ327559 VRW327557:VSF327559 WBS327557:WCB327559 WLO327557:WLX327559 WVK327557:WVT327559 C393093:L393095 IY393093:JH393095 SU393093:TD393095 ACQ393093:ACZ393095 AMM393093:AMV393095 AWI393093:AWR393095 BGE393093:BGN393095 BQA393093:BQJ393095 BZW393093:CAF393095 CJS393093:CKB393095 CTO393093:CTX393095 DDK393093:DDT393095 DNG393093:DNP393095 DXC393093:DXL393095 EGY393093:EHH393095 EQU393093:ERD393095 FAQ393093:FAZ393095 FKM393093:FKV393095 FUI393093:FUR393095 GEE393093:GEN393095 GOA393093:GOJ393095 GXW393093:GYF393095 HHS393093:HIB393095 HRO393093:HRX393095 IBK393093:IBT393095 ILG393093:ILP393095 IVC393093:IVL393095 JEY393093:JFH393095 JOU393093:JPD393095 JYQ393093:JYZ393095 KIM393093:KIV393095 KSI393093:KSR393095 LCE393093:LCN393095 LMA393093:LMJ393095 LVW393093:LWF393095 MFS393093:MGB393095 MPO393093:MPX393095 MZK393093:MZT393095 NJG393093:NJP393095 NTC393093:NTL393095 OCY393093:ODH393095 OMU393093:OND393095 OWQ393093:OWZ393095 PGM393093:PGV393095 PQI393093:PQR393095 QAE393093:QAN393095 QKA393093:QKJ393095 QTW393093:QUF393095 RDS393093:REB393095 RNO393093:RNX393095 RXK393093:RXT393095 SHG393093:SHP393095 SRC393093:SRL393095 TAY393093:TBH393095 TKU393093:TLD393095 TUQ393093:TUZ393095 UEM393093:UEV393095 UOI393093:UOR393095 UYE393093:UYN393095 VIA393093:VIJ393095 VRW393093:VSF393095 WBS393093:WCB393095 WLO393093:WLX393095 WVK393093:WVT393095 C458629:L458631 IY458629:JH458631 SU458629:TD458631 ACQ458629:ACZ458631 AMM458629:AMV458631 AWI458629:AWR458631 BGE458629:BGN458631 BQA458629:BQJ458631 BZW458629:CAF458631 CJS458629:CKB458631 CTO458629:CTX458631 DDK458629:DDT458631 DNG458629:DNP458631 DXC458629:DXL458631 EGY458629:EHH458631 EQU458629:ERD458631 FAQ458629:FAZ458631 FKM458629:FKV458631 FUI458629:FUR458631 GEE458629:GEN458631 GOA458629:GOJ458631 GXW458629:GYF458631 HHS458629:HIB458631 HRO458629:HRX458631 IBK458629:IBT458631 ILG458629:ILP458631 IVC458629:IVL458631 JEY458629:JFH458631 JOU458629:JPD458631 JYQ458629:JYZ458631 KIM458629:KIV458631 KSI458629:KSR458631 LCE458629:LCN458631 LMA458629:LMJ458631 LVW458629:LWF458631 MFS458629:MGB458631 MPO458629:MPX458631 MZK458629:MZT458631 NJG458629:NJP458631 NTC458629:NTL458631 OCY458629:ODH458631 OMU458629:OND458631 OWQ458629:OWZ458631 PGM458629:PGV458631 PQI458629:PQR458631 QAE458629:QAN458631 QKA458629:QKJ458631 QTW458629:QUF458631 RDS458629:REB458631 RNO458629:RNX458631 RXK458629:RXT458631 SHG458629:SHP458631 SRC458629:SRL458631 TAY458629:TBH458631 TKU458629:TLD458631 TUQ458629:TUZ458631 UEM458629:UEV458631 UOI458629:UOR458631 UYE458629:UYN458631 VIA458629:VIJ458631 VRW458629:VSF458631 WBS458629:WCB458631 WLO458629:WLX458631 WVK458629:WVT458631 C524165:L524167 IY524165:JH524167 SU524165:TD524167 ACQ524165:ACZ524167 AMM524165:AMV524167 AWI524165:AWR524167 BGE524165:BGN524167 BQA524165:BQJ524167 BZW524165:CAF524167 CJS524165:CKB524167 CTO524165:CTX524167 DDK524165:DDT524167 DNG524165:DNP524167 DXC524165:DXL524167 EGY524165:EHH524167 EQU524165:ERD524167 FAQ524165:FAZ524167 FKM524165:FKV524167 FUI524165:FUR524167 GEE524165:GEN524167 GOA524165:GOJ524167 GXW524165:GYF524167 HHS524165:HIB524167 HRO524165:HRX524167 IBK524165:IBT524167 ILG524165:ILP524167 IVC524165:IVL524167 JEY524165:JFH524167 JOU524165:JPD524167 JYQ524165:JYZ524167 KIM524165:KIV524167 KSI524165:KSR524167 LCE524165:LCN524167 LMA524165:LMJ524167 LVW524165:LWF524167 MFS524165:MGB524167 MPO524165:MPX524167 MZK524165:MZT524167 NJG524165:NJP524167 NTC524165:NTL524167 OCY524165:ODH524167 OMU524165:OND524167 OWQ524165:OWZ524167 PGM524165:PGV524167 PQI524165:PQR524167 QAE524165:QAN524167 QKA524165:QKJ524167 QTW524165:QUF524167 RDS524165:REB524167 RNO524165:RNX524167 RXK524165:RXT524167 SHG524165:SHP524167 SRC524165:SRL524167 TAY524165:TBH524167 TKU524165:TLD524167 TUQ524165:TUZ524167 UEM524165:UEV524167 UOI524165:UOR524167 UYE524165:UYN524167 VIA524165:VIJ524167 VRW524165:VSF524167 WBS524165:WCB524167 WLO524165:WLX524167 WVK524165:WVT524167 C589701:L589703 IY589701:JH589703 SU589701:TD589703 ACQ589701:ACZ589703 AMM589701:AMV589703 AWI589701:AWR589703 BGE589701:BGN589703 BQA589701:BQJ589703 BZW589701:CAF589703 CJS589701:CKB589703 CTO589701:CTX589703 DDK589701:DDT589703 DNG589701:DNP589703 DXC589701:DXL589703 EGY589701:EHH589703 EQU589701:ERD589703 FAQ589701:FAZ589703 FKM589701:FKV589703 FUI589701:FUR589703 GEE589701:GEN589703 GOA589701:GOJ589703 GXW589701:GYF589703 HHS589701:HIB589703 HRO589701:HRX589703 IBK589701:IBT589703 ILG589701:ILP589703 IVC589701:IVL589703 JEY589701:JFH589703 JOU589701:JPD589703 JYQ589701:JYZ589703 KIM589701:KIV589703 KSI589701:KSR589703 LCE589701:LCN589703 LMA589701:LMJ589703 LVW589701:LWF589703 MFS589701:MGB589703 MPO589701:MPX589703 MZK589701:MZT589703 NJG589701:NJP589703 NTC589701:NTL589703 OCY589701:ODH589703 OMU589701:OND589703 OWQ589701:OWZ589703 PGM589701:PGV589703 PQI589701:PQR589703 QAE589701:QAN589703 QKA589701:QKJ589703 QTW589701:QUF589703 RDS589701:REB589703 RNO589701:RNX589703 RXK589701:RXT589703 SHG589701:SHP589703 SRC589701:SRL589703 TAY589701:TBH589703 TKU589701:TLD589703 TUQ589701:TUZ589703 UEM589701:UEV589703 UOI589701:UOR589703 UYE589701:UYN589703 VIA589701:VIJ589703 VRW589701:VSF589703 WBS589701:WCB589703 WLO589701:WLX589703 WVK589701:WVT589703 C655237:L655239 IY655237:JH655239 SU655237:TD655239 ACQ655237:ACZ655239 AMM655237:AMV655239 AWI655237:AWR655239 BGE655237:BGN655239 BQA655237:BQJ655239 BZW655237:CAF655239 CJS655237:CKB655239 CTO655237:CTX655239 DDK655237:DDT655239 DNG655237:DNP655239 DXC655237:DXL655239 EGY655237:EHH655239 EQU655237:ERD655239 FAQ655237:FAZ655239 FKM655237:FKV655239 FUI655237:FUR655239 GEE655237:GEN655239 GOA655237:GOJ655239 GXW655237:GYF655239 HHS655237:HIB655239 HRO655237:HRX655239 IBK655237:IBT655239 ILG655237:ILP655239 IVC655237:IVL655239 JEY655237:JFH655239 JOU655237:JPD655239 JYQ655237:JYZ655239 KIM655237:KIV655239 KSI655237:KSR655239 LCE655237:LCN655239 LMA655237:LMJ655239 LVW655237:LWF655239 MFS655237:MGB655239 MPO655237:MPX655239 MZK655237:MZT655239 NJG655237:NJP655239 NTC655237:NTL655239 OCY655237:ODH655239 OMU655237:OND655239 OWQ655237:OWZ655239 PGM655237:PGV655239 PQI655237:PQR655239 QAE655237:QAN655239 QKA655237:QKJ655239 QTW655237:QUF655239 RDS655237:REB655239 RNO655237:RNX655239 RXK655237:RXT655239 SHG655237:SHP655239 SRC655237:SRL655239 TAY655237:TBH655239 TKU655237:TLD655239 TUQ655237:TUZ655239 UEM655237:UEV655239 UOI655237:UOR655239 UYE655237:UYN655239 VIA655237:VIJ655239 VRW655237:VSF655239 WBS655237:WCB655239 WLO655237:WLX655239 WVK655237:WVT655239 C720773:L720775 IY720773:JH720775 SU720773:TD720775 ACQ720773:ACZ720775 AMM720773:AMV720775 AWI720773:AWR720775 BGE720773:BGN720775 BQA720773:BQJ720775 BZW720773:CAF720775 CJS720773:CKB720775 CTO720773:CTX720775 DDK720773:DDT720775 DNG720773:DNP720775 DXC720773:DXL720775 EGY720773:EHH720775 EQU720773:ERD720775 FAQ720773:FAZ720775 FKM720773:FKV720775 FUI720773:FUR720775 GEE720773:GEN720775 GOA720773:GOJ720775 GXW720773:GYF720775 HHS720773:HIB720775 HRO720773:HRX720775 IBK720773:IBT720775 ILG720773:ILP720775 IVC720773:IVL720775 JEY720773:JFH720775 JOU720773:JPD720775 JYQ720773:JYZ720775 KIM720773:KIV720775 KSI720773:KSR720775 LCE720773:LCN720775 LMA720773:LMJ720775 LVW720773:LWF720775 MFS720773:MGB720775 MPO720773:MPX720775 MZK720773:MZT720775 NJG720773:NJP720775 NTC720773:NTL720775 OCY720773:ODH720775 OMU720773:OND720775 OWQ720773:OWZ720775 PGM720773:PGV720775 PQI720773:PQR720775 QAE720773:QAN720775 QKA720773:QKJ720775 QTW720773:QUF720775 RDS720773:REB720775 RNO720773:RNX720775 RXK720773:RXT720775 SHG720773:SHP720775 SRC720773:SRL720775 TAY720773:TBH720775 TKU720773:TLD720775 TUQ720773:TUZ720775 UEM720773:UEV720775 UOI720773:UOR720775 UYE720773:UYN720775 VIA720773:VIJ720775 VRW720773:VSF720775 WBS720773:WCB720775 WLO720773:WLX720775 WVK720773:WVT720775 C786309:L786311 IY786309:JH786311 SU786309:TD786311 ACQ786309:ACZ786311 AMM786309:AMV786311 AWI786309:AWR786311 BGE786309:BGN786311 BQA786309:BQJ786311 BZW786309:CAF786311 CJS786309:CKB786311 CTO786309:CTX786311 DDK786309:DDT786311 DNG786309:DNP786311 DXC786309:DXL786311 EGY786309:EHH786311 EQU786309:ERD786311 FAQ786309:FAZ786311 FKM786309:FKV786311 FUI786309:FUR786311 GEE786309:GEN786311 GOA786309:GOJ786311 GXW786309:GYF786311 HHS786309:HIB786311 HRO786309:HRX786311 IBK786309:IBT786311 ILG786309:ILP786311 IVC786309:IVL786311 JEY786309:JFH786311 JOU786309:JPD786311 JYQ786309:JYZ786311 KIM786309:KIV786311 KSI786309:KSR786311 LCE786309:LCN786311 LMA786309:LMJ786311 LVW786309:LWF786311 MFS786309:MGB786311 MPO786309:MPX786311 MZK786309:MZT786311 NJG786309:NJP786311 NTC786309:NTL786311 OCY786309:ODH786311 OMU786309:OND786311 OWQ786309:OWZ786311 PGM786309:PGV786311 PQI786309:PQR786311 QAE786309:QAN786311 QKA786309:QKJ786311 QTW786309:QUF786311 RDS786309:REB786311 RNO786309:RNX786311 RXK786309:RXT786311 SHG786309:SHP786311 SRC786309:SRL786311 TAY786309:TBH786311 TKU786309:TLD786311 TUQ786309:TUZ786311 UEM786309:UEV786311 UOI786309:UOR786311 UYE786309:UYN786311 VIA786309:VIJ786311 VRW786309:VSF786311 WBS786309:WCB786311 WLO786309:WLX786311 WVK786309:WVT786311 C851845:L851847 IY851845:JH851847 SU851845:TD851847 ACQ851845:ACZ851847 AMM851845:AMV851847 AWI851845:AWR851847 BGE851845:BGN851847 BQA851845:BQJ851847 BZW851845:CAF851847 CJS851845:CKB851847 CTO851845:CTX851847 DDK851845:DDT851847 DNG851845:DNP851847 DXC851845:DXL851847 EGY851845:EHH851847 EQU851845:ERD851847 FAQ851845:FAZ851847 FKM851845:FKV851847 FUI851845:FUR851847 GEE851845:GEN851847 GOA851845:GOJ851847 GXW851845:GYF851847 HHS851845:HIB851847 HRO851845:HRX851847 IBK851845:IBT851847 ILG851845:ILP851847 IVC851845:IVL851847 JEY851845:JFH851847 JOU851845:JPD851847 JYQ851845:JYZ851847 KIM851845:KIV851847 KSI851845:KSR851847 LCE851845:LCN851847 LMA851845:LMJ851847 LVW851845:LWF851847 MFS851845:MGB851847 MPO851845:MPX851847 MZK851845:MZT851847 NJG851845:NJP851847 NTC851845:NTL851847 OCY851845:ODH851847 OMU851845:OND851847 OWQ851845:OWZ851847 PGM851845:PGV851847 PQI851845:PQR851847 QAE851845:QAN851847 QKA851845:QKJ851847 QTW851845:QUF851847 RDS851845:REB851847 RNO851845:RNX851847 RXK851845:RXT851847 SHG851845:SHP851847 SRC851845:SRL851847 TAY851845:TBH851847 TKU851845:TLD851847 TUQ851845:TUZ851847 UEM851845:UEV851847 UOI851845:UOR851847 UYE851845:UYN851847 VIA851845:VIJ851847 VRW851845:VSF851847 WBS851845:WCB851847 WLO851845:WLX851847 WVK851845:WVT851847 C917381:L917383 IY917381:JH917383 SU917381:TD917383 ACQ917381:ACZ917383 AMM917381:AMV917383 AWI917381:AWR917383 BGE917381:BGN917383 BQA917381:BQJ917383 BZW917381:CAF917383 CJS917381:CKB917383 CTO917381:CTX917383 DDK917381:DDT917383 DNG917381:DNP917383 DXC917381:DXL917383 EGY917381:EHH917383 EQU917381:ERD917383 FAQ917381:FAZ917383 FKM917381:FKV917383 FUI917381:FUR917383 GEE917381:GEN917383 GOA917381:GOJ917383 GXW917381:GYF917383 HHS917381:HIB917383 HRO917381:HRX917383 IBK917381:IBT917383 ILG917381:ILP917383 IVC917381:IVL917383 JEY917381:JFH917383 JOU917381:JPD917383 JYQ917381:JYZ917383 KIM917381:KIV917383 KSI917381:KSR917383 LCE917381:LCN917383 LMA917381:LMJ917383 LVW917381:LWF917383 MFS917381:MGB917383 MPO917381:MPX917383 MZK917381:MZT917383 NJG917381:NJP917383 NTC917381:NTL917383 OCY917381:ODH917383 OMU917381:OND917383 OWQ917381:OWZ917383 PGM917381:PGV917383 PQI917381:PQR917383 QAE917381:QAN917383 QKA917381:QKJ917383 QTW917381:QUF917383 RDS917381:REB917383 RNO917381:RNX917383 RXK917381:RXT917383 SHG917381:SHP917383 SRC917381:SRL917383 TAY917381:TBH917383 TKU917381:TLD917383 TUQ917381:TUZ917383 UEM917381:UEV917383 UOI917381:UOR917383 UYE917381:UYN917383 VIA917381:VIJ917383 VRW917381:VSF917383 WBS917381:WCB917383 WLO917381:WLX917383 WVK917381:WVT917383 C982917:L982919 IY982917:JH982919 SU982917:TD982919 ACQ982917:ACZ982919 AMM982917:AMV982919 AWI982917:AWR982919 BGE982917:BGN982919 BQA982917:BQJ982919 BZW982917:CAF982919 CJS982917:CKB982919 CTO982917:CTX982919 DDK982917:DDT982919 DNG982917:DNP982919 DXC982917:DXL982919 EGY982917:EHH982919 EQU982917:ERD982919 FAQ982917:FAZ982919 FKM982917:FKV982919 FUI982917:FUR982919 GEE982917:GEN982919 GOA982917:GOJ982919 GXW982917:GYF982919 HHS982917:HIB982919 HRO982917:HRX982919 IBK982917:IBT982919 ILG982917:ILP982919 IVC982917:IVL982919 JEY982917:JFH982919 JOU982917:JPD982919 JYQ982917:JYZ982919 KIM982917:KIV982919 KSI982917:KSR982919 LCE982917:LCN982919 LMA982917:LMJ982919 LVW982917:LWF982919 MFS982917:MGB982919 MPO982917:MPX982919 MZK982917:MZT982919 NJG982917:NJP982919 NTC982917:NTL982919 OCY982917:ODH982919 OMU982917:OND982919 OWQ982917:OWZ982919 PGM982917:PGV982919 PQI982917:PQR982919 QAE982917:QAN982919 QKA982917:QKJ982919 QTW982917:QUF982919 RDS982917:REB982919 RNO982917:RNX982919 RXK982917:RXT982919 SHG982917:SHP982919 SRC982917:SRL982919 TAY982917:TBH982919 TKU982917:TLD982919 TUQ982917:TUZ982919 UEM982917:UEV982919 UOI982917:UOR982919 UYE982917:UYN982919 VIA982917:VIJ982919 VRW982917:VSF982919 WBS982917:WCB982919 WLO982917:WLX982919 IY21:JH22 SU21:TD22 ACQ21:ACZ22 AMM21:AMV22 AWI21:AWR22 BGE21:BGN22 BQA21:BQJ22 BZW21:CAF22 CJS21:CKB22 CTO21:CTX22 DDK21:DDT22 DNG21:DNP22 DXC21:DXL22 EGY21:EHH22 EQU21:ERD22 FAQ21:FAZ22 FKM21:FKV22 FUI21:FUR22 GEE21:GEN22 GOA21:GOJ22 GXW21:GYF22 HHS21:HIB22 HRO21:HRX22 IBK21:IBT22 ILG21:ILP22 IVC21:IVL22 JEY21:JFH22 JOU21:JPD22 JYQ21:JYZ22 KIM21:KIV22 KSI21:KSR22 LCE21:LCN22 LMA21:LMJ22 LVW21:LWF22 MFS21:MGB22 MPO21:MPX22 MZK21:MZT22 NJG21:NJP22 NTC21:NTL22 OCY21:ODH22 OMU21:OND22 OWQ21:OWZ22 PGM21:PGV22 PQI21:PQR22 QAE21:QAN22 QKA21:QKJ22 QTW21:QUF22 RDS21:REB22 RNO21:RNX22 RXK21:RXT22 SHG21:SHP22 SRC21:SRL22 TAY21:TBH22 TKU21:TLD22 TUQ21:TUZ22 UEM21:UEV22 UOI21:UOR22 UYE21:UYN22 VIA21:VIJ22 VRW21:VSF22 WBS21:WCB22 WLO21:WLX22 WVK21:WVT22" xr:uid="{0A8A52D6-2BC3-4196-ADDE-E37C347A4308}"/>
    <dataValidation imeMode="halfAlpha" allowBlank="1" showInputMessage="1" showErrorMessage="1" promptTitle="材質" prompt="商品パッケージの材質を記載。（紙・PP・PE等）" sqref="WVQ982907:WVT982907 I65403:L65403 JE65403:JH65403 TA65403:TD65403 ACW65403:ACZ65403 AMS65403:AMV65403 AWO65403:AWR65403 BGK65403:BGN65403 BQG65403:BQJ65403 CAC65403:CAF65403 CJY65403:CKB65403 CTU65403:CTX65403 DDQ65403:DDT65403 DNM65403:DNP65403 DXI65403:DXL65403 EHE65403:EHH65403 ERA65403:ERD65403 FAW65403:FAZ65403 FKS65403:FKV65403 FUO65403:FUR65403 GEK65403:GEN65403 GOG65403:GOJ65403 GYC65403:GYF65403 HHY65403:HIB65403 HRU65403:HRX65403 IBQ65403:IBT65403 ILM65403:ILP65403 IVI65403:IVL65403 JFE65403:JFH65403 JPA65403:JPD65403 JYW65403:JYZ65403 KIS65403:KIV65403 KSO65403:KSR65403 LCK65403:LCN65403 LMG65403:LMJ65403 LWC65403:LWF65403 MFY65403:MGB65403 MPU65403:MPX65403 MZQ65403:MZT65403 NJM65403:NJP65403 NTI65403:NTL65403 ODE65403:ODH65403 ONA65403:OND65403 OWW65403:OWZ65403 PGS65403:PGV65403 PQO65403:PQR65403 QAK65403:QAN65403 QKG65403:QKJ65403 QUC65403:QUF65403 RDY65403:REB65403 RNU65403:RNX65403 RXQ65403:RXT65403 SHM65403:SHP65403 SRI65403:SRL65403 TBE65403:TBH65403 TLA65403:TLD65403 TUW65403:TUZ65403 UES65403:UEV65403 UOO65403:UOR65403 UYK65403:UYN65403 VIG65403:VIJ65403 VSC65403:VSF65403 WBY65403:WCB65403 WLU65403:WLX65403 WVQ65403:WVT65403 I130939:L130939 JE130939:JH130939 TA130939:TD130939 ACW130939:ACZ130939 AMS130939:AMV130939 AWO130939:AWR130939 BGK130939:BGN130939 BQG130939:BQJ130939 CAC130939:CAF130939 CJY130939:CKB130939 CTU130939:CTX130939 DDQ130939:DDT130939 DNM130939:DNP130939 DXI130939:DXL130939 EHE130939:EHH130939 ERA130939:ERD130939 FAW130939:FAZ130939 FKS130939:FKV130939 FUO130939:FUR130939 GEK130939:GEN130939 GOG130939:GOJ130939 GYC130939:GYF130939 HHY130939:HIB130939 HRU130939:HRX130939 IBQ130939:IBT130939 ILM130939:ILP130939 IVI130939:IVL130939 JFE130939:JFH130939 JPA130939:JPD130939 JYW130939:JYZ130939 KIS130939:KIV130939 KSO130939:KSR130939 LCK130939:LCN130939 LMG130939:LMJ130939 LWC130939:LWF130939 MFY130939:MGB130939 MPU130939:MPX130939 MZQ130939:MZT130939 NJM130939:NJP130939 NTI130939:NTL130939 ODE130939:ODH130939 ONA130939:OND130939 OWW130939:OWZ130939 PGS130939:PGV130939 PQO130939:PQR130939 QAK130939:QAN130939 QKG130939:QKJ130939 QUC130939:QUF130939 RDY130939:REB130939 RNU130939:RNX130939 RXQ130939:RXT130939 SHM130939:SHP130939 SRI130939:SRL130939 TBE130939:TBH130939 TLA130939:TLD130939 TUW130939:TUZ130939 UES130939:UEV130939 UOO130939:UOR130939 UYK130939:UYN130939 VIG130939:VIJ130939 VSC130939:VSF130939 WBY130939:WCB130939 WLU130939:WLX130939 WVQ130939:WVT130939 I196475:L196475 JE196475:JH196475 TA196475:TD196475 ACW196475:ACZ196475 AMS196475:AMV196475 AWO196475:AWR196475 BGK196475:BGN196475 BQG196475:BQJ196475 CAC196475:CAF196475 CJY196475:CKB196475 CTU196475:CTX196475 DDQ196475:DDT196475 DNM196475:DNP196475 DXI196475:DXL196475 EHE196475:EHH196475 ERA196475:ERD196475 FAW196475:FAZ196475 FKS196475:FKV196475 FUO196475:FUR196475 GEK196475:GEN196475 GOG196475:GOJ196475 GYC196475:GYF196475 HHY196475:HIB196475 HRU196475:HRX196475 IBQ196475:IBT196475 ILM196475:ILP196475 IVI196475:IVL196475 JFE196475:JFH196475 JPA196475:JPD196475 JYW196475:JYZ196475 KIS196475:KIV196475 KSO196475:KSR196475 LCK196475:LCN196475 LMG196475:LMJ196475 LWC196475:LWF196475 MFY196475:MGB196475 MPU196475:MPX196475 MZQ196475:MZT196475 NJM196475:NJP196475 NTI196475:NTL196475 ODE196475:ODH196475 ONA196475:OND196475 OWW196475:OWZ196475 PGS196475:PGV196475 PQO196475:PQR196475 QAK196475:QAN196475 QKG196475:QKJ196475 QUC196475:QUF196475 RDY196475:REB196475 RNU196475:RNX196475 RXQ196475:RXT196475 SHM196475:SHP196475 SRI196475:SRL196475 TBE196475:TBH196475 TLA196475:TLD196475 TUW196475:TUZ196475 UES196475:UEV196475 UOO196475:UOR196475 UYK196475:UYN196475 VIG196475:VIJ196475 VSC196475:VSF196475 WBY196475:WCB196475 WLU196475:WLX196475 WVQ196475:WVT196475 I262011:L262011 JE262011:JH262011 TA262011:TD262011 ACW262011:ACZ262011 AMS262011:AMV262011 AWO262011:AWR262011 BGK262011:BGN262011 BQG262011:BQJ262011 CAC262011:CAF262011 CJY262011:CKB262011 CTU262011:CTX262011 DDQ262011:DDT262011 DNM262011:DNP262011 DXI262011:DXL262011 EHE262011:EHH262011 ERA262011:ERD262011 FAW262011:FAZ262011 FKS262011:FKV262011 FUO262011:FUR262011 GEK262011:GEN262011 GOG262011:GOJ262011 GYC262011:GYF262011 HHY262011:HIB262011 HRU262011:HRX262011 IBQ262011:IBT262011 ILM262011:ILP262011 IVI262011:IVL262011 JFE262011:JFH262011 JPA262011:JPD262011 JYW262011:JYZ262011 KIS262011:KIV262011 KSO262011:KSR262011 LCK262011:LCN262011 LMG262011:LMJ262011 LWC262011:LWF262011 MFY262011:MGB262011 MPU262011:MPX262011 MZQ262011:MZT262011 NJM262011:NJP262011 NTI262011:NTL262011 ODE262011:ODH262011 ONA262011:OND262011 OWW262011:OWZ262011 PGS262011:PGV262011 PQO262011:PQR262011 QAK262011:QAN262011 QKG262011:QKJ262011 QUC262011:QUF262011 RDY262011:REB262011 RNU262011:RNX262011 RXQ262011:RXT262011 SHM262011:SHP262011 SRI262011:SRL262011 TBE262011:TBH262011 TLA262011:TLD262011 TUW262011:TUZ262011 UES262011:UEV262011 UOO262011:UOR262011 UYK262011:UYN262011 VIG262011:VIJ262011 VSC262011:VSF262011 WBY262011:WCB262011 WLU262011:WLX262011 WVQ262011:WVT262011 I327547:L327547 JE327547:JH327547 TA327547:TD327547 ACW327547:ACZ327547 AMS327547:AMV327547 AWO327547:AWR327547 BGK327547:BGN327547 BQG327547:BQJ327547 CAC327547:CAF327547 CJY327547:CKB327547 CTU327547:CTX327547 DDQ327547:DDT327547 DNM327547:DNP327547 DXI327547:DXL327547 EHE327547:EHH327547 ERA327547:ERD327547 FAW327547:FAZ327547 FKS327547:FKV327547 FUO327547:FUR327547 GEK327547:GEN327547 GOG327547:GOJ327547 GYC327547:GYF327547 HHY327547:HIB327547 HRU327547:HRX327547 IBQ327547:IBT327547 ILM327547:ILP327547 IVI327547:IVL327547 JFE327547:JFH327547 JPA327547:JPD327547 JYW327547:JYZ327547 KIS327547:KIV327547 KSO327547:KSR327547 LCK327547:LCN327547 LMG327547:LMJ327547 LWC327547:LWF327547 MFY327547:MGB327547 MPU327547:MPX327547 MZQ327547:MZT327547 NJM327547:NJP327547 NTI327547:NTL327547 ODE327547:ODH327547 ONA327547:OND327547 OWW327547:OWZ327547 PGS327547:PGV327547 PQO327547:PQR327547 QAK327547:QAN327547 QKG327547:QKJ327547 QUC327547:QUF327547 RDY327547:REB327547 RNU327547:RNX327547 RXQ327547:RXT327547 SHM327547:SHP327547 SRI327547:SRL327547 TBE327547:TBH327547 TLA327547:TLD327547 TUW327547:TUZ327547 UES327547:UEV327547 UOO327547:UOR327547 UYK327547:UYN327547 VIG327547:VIJ327547 VSC327547:VSF327547 WBY327547:WCB327547 WLU327547:WLX327547 WVQ327547:WVT327547 I393083:L393083 JE393083:JH393083 TA393083:TD393083 ACW393083:ACZ393083 AMS393083:AMV393083 AWO393083:AWR393083 BGK393083:BGN393083 BQG393083:BQJ393083 CAC393083:CAF393083 CJY393083:CKB393083 CTU393083:CTX393083 DDQ393083:DDT393083 DNM393083:DNP393083 DXI393083:DXL393083 EHE393083:EHH393083 ERA393083:ERD393083 FAW393083:FAZ393083 FKS393083:FKV393083 FUO393083:FUR393083 GEK393083:GEN393083 GOG393083:GOJ393083 GYC393083:GYF393083 HHY393083:HIB393083 HRU393083:HRX393083 IBQ393083:IBT393083 ILM393083:ILP393083 IVI393083:IVL393083 JFE393083:JFH393083 JPA393083:JPD393083 JYW393083:JYZ393083 KIS393083:KIV393083 KSO393083:KSR393083 LCK393083:LCN393083 LMG393083:LMJ393083 LWC393083:LWF393083 MFY393083:MGB393083 MPU393083:MPX393083 MZQ393083:MZT393083 NJM393083:NJP393083 NTI393083:NTL393083 ODE393083:ODH393083 ONA393083:OND393083 OWW393083:OWZ393083 PGS393083:PGV393083 PQO393083:PQR393083 QAK393083:QAN393083 QKG393083:QKJ393083 QUC393083:QUF393083 RDY393083:REB393083 RNU393083:RNX393083 RXQ393083:RXT393083 SHM393083:SHP393083 SRI393083:SRL393083 TBE393083:TBH393083 TLA393083:TLD393083 TUW393083:TUZ393083 UES393083:UEV393083 UOO393083:UOR393083 UYK393083:UYN393083 VIG393083:VIJ393083 VSC393083:VSF393083 WBY393083:WCB393083 WLU393083:WLX393083 WVQ393083:WVT393083 I458619:L458619 JE458619:JH458619 TA458619:TD458619 ACW458619:ACZ458619 AMS458619:AMV458619 AWO458619:AWR458619 BGK458619:BGN458619 BQG458619:BQJ458619 CAC458619:CAF458619 CJY458619:CKB458619 CTU458619:CTX458619 DDQ458619:DDT458619 DNM458619:DNP458619 DXI458619:DXL458619 EHE458619:EHH458619 ERA458619:ERD458619 FAW458619:FAZ458619 FKS458619:FKV458619 FUO458619:FUR458619 GEK458619:GEN458619 GOG458619:GOJ458619 GYC458619:GYF458619 HHY458619:HIB458619 HRU458619:HRX458619 IBQ458619:IBT458619 ILM458619:ILP458619 IVI458619:IVL458619 JFE458619:JFH458619 JPA458619:JPD458619 JYW458619:JYZ458619 KIS458619:KIV458619 KSO458619:KSR458619 LCK458619:LCN458619 LMG458619:LMJ458619 LWC458619:LWF458619 MFY458619:MGB458619 MPU458619:MPX458619 MZQ458619:MZT458619 NJM458619:NJP458619 NTI458619:NTL458619 ODE458619:ODH458619 ONA458619:OND458619 OWW458619:OWZ458619 PGS458619:PGV458619 PQO458619:PQR458619 QAK458619:QAN458619 QKG458619:QKJ458619 QUC458619:QUF458619 RDY458619:REB458619 RNU458619:RNX458619 RXQ458619:RXT458619 SHM458619:SHP458619 SRI458619:SRL458619 TBE458619:TBH458619 TLA458619:TLD458619 TUW458619:TUZ458619 UES458619:UEV458619 UOO458619:UOR458619 UYK458619:UYN458619 VIG458619:VIJ458619 VSC458619:VSF458619 WBY458619:WCB458619 WLU458619:WLX458619 WVQ458619:WVT458619 I524155:L524155 JE524155:JH524155 TA524155:TD524155 ACW524155:ACZ524155 AMS524155:AMV524155 AWO524155:AWR524155 BGK524155:BGN524155 BQG524155:BQJ524155 CAC524155:CAF524155 CJY524155:CKB524155 CTU524155:CTX524155 DDQ524155:DDT524155 DNM524155:DNP524155 DXI524155:DXL524155 EHE524155:EHH524155 ERA524155:ERD524155 FAW524155:FAZ524155 FKS524155:FKV524155 FUO524155:FUR524155 GEK524155:GEN524155 GOG524155:GOJ524155 GYC524155:GYF524155 HHY524155:HIB524155 HRU524155:HRX524155 IBQ524155:IBT524155 ILM524155:ILP524155 IVI524155:IVL524155 JFE524155:JFH524155 JPA524155:JPD524155 JYW524155:JYZ524155 KIS524155:KIV524155 KSO524155:KSR524155 LCK524155:LCN524155 LMG524155:LMJ524155 LWC524155:LWF524155 MFY524155:MGB524155 MPU524155:MPX524155 MZQ524155:MZT524155 NJM524155:NJP524155 NTI524155:NTL524155 ODE524155:ODH524155 ONA524155:OND524155 OWW524155:OWZ524155 PGS524155:PGV524155 PQO524155:PQR524155 QAK524155:QAN524155 QKG524155:QKJ524155 QUC524155:QUF524155 RDY524155:REB524155 RNU524155:RNX524155 RXQ524155:RXT524155 SHM524155:SHP524155 SRI524155:SRL524155 TBE524155:TBH524155 TLA524155:TLD524155 TUW524155:TUZ524155 UES524155:UEV524155 UOO524155:UOR524155 UYK524155:UYN524155 VIG524155:VIJ524155 VSC524155:VSF524155 WBY524155:WCB524155 WLU524155:WLX524155 WVQ524155:WVT524155 I589691:L589691 JE589691:JH589691 TA589691:TD589691 ACW589691:ACZ589691 AMS589691:AMV589691 AWO589691:AWR589691 BGK589691:BGN589691 BQG589691:BQJ589691 CAC589691:CAF589691 CJY589691:CKB589691 CTU589691:CTX589691 DDQ589691:DDT589691 DNM589691:DNP589691 DXI589691:DXL589691 EHE589691:EHH589691 ERA589691:ERD589691 FAW589691:FAZ589691 FKS589691:FKV589691 FUO589691:FUR589691 GEK589691:GEN589691 GOG589691:GOJ589691 GYC589691:GYF589691 HHY589691:HIB589691 HRU589691:HRX589691 IBQ589691:IBT589691 ILM589691:ILP589691 IVI589691:IVL589691 JFE589691:JFH589691 JPA589691:JPD589691 JYW589691:JYZ589691 KIS589691:KIV589691 KSO589691:KSR589691 LCK589691:LCN589691 LMG589691:LMJ589691 LWC589691:LWF589691 MFY589691:MGB589691 MPU589691:MPX589691 MZQ589691:MZT589691 NJM589691:NJP589691 NTI589691:NTL589691 ODE589691:ODH589691 ONA589691:OND589691 OWW589691:OWZ589691 PGS589691:PGV589691 PQO589691:PQR589691 QAK589691:QAN589691 QKG589691:QKJ589691 QUC589691:QUF589691 RDY589691:REB589691 RNU589691:RNX589691 RXQ589691:RXT589691 SHM589691:SHP589691 SRI589691:SRL589691 TBE589691:TBH589691 TLA589691:TLD589691 TUW589691:TUZ589691 UES589691:UEV589691 UOO589691:UOR589691 UYK589691:UYN589691 VIG589691:VIJ589691 VSC589691:VSF589691 WBY589691:WCB589691 WLU589691:WLX589691 WVQ589691:WVT589691 I655227:L655227 JE655227:JH655227 TA655227:TD655227 ACW655227:ACZ655227 AMS655227:AMV655227 AWO655227:AWR655227 BGK655227:BGN655227 BQG655227:BQJ655227 CAC655227:CAF655227 CJY655227:CKB655227 CTU655227:CTX655227 DDQ655227:DDT655227 DNM655227:DNP655227 DXI655227:DXL655227 EHE655227:EHH655227 ERA655227:ERD655227 FAW655227:FAZ655227 FKS655227:FKV655227 FUO655227:FUR655227 GEK655227:GEN655227 GOG655227:GOJ655227 GYC655227:GYF655227 HHY655227:HIB655227 HRU655227:HRX655227 IBQ655227:IBT655227 ILM655227:ILP655227 IVI655227:IVL655227 JFE655227:JFH655227 JPA655227:JPD655227 JYW655227:JYZ655227 KIS655227:KIV655227 KSO655227:KSR655227 LCK655227:LCN655227 LMG655227:LMJ655227 LWC655227:LWF655227 MFY655227:MGB655227 MPU655227:MPX655227 MZQ655227:MZT655227 NJM655227:NJP655227 NTI655227:NTL655227 ODE655227:ODH655227 ONA655227:OND655227 OWW655227:OWZ655227 PGS655227:PGV655227 PQO655227:PQR655227 QAK655227:QAN655227 QKG655227:QKJ655227 QUC655227:QUF655227 RDY655227:REB655227 RNU655227:RNX655227 RXQ655227:RXT655227 SHM655227:SHP655227 SRI655227:SRL655227 TBE655227:TBH655227 TLA655227:TLD655227 TUW655227:TUZ655227 UES655227:UEV655227 UOO655227:UOR655227 UYK655227:UYN655227 VIG655227:VIJ655227 VSC655227:VSF655227 WBY655227:WCB655227 WLU655227:WLX655227 WVQ655227:WVT655227 I720763:L720763 JE720763:JH720763 TA720763:TD720763 ACW720763:ACZ720763 AMS720763:AMV720763 AWO720763:AWR720763 BGK720763:BGN720763 BQG720763:BQJ720763 CAC720763:CAF720763 CJY720763:CKB720763 CTU720763:CTX720763 DDQ720763:DDT720763 DNM720763:DNP720763 DXI720763:DXL720763 EHE720763:EHH720763 ERA720763:ERD720763 FAW720763:FAZ720763 FKS720763:FKV720763 FUO720763:FUR720763 GEK720763:GEN720763 GOG720763:GOJ720763 GYC720763:GYF720763 HHY720763:HIB720763 HRU720763:HRX720763 IBQ720763:IBT720763 ILM720763:ILP720763 IVI720763:IVL720763 JFE720763:JFH720763 JPA720763:JPD720763 JYW720763:JYZ720763 KIS720763:KIV720763 KSO720763:KSR720763 LCK720763:LCN720763 LMG720763:LMJ720763 LWC720763:LWF720763 MFY720763:MGB720763 MPU720763:MPX720763 MZQ720763:MZT720763 NJM720763:NJP720763 NTI720763:NTL720763 ODE720763:ODH720763 ONA720763:OND720763 OWW720763:OWZ720763 PGS720763:PGV720763 PQO720763:PQR720763 QAK720763:QAN720763 QKG720763:QKJ720763 QUC720763:QUF720763 RDY720763:REB720763 RNU720763:RNX720763 RXQ720763:RXT720763 SHM720763:SHP720763 SRI720763:SRL720763 TBE720763:TBH720763 TLA720763:TLD720763 TUW720763:TUZ720763 UES720763:UEV720763 UOO720763:UOR720763 UYK720763:UYN720763 VIG720763:VIJ720763 VSC720763:VSF720763 WBY720763:WCB720763 WLU720763:WLX720763 WVQ720763:WVT720763 I786299:L786299 JE786299:JH786299 TA786299:TD786299 ACW786299:ACZ786299 AMS786299:AMV786299 AWO786299:AWR786299 BGK786299:BGN786299 BQG786299:BQJ786299 CAC786299:CAF786299 CJY786299:CKB786299 CTU786299:CTX786299 DDQ786299:DDT786299 DNM786299:DNP786299 DXI786299:DXL786299 EHE786299:EHH786299 ERA786299:ERD786299 FAW786299:FAZ786299 FKS786299:FKV786299 FUO786299:FUR786299 GEK786299:GEN786299 GOG786299:GOJ786299 GYC786299:GYF786299 HHY786299:HIB786299 HRU786299:HRX786299 IBQ786299:IBT786299 ILM786299:ILP786299 IVI786299:IVL786299 JFE786299:JFH786299 JPA786299:JPD786299 JYW786299:JYZ786299 KIS786299:KIV786299 KSO786299:KSR786299 LCK786299:LCN786299 LMG786299:LMJ786299 LWC786299:LWF786299 MFY786299:MGB786299 MPU786299:MPX786299 MZQ786299:MZT786299 NJM786299:NJP786299 NTI786299:NTL786299 ODE786299:ODH786299 ONA786299:OND786299 OWW786299:OWZ786299 PGS786299:PGV786299 PQO786299:PQR786299 QAK786299:QAN786299 QKG786299:QKJ786299 QUC786299:QUF786299 RDY786299:REB786299 RNU786299:RNX786299 RXQ786299:RXT786299 SHM786299:SHP786299 SRI786299:SRL786299 TBE786299:TBH786299 TLA786299:TLD786299 TUW786299:TUZ786299 UES786299:UEV786299 UOO786299:UOR786299 UYK786299:UYN786299 VIG786299:VIJ786299 VSC786299:VSF786299 WBY786299:WCB786299 WLU786299:WLX786299 WVQ786299:WVT786299 I851835:L851835 JE851835:JH851835 TA851835:TD851835 ACW851835:ACZ851835 AMS851835:AMV851835 AWO851835:AWR851835 BGK851835:BGN851835 BQG851835:BQJ851835 CAC851835:CAF851835 CJY851835:CKB851835 CTU851835:CTX851835 DDQ851835:DDT851835 DNM851835:DNP851835 DXI851835:DXL851835 EHE851835:EHH851835 ERA851835:ERD851835 FAW851835:FAZ851835 FKS851835:FKV851835 FUO851835:FUR851835 GEK851835:GEN851835 GOG851835:GOJ851835 GYC851835:GYF851835 HHY851835:HIB851835 HRU851835:HRX851835 IBQ851835:IBT851835 ILM851835:ILP851835 IVI851835:IVL851835 JFE851835:JFH851835 JPA851835:JPD851835 JYW851835:JYZ851835 KIS851835:KIV851835 KSO851835:KSR851835 LCK851835:LCN851835 LMG851835:LMJ851835 LWC851835:LWF851835 MFY851835:MGB851835 MPU851835:MPX851835 MZQ851835:MZT851835 NJM851835:NJP851835 NTI851835:NTL851835 ODE851835:ODH851835 ONA851835:OND851835 OWW851835:OWZ851835 PGS851835:PGV851835 PQO851835:PQR851835 QAK851835:QAN851835 QKG851835:QKJ851835 QUC851835:QUF851835 RDY851835:REB851835 RNU851835:RNX851835 RXQ851835:RXT851835 SHM851835:SHP851835 SRI851835:SRL851835 TBE851835:TBH851835 TLA851835:TLD851835 TUW851835:TUZ851835 UES851835:UEV851835 UOO851835:UOR851835 UYK851835:UYN851835 VIG851835:VIJ851835 VSC851835:VSF851835 WBY851835:WCB851835 WLU851835:WLX851835 WVQ851835:WVT851835 I917371:L917371 JE917371:JH917371 TA917371:TD917371 ACW917371:ACZ917371 AMS917371:AMV917371 AWO917371:AWR917371 BGK917371:BGN917371 BQG917371:BQJ917371 CAC917371:CAF917371 CJY917371:CKB917371 CTU917371:CTX917371 DDQ917371:DDT917371 DNM917371:DNP917371 DXI917371:DXL917371 EHE917371:EHH917371 ERA917371:ERD917371 FAW917371:FAZ917371 FKS917371:FKV917371 FUO917371:FUR917371 GEK917371:GEN917371 GOG917371:GOJ917371 GYC917371:GYF917371 HHY917371:HIB917371 HRU917371:HRX917371 IBQ917371:IBT917371 ILM917371:ILP917371 IVI917371:IVL917371 JFE917371:JFH917371 JPA917371:JPD917371 JYW917371:JYZ917371 KIS917371:KIV917371 KSO917371:KSR917371 LCK917371:LCN917371 LMG917371:LMJ917371 LWC917371:LWF917371 MFY917371:MGB917371 MPU917371:MPX917371 MZQ917371:MZT917371 NJM917371:NJP917371 NTI917371:NTL917371 ODE917371:ODH917371 ONA917371:OND917371 OWW917371:OWZ917371 PGS917371:PGV917371 PQO917371:PQR917371 QAK917371:QAN917371 QKG917371:QKJ917371 QUC917371:QUF917371 RDY917371:REB917371 RNU917371:RNX917371 RXQ917371:RXT917371 SHM917371:SHP917371 SRI917371:SRL917371 TBE917371:TBH917371 TLA917371:TLD917371 TUW917371:TUZ917371 UES917371:UEV917371 UOO917371:UOR917371 UYK917371:UYN917371 VIG917371:VIJ917371 VSC917371:VSF917371 WBY917371:WCB917371 WLU917371:WLX917371 WVQ917371:WVT917371 I982907:L982907 JE982907:JH982907 TA982907:TD982907 ACW982907:ACZ982907 AMS982907:AMV982907 AWO982907:AWR982907 BGK982907:BGN982907 BQG982907:BQJ982907 CAC982907:CAF982907 CJY982907:CKB982907 CTU982907:CTX982907 DDQ982907:DDT982907 DNM982907:DNP982907 DXI982907:DXL982907 EHE982907:EHH982907 ERA982907:ERD982907 FAW982907:FAZ982907 FKS982907:FKV982907 FUO982907:FUR982907 GEK982907:GEN982907 GOG982907:GOJ982907 GYC982907:GYF982907 HHY982907:HIB982907 HRU982907:HRX982907 IBQ982907:IBT982907 ILM982907:ILP982907 IVI982907:IVL982907 JFE982907:JFH982907 JPA982907:JPD982907 JYW982907:JYZ982907 KIS982907:KIV982907 KSO982907:KSR982907 LCK982907:LCN982907 LMG982907:LMJ982907 LWC982907:LWF982907 MFY982907:MGB982907 MPU982907:MPX982907 MZQ982907:MZT982907 NJM982907:NJP982907 NTI982907:NTL982907 ODE982907:ODH982907 ONA982907:OND982907 OWW982907:OWZ982907 PGS982907:PGV982907 PQO982907:PQR982907 QAK982907:QAN982907 QKG982907:QKJ982907 QUC982907:QUF982907 RDY982907:REB982907 RNU982907:RNX982907 RXQ982907:RXT982907 SHM982907:SHP982907 SRI982907:SRL982907 TBE982907:TBH982907 TLA982907:TLD982907 TUW982907:TUZ982907 UES982907:UEV982907 UOO982907:UOR982907 UYK982907:UYN982907 VIG982907:VIJ982907 VSC982907:VSF982907 WBY982907:WCB982907 WLU982907:WLX982907" xr:uid="{BA763B81-F290-46AE-81D7-39E90DDC3556}"/>
    <dataValidation allowBlank="1" showInputMessage="1" showErrorMessage="1" promptTitle="パッケージサイズ" prompt="パッケージサイズを記載" sqref="I65405:K65405 JE65405:JG65405 TA65405:TC65405 ACW65405:ACY65405 AMS65405:AMU65405 AWO65405:AWQ65405 BGK65405:BGM65405 BQG65405:BQI65405 CAC65405:CAE65405 CJY65405:CKA65405 CTU65405:CTW65405 DDQ65405:DDS65405 DNM65405:DNO65405 DXI65405:DXK65405 EHE65405:EHG65405 ERA65405:ERC65405 FAW65405:FAY65405 FKS65405:FKU65405 FUO65405:FUQ65405 GEK65405:GEM65405 GOG65405:GOI65405 GYC65405:GYE65405 HHY65405:HIA65405 HRU65405:HRW65405 IBQ65405:IBS65405 ILM65405:ILO65405 IVI65405:IVK65405 JFE65405:JFG65405 JPA65405:JPC65405 JYW65405:JYY65405 KIS65405:KIU65405 KSO65405:KSQ65405 LCK65405:LCM65405 LMG65405:LMI65405 LWC65405:LWE65405 MFY65405:MGA65405 MPU65405:MPW65405 MZQ65405:MZS65405 NJM65405:NJO65405 NTI65405:NTK65405 ODE65405:ODG65405 ONA65405:ONC65405 OWW65405:OWY65405 PGS65405:PGU65405 PQO65405:PQQ65405 QAK65405:QAM65405 QKG65405:QKI65405 QUC65405:QUE65405 RDY65405:REA65405 RNU65405:RNW65405 RXQ65405:RXS65405 SHM65405:SHO65405 SRI65405:SRK65405 TBE65405:TBG65405 TLA65405:TLC65405 TUW65405:TUY65405 UES65405:UEU65405 UOO65405:UOQ65405 UYK65405:UYM65405 VIG65405:VII65405 VSC65405:VSE65405 WBY65405:WCA65405 WLU65405:WLW65405 WVQ65405:WVS65405 I130941:K130941 JE130941:JG130941 TA130941:TC130941 ACW130941:ACY130941 AMS130941:AMU130941 AWO130941:AWQ130941 BGK130941:BGM130941 BQG130941:BQI130941 CAC130941:CAE130941 CJY130941:CKA130941 CTU130941:CTW130941 DDQ130941:DDS130941 DNM130941:DNO130941 DXI130941:DXK130941 EHE130941:EHG130941 ERA130941:ERC130941 FAW130941:FAY130941 FKS130941:FKU130941 FUO130941:FUQ130941 GEK130941:GEM130941 GOG130941:GOI130941 GYC130941:GYE130941 HHY130941:HIA130941 HRU130941:HRW130941 IBQ130941:IBS130941 ILM130941:ILO130941 IVI130941:IVK130941 JFE130941:JFG130941 JPA130941:JPC130941 JYW130941:JYY130941 KIS130941:KIU130941 KSO130941:KSQ130941 LCK130941:LCM130941 LMG130941:LMI130941 LWC130941:LWE130941 MFY130941:MGA130941 MPU130941:MPW130941 MZQ130941:MZS130941 NJM130941:NJO130941 NTI130941:NTK130941 ODE130941:ODG130941 ONA130941:ONC130941 OWW130941:OWY130941 PGS130941:PGU130941 PQO130941:PQQ130941 QAK130941:QAM130941 QKG130941:QKI130941 QUC130941:QUE130941 RDY130941:REA130941 RNU130941:RNW130941 RXQ130941:RXS130941 SHM130941:SHO130941 SRI130941:SRK130941 TBE130941:TBG130941 TLA130941:TLC130941 TUW130941:TUY130941 UES130941:UEU130941 UOO130941:UOQ130941 UYK130941:UYM130941 VIG130941:VII130941 VSC130941:VSE130941 WBY130941:WCA130941 WLU130941:WLW130941 WVQ130941:WVS130941 I196477:K196477 JE196477:JG196477 TA196477:TC196477 ACW196477:ACY196477 AMS196477:AMU196477 AWO196477:AWQ196477 BGK196477:BGM196477 BQG196477:BQI196477 CAC196477:CAE196477 CJY196477:CKA196477 CTU196477:CTW196477 DDQ196477:DDS196477 DNM196477:DNO196477 DXI196477:DXK196477 EHE196477:EHG196477 ERA196477:ERC196477 FAW196477:FAY196477 FKS196477:FKU196477 FUO196477:FUQ196477 GEK196477:GEM196477 GOG196477:GOI196477 GYC196477:GYE196477 HHY196477:HIA196477 HRU196477:HRW196477 IBQ196477:IBS196477 ILM196477:ILO196477 IVI196477:IVK196477 JFE196477:JFG196477 JPA196477:JPC196477 JYW196477:JYY196477 KIS196477:KIU196477 KSO196477:KSQ196477 LCK196477:LCM196477 LMG196477:LMI196477 LWC196477:LWE196477 MFY196477:MGA196477 MPU196477:MPW196477 MZQ196477:MZS196477 NJM196477:NJO196477 NTI196477:NTK196477 ODE196477:ODG196477 ONA196477:ONC196477 OWW196477:OWY196477 PGS196477:PGU196477 PQO196477:PQQ196477 QAK196477:QAM196477 QKG196477:QKI196477 QUC196477:QUE196477 RDY196477:REA196477 RNU196477:RNW196477 RXQ196477:RXS196477 SHM196477:SHO196477 SRI196477:SRK196477 TBE196477:TBG196477 TLA196477:TLC196477 TUW196477:TUY196477 UES196477:UEU196477 UOO196477:UOQ196477 UYK196477:UYM196477 VIG196477:VII196477 VSC196477:VSE196477 WBY196477:WCA196477 WLU196477:WLW196477 WVQ196477:WVS196477 I262013:K262013 JE262013:JG262013 TA262013:TC262013 ACW262013:ACY262013 AMS262013:AMU262013 AWO262013:AWQ262013 BGK262013:BGM262013 BQG262013:BQI262013 CAC262013:CAE262013 CJY262013:CKA262013 CTU262013:CTW262013 DDQ262013:DDS262013 DNM262013:DNO262013 DXI262013:DXK262013 EHE262013:EHG262013 ERA262013:ERC262013 FAW262013:FAY262013 FKS262013:FKU262013 FUO262013:FUQ262013 GEK262013:GEM262013 GOG262013:GOI262013 GYC262013:GYE262013 HHY262013:HIA262013 HRU262013:HRW262013 IBQ262013:IBS262013 ILM262013:ILO262013 IVI262013:IVK262013 JFE262013:JFG262013 JPA262013:JPC262013 JYW262013:JYY262013 KIS262013:KIU262013 KSO262013:KSQ262013 LCK262013:LCM262013 LMG262013:LMI262013 LWC262013:LWE262013 MFY262013:MGA262013 MPU262013:MPW262013 MZQ262013:MZS262013 NJM262013:NJO262013 NTI262013:NTK262013 ODE262013:ODG262013 ONA262013:ONC262013 OWW262013:OWY262013 PGS262013:PGU262013 PQO262013:PQQ262013 QAK262013:QAM262013 QKG262013:QKI262013 QUC262013:QUE262013 RDY262013:REA262013 RNU262013:RNW262013 RXQ262013:RXS262013 SHM262013:SHO262013 SRI262013:SRK262013 TBE262013:TBG262013 TLA262013:TLC262013 TUW262013:TUY262013 UES262013:UEU262013 UOO262013:UOQ262013 UYK262013:UYM262013 VIG262013:VII262013 VSC262013:VSE262013 WBY262013:WCA262013 WLU262013:WLW262013 WVQ262013:WVS262013 I327549:K327549 JE327549:JG327549 TA327549:TC327549 ACW327549:ACY327549 AMS327549:AMU327549 AWO327549:AWQ327549 BGK327549:BGM327549 BQG327549:BQI327549 CAC327549:CAE327549 CJY327549:CKA327549 CTU327549:CTW327549 DDQ327549:DDS327549 DNM327549:DNO327549 DXI327549:DXK327549 EHE327549:EHG327549 ERA327549:ERC327549 FAW327549:FAY327549 FKS327549:FKU327549 FUO327549:FUQ327549 GEK327549:GEM327549 GOG327549:GOI327549 GYC327549:GYE327549 HHY327549:HIA327549 HRU327549:HRW327549 IBQ327549:IBS327549 ILM327549:ILO327549 IVI327549:IVK327549 JFE327549:JFG327549 JPA327549:JPC327549 JYW327549:JYY327549 KIS327549:KIU327549 KSO327549:KSQ327549 LCK327549:LCM327549 LMG327549:LMI327549 LWC327549:LWE327549 MFY327549:MGA327549 MPU327549:MPW327549 MZQ327549:MZS327549 NJM327549:NJO327549 NTI327549:NTK327549 ODE327549:ODG327549 ONA327549:ONC327549 OWW327549:OWY327549 PGS327549:PGU327549 PQO327549:PQQ327549 QAK327549:QAM327549 QKG327549:QKI327549 QUC327549:QUE327549 RDY327549:REA327549 RNU327549:RNW327549 RXQ327549:RXS327549 SHM327549:SHO327549 SRI327549:SRK327549 TBE327549:TBG327549 TLA327549:TLC327549 TUW327549:TUY327549 UES327549:UEU327549 UOO327549:UOQ327549 UYK327549:UYM327549 VIG327549:VII327549 VSC327549:VSE327549 WBY327549:WCA327549 WLU327549:WLW327549 WVQ327549:WVS327549 I393085:K393085 JE393085:JG393085 TA393085:TC393085 ACW393085:ACY393085 AMS393085:AMU393085 AWO393085:AWQ393085 BGK393085:BGM393085 BQG393085:BQI393085 CAC393085:CAE393085 CJY393085:CKA393085 CTU393085:CTW393085 DDQ393085:DDS393085 DNM393085:DNO393085 DXI393085:DXK393085 EHE393085:EHG393085 ERA393085:ERC393085 FAW393085:FAY393085 FKS393085:FKU393085 FUO393085:FUQ393085 GEK393085:GEM393085 GOG393085:GOI393085 GYC393085:GYE393085 HHY393085:HIA393085 HRU393085:HRW393085 IBQ393085:IBS393085 ILM393085:ILO393085 IVI393085:IVK393085 JFE393085:JFG393085 JPA393085:JPC393085 JYW393085:JYY393085 KIS393085:KIU393085 KSO393085:KSQ393085 LCK393085:LCM393085 LMG393085:LMI393085 LWC393085:LWE393085 MFY393085:MGA393085 MPU393085:MPW393085 MZQ393085:MZS393085 NJM393085:NJO393085 NTI393085:NTK393085 ODE393085:ODG393085 ONA393085:ONC393085 OWW393085:OWY393085 PGS393085:PGU393085 PQO393085:PQQ393085 QAK393085:QAM393085 QKG393085:QKI393085 QUC393085:QUE393085 RDY393085:REA393085 RNU393085:RNW393085 RXQ393085:RXS393085 SHM393085:SHO393085 SRI393085:SRK393085 TBE393085:TBG393085 TLA393085:TLC393085 TUW393085:TUY393085 UES393085:UEU393085 UOO393085:UOQ393085 UYK393085:UYM393085 VIG393085:VII393085 VSC393085:VSE393085 WBY393085:WCA393085 WLU393085:WLW393085 WVQ393085:WVS393085 I458621:K458621 JE458621:JG458621 TA458621:TC458621 ACW458621:ACY458621 AMS458621:AMU458621 AWO458621:AWQ458621 BGK458621:BGM458621 BQG458621:BQI458621 CAC458621:CAE458621 CJY458621:CKA458621 CTU458621:CTW458621 DDQ458621:DDS458621 DNM458621:DNO458621 DXI458621:DXK458621 EHE458621:EHG458621 ERA458621:ERC458621 FAW458621:FAY458621 FKS458621:FKU458621 FUO458621:FUQ458621 GEK458621:GEM458621 GOG458621:GOI458621 GYC458621:GYE458621 HHY458621:HIA458621 HRU458621:HRW458621 IBQ458621:IBS458621 ILM458621:ILO458621 IVI458621:IVK458621 JFE458621:JFG458621 JPA458621:JPC458621 JYW458621:JYY458621 KIS458621:KIU458621 KSO458621:KSQ458621 LCK458621:LCM458621 LMG458621:LMI458621 LWC458621:LWE458621 MFY458621:MGA458621 MPU458621:MPW458621 MZQ458621:MZS458621 NJM458621:NJO458621 NTI458621:NTK458621 ODE458621:ODG458621 ONA458621:ONC458621 OWW458621:OWY458621 PGS458621:PGU458621 PQO458621:PQQ458621 QAK458621:QAM458621 QKG458621:QKI458621 QUC458621:QUE458621 RDY458621:REA458621 RNU458621:RNW458621 RXQ458621:RXS458621 SHM458621:SHO458621 SRI458621:SRK458621 TBE458621:TBG458621 TLA458621:TLC458621 TUW458621:TUY458621 UES458621:UEU458621 UOO458621:UOQ458621 UYK458621:UYM458621 VIG458621:VII458621 VSC458621:VSE458621 WBY458621:WCA458621 WLU458621:WLW458621 WVQ458621:WVS458621 I524157:K524157 JE524157:JG524157 TA524157:TC524157 ACW524157:ACY524157 AMS524157:AMU524157 AWO524157:AWQ524157 BGK524157:BGM524157 BQG524157:BQI524157 CAC524157:CAE524157 CJY524157:CKA524157 CTU524157:CTW524157 DDQ524157:DDS524157 DNM524157:DNO524157 DXI524157:DXK524157 EHE524157:EHG524157 ERA524157:ERC524157 FAW524157:FAY524157 FKS524157:FKU524157 FUO524157:FUQ524157 GEK524157:GEM524157 GOG524157:GOI524157 GYC524157:GYE524157 HHY524157:HIA524157 HRU524157:HRW524157 IBQ524157:IBS524157 ILM524157:ILO524157 IVI524157:IVK524157 JFE524157:JFG524157 JPA524157:JPC524157 JYW524157:JYY524157 KIS524157:KIU524157 KSO524157:KSQ524157 LCK524157:LCM524157 LMG524157:LMI524157 LWC524157:LWE524157 MFY524157:MGA524157 MPU524157:MPW524157 MZQ524157:MZS524157 NJM524157:NJO524157 NTI524157:NTK524157 ODE524157:ODG524157 ONA524157:ONC524157 OWW524157:OWY524157 PGS524157:PGU524157 PQO524157:PQQ524157 QAK524157:QAM524157 QKG524157:QKI524157 QUC524157:QUE524157 RDY524157:REA524157 RNU524157:RNW524157 RXQ524157:RXS524157 SHM524157:SHO524157 SRI524157:SRK524157 TBE524157:TBG524157 TLA524157:TLC524157 TUW524157:TUY524157 UES524157:UEU524157 UOO524157:UOQ524157 UYK524157:UYM524157 VIG524157:VII524157 VSC524157:VSE524157 WBY524157:WCA524157 WLU524157:WLW524157 WVQ524157:WVS524157 I589693:K589693 JE589693:JG589693 TA589693:TC589693 ACW589693:ACY589693 AMS589693:AMU589693 AWO589693:AWQ589693 BGK589693:BGM589693 BQG589693:BQI589693 CAC589693:CAE589693 CJY589693:CKA589693 CTU589693:CTW589693 DDQ589693:DDS589693 DNM589693:DNO589693 DXI589693:DXK589693 EHE589693:EHG589693 ERA589693:ERC589693 FAW589693:FAY589693 FKS589693:FKU589693 FUO589693:FUQ589693 GEK589693:GEM589693 GOG589693:GOI589693 GYC589693:GYE589693 HHY589693:HIA589693 HRU589693:HRW589693 IBQ589693:IBS589693 ILM589693:ILO589693 IVI589693:IVK589693 JFE589693:JFG589693 JPA589693:JPC589693 JYW589693:JYY589693 KIS589693:KIU589693 KSO589693:KSQ589693 LCK589693:LCM589693 LMG589693:LMI589693 LWC589693:LWE589693 MFY589693:MGA589693 MPU589693:MPW589693 MZQ589693:MZS589693 NJM589693:NJO589693 NTI589693:NTK589693 ODE589693:ODG589693 ONA589693:ONC589693 OWW589693:OWY589693 PGS589693:PGU589693 PQO589693:PQQ589693 QAK589693:QAM589693 QKG589693:QKI589693 QUC589693:QUE589693 RDY589693:REA589693 RNU589693:RNW589693 RXQ589693:RXS589693 SHM589693:SHO589693 SRI589693:SRK589693 TBE589693:TBG589693 TLA589693:TLC589693 TUW589693:TUY589693 UES589693:UEU589693 UOO589693:UOQ589693 UYK589693:UYM589693 VIG589693:VII589693 VSC589693:VSE589693 WBY589693:WCA589693 WLU589693:WLW589693 WVQ589693:WVS589693 I655229:K655229 JE655229:JG655229 TA655229:TC655229 ACW655229:ACY655229 AMS655229:AMU655229 AWO655229:AWQ655229 BGK655229:BGM655229 BQG655229:BQI655229 CAC655229:CAE655229 CJY655229:CKA655229 CTU655229:CTW655229 DDQ655229:DDS655229 DNM655229:DNO655229 DXI655229:DXK655229 EHE655229:EHG655229 ERA655229:ERC655229 FAW655229:FAY655229 FKS655229:FKU655229 FUO655229:FUQ655229 GEK655229:GEM655229 GOG655229:GOI655229 GYC655229:GYE655229 HHY655229:HIA655229 HRU655229:HRW655229 IBQ655229:IBS655229 ILM655229:ILO655229 IVI655229:IVK655229 JFE655229:JFG655229 JPA655229:JPC655229 JYW655229:JYY655229 KIS655229:KIU655229 KSO655229:KSQ655229 LCK655229:LCM655229 LMG655229:LMI655229 LWC655229:LWE655229 MFY655229:MGA655229 MPU655229:MPW655229 MZQ655229:MZS655229 NJM655229:NJO655229 NTI655229:NTK655229 ODE655229:ODG655229 ONA655229:ONC655229 OWW655229:OWY655229 PGS655229:PGU655229 PQO655229:PQQ655229 QAK655229:QAM655229 QKG655229:QKI655229 QUC655229:QUE655229 RDY655229:REA655229 RNU655229:RNW655229 RXQ655229:RXS655229 SHM655229:SHO655229 SRI655229:SRK655229 TBE655229:TBG655229 TLA655229:TLC655229 TUW655229:TUY655229 UES655229:UEU655229 UOO655229:UOQ655229 UYK655229:UYM655229 VIG655229:VII655229 VSC655229:VSE655229 WBY655229:WCA655229 WLU655229:WLW655229 WVQ655229:WVS655229 I720765:K720765 JE720765:JG720765 TA720765:TC720765 ACW720765:ACY720765 AMS720765:AMU720765 AWO720765:AWQ720765 BGK720765:BGM720765 BQG720765:BQI720765 CAC720765:CAE720765 CJY720765:CKA720765 CTU720765:CTW720765 DDQ720765:DDS720765 DNM720765:DNO720765 DXI720765:DXK720765 EHE720765:EHG720765 ERA720765:ERC720765 FAW720765:FAY720765 FKS720765:FKU720765 FUO720765:FUQ720765 GEK720765:GEM720765 GOG720765:GOI720765 GYC720765:GYE720765 HHY720765:HIA720765 HRU720765:HRW720765 IBQ720765:IBS720765 ILM720765:ILO720765 IVI720765:IVK720765 JFE720765:JFG720765 JPA720765:JPC720765 JYW720765:JYY720765 KIS720765:KIU720765 KSO720765:KSQ720765 LCK720765:LCM720765 LMG720765:LMI720765 LWC720765:LWE720765 MFY720765:MGA720765 MPU720765:MPW720765 MZQ720765:MZS720765 NJM720765:NJO720765 NTI720765:NTK720765 ODE720765:ODG720765 ONA720765:ONC720765 OWW720765:OWY720765 PGS720765:PGU720765 PQO720765:PQQ720765 QAK720765:QAM720765 QKG720765:QKI720765 QUC720765:QUE720765 RDY720765:REA720765 RNU720765:RNW720765 RXQ720765:RXS720765 SHM720765:SHO720765 SRI720765:SRK720765 TBE720765:TBG720765 TLA720765:TLC720765 TUW720765:TUY720765 UES720765:UEU720765 UOO720765:UOQ720765 UYK720765:UYM720765 VIG720765:VII720765 VSC720765:VSE720765 WBY720765:WCA720765 WLU720765:WLW720765 WVQ720765:WVS720765 I786301:K786301 JE786301:JG786301 TA786301:TC786301 ACW786301:ACY786301 AMS786301:AMU786301 AWO786301:AWQ786301 BGK786301:BGM786301 BQG786301:BQI786301 CAC786301:CAE786301 CJY786301:CKA786301 CTU786301:CTW786301 DDQ786301:DDS786301 DNM786301:DNO786301 DXI786301:DXK786301 EHE786301:EHG786301 ERA786301:ERC786301 FAW786301:FAY786301 FKS786301:FKU786301 FUO786301:FUQ786301 GEK786301:GEM786301 GOG786301:GOI786301 GYC786301:GYE786301 HHY786301:HIA786301 HRU786301:HRW786301 IBQ786301:IBS786301 ILM786301:ILO786301 IVI786301:IVK786301 JFE786301:JFG786301 JPA786301:JPC786301 JYW786301:JYY786301 KIS786301:KIU786301 KSO786301:KSQ786301 LCK786301:LCM786301 LMG786301:LMI786301 LWC786301:LWE786301 MFY786301:MGA786301 MPU786301:MPW786301 MZQ786301:MZS786301 NJM786301:NJO786301 NTI786301:NTK786301 ODE786301:ODG786301 ONA786301:ONC786301 OWW786301:OWY786301 PGS786301:PGU786301 PQO786301:PQQ786301 QAK786301:QAM786301 QKG786301:QKI786301 QUC786301:QUE786301 RDY786301:REA786301 RNU786301:RNW786301 RXQ786301:RXS786301 SHM786301:SHO786301 SRI786301:SRK786301 TBE786301:TBG786301 TLA786301:TLC786301 TUW786301:TUY786301 UES786301:UEU786301 UOO786301:UOQ786301 UYK786301:UYM786301 VIG786301:VII786301 VSC786301:VSE786301 WBY786301:WCA786301 WLU786301:WLW786301 WVQ786301:WVS786301 I851837:K851837 JE851837:JG851837 TA851837:TC851837 ACW851837:ACY851837 AMS851837:AMU851837 AWO851837:AWQ851837 BGK851837:BGM851837 BQG851837:BQI851837 CAC851837:CAE851837 CJY851837:CKA851837 CTU851837:CTW851837 DDQ851837:DDS851837 DNM851837:DNO851837 DXI851837:DXK851837 EHE851837:EHG851837 ERA851837:ERC851837 FAW851837:FAY851837 FKS851837:FKU851837 FUO851837:FUQ851837 GEK851837:GEM851837 GOG851837:GOI851837 GYC851837:GYE851837 HHY851837:HIA851837 HRU851837:HRW851837 IBQ851837:IBS851837 ILM851837:ILO851837 IVI851837:IVK851837 JFE851837:JFG851837 JPA851837:JPC851837 JYW851837:JYY851837 KIS851837:KIU851837 KSO851837:KSQ851837 LCK851837:LCM851837 LMG851837:LMI851837 LWC851837:LWE851837 MFY851837:MGA851837 MPU851837:MPW851837 MZQ851837:MZS851837 NJM851837:NJO851837 NTI851837:NTK851837 ODE851837:ODG851837 ONA851837:ONC851837 OWW851837:OWY851837 PGS851837:PGU851837 PQO851837:PQQ851837 QAK851837:QAM851837 QKG851837:QKI851837 QUC851837:QUE851837 RDY851837:REA851837 RNU851837:RNW851837 RXQ851837:RXS851837 SHM851837:SHO851837 SRI851837:SRK851837 TBE851837:TBG851837 TLA851837:TLC851837 TUW851837:TUY851837 UES851837:UEU851837 UOO851837:UOQ851837 UYK851837:UYM851837 VIG851837:VII851837 VSC851837:VSE851837 WBY851837:WCA851837 WLU851837:WLW851837 WVQ851837:WVS851837 I917373:K917373 JE917373:JG917373 TA917373:TC917373 ACW917373:ACY917373 AMS917373:AMU917373 AWO917373:AWQ917373 BGK917373:BGM917373 BQG917373:BQI917373 CAC917373:CAE917373 CJY917373:CKA917373 CTU917373:CTW917373 DDQ917373:DDS917373 DNM917373:DNO917373 DXI917373:DXK917373 EHE917373:EHG917373 ERA917373:ERC917373 FAW917373:FAY917373 FKS917373:FKU917373 FUO917373:FUQ917373 GEK917373:GEM917373 GOG917373:GOI917373 GYC917373:GYE917373 HHY917373:HIA917373 HRU917373:HRW917373 IBQ917373:IBS917373 ILM917373:ILO917373 IVI917373:IVK917373 JFE917373:JFG917373 JPA917373:JPC917373 JYW917373:JYY917373 KIS917373:KIU917373 KSO917373:KSQ917373 LCK917373:LCM917373 LMG917373:LMI917373 LWC917373:LWE917373 MFY917373:MGA917373 MPU917373:MPW917373 MZQ917373:MZS917373 NJM917373:NJO917373 NTI917373:NTK917373 ODE917373:ODG917373 ONA917373:ONC917373 OWW917373:OWY917373 PGS917373:PGU917373 PQO917373:PQQ917373 QAK917373:QAM917373 QKG917373:QKI917373 QUC917373:QUE917373 RDY917373:REA917373 RNU917373:RNW917373 RXQ917373:RXS917373 SHM917373:SHO917373 SRI917373:SRK917373 TBE917373:TBG917373 TLA917373:TLC917373 TUW917373:TUY917373 UES917373:UEU917373 UOO917373:UOQ917373 UYK917373:UYM917373 VIG917373:VII917373 VSC917373:VSE917373 WBY917373:WCA917373 WLU917373:WLW917373 WVQ917373:WVS917373 I982909:K982909 JE982909:JG982909 TA982909:TC982909 ACW982909:ACY982909 AMS982909:AMU982909 AWO982909:AWQ982909 BGK982909:BGM982909 BQG982909:BQI982909 CAC982909:CAE982909 CJY982909:CKA982909 CTU982909:CTW982909 DDQ982909:DDS982909 DNM982909:DNO982909 DXI982909:DXK982909 EHE982909:EHG982909 ERA982909:ERC982909 FAW982909:FAY982909 FKS982909:FKU982909 FUO982909:FUQ982909 GEK982909:GEM982909 GOG982909:GOI982909 GYC982909:GYE982909 HHY982909:HIA982909 HRU982909:HRW982909 IBQ982909:IBS982909 ILM982909:ILO982909 IVI982909:IVK982909 JFE982909:JFG982909 JPA982909:JPC982909 JYW982909:JYY982909 KIS982909:KIU982909 KSO982909:KSQ982909 LCK982909:LCM982909 LMG982909:LMI982909 LWC982909:LWE982909 MFY982909:MGA982909 MPU982909:MPW982909 MZQ982909:MZS982909 NJM982909:NJO982909 NTI982909:NTK982909 ODE982909:ODG982909 ONA982909:ONC982909 OWW982909:OWY982909 PGS982909:PGU982909 PQO982909:PQQ982909 QAK982909:QAM982909 QKG982909:QKI982909 QUC982909:QUE982909 RDY982909:REA982909 RNU982909:RNW982909 RXQ982909:RXS982909 SHM982909:SHO982909 SRI982909:SRK982909 TBE982909:TBG982909 TLA982909:TLC982909 TUW982909:TUY982909 UES982909:UEU982909 UOO982909:UOQ982909 UYK982909:UYM982909 VIG982909:VII982909 VSC982909:VSE982909 WBY982909:WCA982909 WLU982909:WLW982909 WVQ982909:WVS982909" xr:uid="{37E67233-B038-4D60-83CB-1D869A7A85BA}"/>
    <dataValidation allowBlank="1" showInputMessage="1" showErrorMessage="1" promptTitle="商品の内容量" prompt="商品の内容量を記載。_x000a_単位に要注意！" sqref="L65405 JH65405 TD65405 ACZ65405 AMV65405 AWR65405 BGN65405 BQJ65405 CAF65405 CKB65405 CTX65405 DDT65405 DNP65405 DXL65405 EHH65405 ERD65405 FAZ65405 FKV65405 FUR65405 GEN65405 GOJ65405 GYF65405 HIB65405 HRX65405 IBT65405 ILP65405 IVL65405 JFH65405 JPD65405 JYZ65405 KIV65405 KSR65405 LCN65405 LMJ65405 LWF65405 MGB65405 MPX65405 MZT65405 NJP65405 NTL65405 ODH65405 OND65405 OWZ65405 PGV65405 PQR65405 QAN65405 QKJ65405 QUF65405 REB65405 RNX65405 RXT65405 SHP65405 SRL65405 TBH65405 TLD65405 TUZ65405 UEV65405 UOR65405 UYN65405 VIJ65405 VSF65405 WCB65405 WLX65405 WVT65405 L130941 JH130941 TD130941 ACZ130941 AMV130941 AWR130941 BGN130941 BQJ130941 CAF130941 CKB130941 CTX130941 DDT130941 DNP130941 DXL130941 EHH130941 ERD130941 FAZ130941 FKV130941 FUR130941 GEN130941 GOJ130941 GYF130941 HIB130941 HRX130941 IBT130941 ILP130941 IVL130941 JFH130941 JPD130941 JYZ130941 KIV130941 KSR130941 LCN130941 LMJ130941 LWF130941 MGB130941 MPX130941 MZT130941 NJP130941 NTL130941 ODH130941 OND130941 OWZ130941 PGV130941 PQR130941 QAN130941 QKJ130941 QUF130941 REB130941 RNX130941 RXT130941 SHP130941 SRL130941 TBH130941 TLD130941 TUZ130941 UEV130941 UOR130941 UYN130941 VIJ130941 VSF130941 WCB130941 WLX130941 WVT130941 L196477 JH196477 TD196477 ACZ196477 AMV196477 AWR196477 BGN196477 BQJ196477 CAF196477 CKB196477 CTX196477 DDT196477 DNP196477 DXL196477 EHH196477 ERD196477 FAZ196477 FKV196477 FUR196477 GEN196477 GOJ196477 GYF196477 HIB196477 HRX196477 IBT196477 ILP196477 IVL196477 JFH196477 JPD196477 JYZ196477 KIV196477 KSR196477 LCN196477 LMJ196477 LWF196477 MGB196477 MPX196477 MZT196477 NJP196477 NTL196477 ODH196477 OND196477 OWZ196477 PGV196477 PQR196477 QAN196477 QKJ196477 QUF196477 REB196477 RNX196477 RXT196477 SHP196477 SRL196477 TBH196477 TLD196477 TUZ196477 UEV196477 UOR196477 UYN196477 VIJ196477 VSF196477 WCB196477 WLX196477 WVT196477 L262013 JH262013 TD262013 ACZ262013 AMV262013 AWR262013 BGN262013 BQJ262013 CAF262013 CKB262013 CTX262013 DDT262013 DNP262013 DXL262013 EHH262013 ERD262013 FAZ262013 FKV262013 FUR262013 GEN262013 GOJ262013 GYF262013 HIB262013 HRX262013 IBT262013 ILP262013 IVL262013 JFH262013 JPD262013 JYZ262013 KIV262013 KSR262013 LCN262013 LMJ262013 LWF262013 MGB262013 MPX262013 MZT262013 NJP262013 NTL262013 ODH262013 OND262013 OWZ262013 PGV262013 PQR262013 QAN262013 QKJ262013 QUF262013 REB262013 RNX262013 RXT262013 SHP262013 SRL262013 TBH262013 TLD262013 TUZ262013 UEV262013 UOR262013 UYN262013 VIJ262013 VSF262013 WCB262013 WLX262013 WVT262013 L327549 JH327549 TD327549 ACZ327549 AMV327549 AWR327549 BGN327549 BQJ327549 CAF327549 CKB327549 CTX327549 DDT327549 DNP327549 DXL327549 EHH327549 ERD327549 FAZ327549 FKV327549 FUR327549 GEN327549 GOJ327549 GYF327549 HIB327549 HRX327549 IBT327549 ILP327549 IVL327549 JFH327549 JPD327549 JYZ327549 KIV327549 KSR327549 LCN327549 LMJ327549 LWF327549 MGB327549 MPX327549 MZT327549 NJP327549 NTL327549 ODH327549 OND327549 OWZ327549 PGV327549 PQR327549 QAN327549 QKJ327549 QUF327549 REB327549 RNX327549 RXT327549 SHP327549 SRL327549 TBH327549 TLD327549 TUZ327549 UEV327549 UOR327549 UYN327549 VIJ327549 VSF327549 WCB327549 WLX327549 WVT327549 L393085 JH393085 TD393085 ACZ393085 AMV393085 AWR393085 BGN393085 BQJ393085 CAF393085 CKB393085 CTX393085 DDT393085 DNP393085 DXL393085 EHH393085 ERD393085 FAZ393085 FKV393085 FUR393085 GEN393085 GOJ393085 GYF393085 HIB393085 HRX393085 IBT393085 ILP393085 IVL393085 JFH393085 JPD393085 JYZ393085 KIV393085 KSR393085 LCN393085 LMJ393085 LWF393085 MGB393085 MPX393085 MZT393085 NJP393085 NTL393085 ODH393085 OND393085 OWZ393085 PGV393085 PQR393085 QAN393085 QKJ393085 QUF393085 REB393085 RNX393085 RXT393085 SHP393085 SRL393085 TBH393085 TLD393085 TUZ393085 UEV393085 UOR393085 UYN393085 VIJ393085 VSF393085 WCB393085 WLX393085 WVT393085 L458621 JH458621 TD458621 ACZ458621 AMV458621 AWR458621 BGN458621 BQJ458621 CAF458621 CKB458621 CTX458621 DDT458621 DNP458621 DXL458621 EHH458621 ERD458621 FAZ458621 FKV458621 FUR458621 GEN458621 GOJ458621 GYF458621 HIB458621 HRX458621 IBT458621 ILP458621 IVL458621 JFH458621 JPD458621 JYZ458621 KIV458621 KSR458621 LCN458621 LMJ458621 LWF458621 MGB458621 MPX458621 MZT458621 NJP458621 NTL458621 ODH458621 OND458621 OWZ458621 PGV458621 PQR458621 QAN458621 QKJ458621 QUF458621 REB458621 RNX458621 RXT458621 SHP458621 SRL458621 TBH458621 TLD458621 TUZ458621 UEV458621 UOR458621 UYN458621 VIJ458621 VSF458621 WCB458621 WLX458621 WVT458621 L524157 JH524157 TD524157 ACZ524157 AMV524157 AWR524157 BGN524157 BQJ524157 CAF524157 CKB524157 CTX524157 DDT524157 DNP524157 DXL524157 EHH524157 ERD524157 FAZ524157 FKV524157 FUR524157 GEN524157 GOJ524157 GYF524157 HIB524157 HRX524157 IBT524157 ILP524157 IVL524157 JFH524157 JPD524157 JYZ524157 KIV524157 KSR524157 LCN524157 LMJ524157 LWF524157 MGB524157 MPX524157 MZT524157 NJP524157 NTL524157 ODH524157 OND524157 OWZ524157 PGV524157 PQR524157 QAN524157 QKJ524157 QUF524157 REB524157 RNX524157 RXT524157 SHP524157 SRL524157 TBH524157 TLD524157 TUZ524157 UEV524157 UOR524157 UYN524157 VIJ524157 VSF524157 WCB524157 WLX524157 WVT524157 L589693 JH589693 TD589693 ACZ589693 AMV589693 AWR589693 BGN589693 BQJ589693 CAF589693 CKB589693 CTX589693 DDT589693 DNP589693 DXL589693 EHH589693 ERD589693 FAZ589693 FKV589693 FUR589693 GEN589693 GOJ589693 GYF589693 HIB589693 HRX589693 IBT589693 ILP589693 IVL589693 JFH589693 JPD589693 JYZ589693 KIV589693 KSR589693 LCN589693 LMJ589693 LWF589693 MGB589693 MPX589693 MZT589693 NJP589693 NTL589693 ODH589693 OND589693 OWZ589693 PGV589693 PQR589693 QAN589693 QKJ589693 QUF589693 REB589693 RNX589693 RXT589693 SHP589693 SRL589693 TBH589693 TLD589693 TUZ589693 UEV589693 UOR589693 UYN589693 VIJ589693 VSF589693 WCB589693 WLX589693 WVT589693 L655229 JH655229 TD655229 ACZ655229 AMV655229 AWR655229 BGN655229 BQJ655229 CAF655229 CKB655229 CTX655229 DDT655229 DNP655229 DXL655229 EHH655229 ERD655229 FAZ655229 FKV655229 FUR655229 GEN655229 GOJ655229 GYF655229 HIB655229 HRX655229 IBT655229 ILP655229 IVL655229 JFH655229 JPD655229 JYZ655229 KIV655229 KSR655229 LCN655229 LMJ655229 LWF655229 MGB655229 MPX655229 MZT655229 NJP655229 NTL655229 ODH655229 OND655229 OWZ655229 PGV655229 PQR655229 QAN655229 QKJ655229 QUF655229 REB655229 RNX655229 RXT655229 SHP655229 SRL655229 TBH655229 TLD655229 TUZ655229 UEV655229 UOR655229 UYN655229 VIJ655229 VSF655229 WCB655229 WLX655229 WVT655229 L720765 JH720765 TD720765 ACZ720765 AMV720765 AWR720765 BGN720765 BQJ720765 CAF720765 CKB720765 CTX720765 DDT720765 DNP720765 DXL720765 EHH720765 ERD720765 FAZ720765 FKV720765 FUR720765 GEN720765 GOJ720765 GYF720765 HIB720765 HRX720765 IBT720765 ILP720765 IVL720765 JFH720765 JPD720765 JYZ720765 KIV720765 KSR720765 LCN720765 LMJ720765 LWF720765 MGB720765 MPX720765 MZT720765 NJP720765 NTL720765 ODH720765 OND720765 OWZ720765 PGV720765 PQR720765 QAN720765 QKJ720765 QUF720765 REB720765 RNX720765 RXT720765 SHP720765 SRL720765 TBH720765 TLD720765 TUZ720765 UEV720765 UOR720765 UYN720765 VIJ720765 VSF720765 WCB720765 WLX720765 WVT720765 L786301 JH786301 TD786301 ACZ786301 AMV786301 AWR786301 BGN786301 BQJ786301 CAF786301 CKB786301 CTX786301 DDT786301 DNP786301 DXL786301 EHH786301 ERD786301 FAZ786301 FKV786301 FUR786301 GEN786301 GOJ786301 GYF786301 HIB786301 HRX786301 IBT786301 ILP786301 IVL786301 JFH786301 JPD786301 JYZ786301 KIV786301 KSR786301 LCN786301 LMJ786301 LWF786301 MGB786301 MPX786301 MZT786301 NJP786301 NTL786301 ODH786301 OND786301 OWZ786301 PGV786301 PQR786301 QAN786301 QKJ786301 QUF786301 REB786301 RNX786301 RXT786301 SHP786301 SRL786301 TBH786301 TLD786301 TUZ786301 UEV786301 UOR786301 UYN786301 VIJ786301 VSF786301 WCB786301 WLX786301 WVT786301 L851837 JH851837 TD851837 ACZ851837 AMV851837 AWR851837 BGN851837 BQJ851837 CAF851837 CKB851837 CTX851837 DDT851837 DNP851837 DXL851837 EHH851837 ERD851837 FAZ851837 FKV851837 FUR851837 GEN851837 GOJ851837 GYF851837 HIB851837 HRX851837 IBT851837 ILP851837 IVL851837 JFH851837 JPD851837 JYZ851837 KIV851837 KSR851837 LCN851837 LMJ851837 LWF851837 MGB851837 MPX851837 MZT851837 NJP851837 NTL851837 ODH851837 OND851837 OWZ851837 PGV851837 PQR851837 QAN851837 QKJ851837 QUF851837 REB851837 RNX851837 RXT851837 SHP851837 SRL851837 TBH851837 TLD851837 TUZ851837 UEV851837 UOR851837 UYN851837 VIJ851837 VSF851837 WCB851837 WLX851837 WVT851837 L917373 JH917373 TD917373 ACZ917373 AMV917373 AWR917373 BGN917373 BQJ917373 CAF917373 CKB917373 CTX917373 DDT917373 DNP917373 DXL917373 EHH917373 ERD917373 FAZ917373 FKV917373 FUR917373 GEN917373 GOJ917373 GYF917373 HIB917373 HRX917373 IBT917373 ILP917373 IVL917373 JFH917373 JPD917373 JYZ917373 KIV917373 KSR917373 LCN917373 LMJ917373 LWF917373 MGB917373 MPX917373 MZT917373 NJP917373 NTL917373 ODH917373 OND917373 OWZ917373 PGV917373 PQR917373 QAN917373 QKJ917373 QUF917373 REB917373 RNX917373 RXT917373 SHP917373 SRL917373 TBH917373 TLD917373 TUZ917373 UEV917373 UOR917373 UYN917373 VIJ917373 VSF917373 WCB917373 WLX917373 WVT917373 L982909 JH982909 TD982909 ACZ982909 AMV982909 AWR982909 BGN982909 BQJ982909 CAF982909 CKB982909 CTX982909 DDT982909 DNP982909 DXL982909 EHH982909 ERD982909 FAZ982909 FKV982909 FUR982909 GEN982909 GOJ982909 GYF982909 HIB982909 HRX982909 IBT982909 ILP982909 IVL982909 JFH982909 JPD982909 JYZ982909 KIV982909 KSR982909 LCN982909 LMJ982909 LWF982909 MGB982909 MPX982909 MZT982909 NJP982909 NTL982909 ODH982909 OND982909 OWZ982909 PGV982909 PQR982909 QAN982909 QKJ982909 QUF982909 REB982909 RNX982909 RXT982909 SHP982909 SRL982909 TBH982909 TLD982909 TUZ982909 UEV982909 UOR982909 UYN982909 VIJ982909 VSF982909 WCB982909 WLX982909 WVT982909" xr:uid="{D725D447-A3C7-4F33-86AE-494504BFCA40}"/>
    <dataValidation allowBlank="1" showInputMessage="1" showErrorMessage="1" promptTitle="ケースの材質" prompt="商品が入っている箱の材質を記載（DB・コンテナ等）" sqref="I65406:J65406 JE65406:JF65406 TA65406:TB65406 ACW65406:ACX65406 AMS65406:AMT65406 AWO65406:AWP65406 BGK65406:BGL65406 BQG65406:BQH65406 CAC65406:CAD65406 CJY65406:CJZ65406 CTU65406:CTV65406 DDQ65406:DDR65406 DNM65406:DNN65406 DXI65406:DXJ65406 EHE65406:EHF65406 ERA65406:ERB65406 FAW65406:FAX65406 FKS65406:FKT65406 FUO65406:FUP65406 GEK65406:GEL65406 GOG65406:GOH65406 GYC65406:GYD65406 HHY65406:HHZ65406 HRU65406:HRV65406 IBQ65406:IBR65406 ILM65406:ILN65406 IVI65406:IVJ65406 JFE65406:JFF65406 JPA65406:JPB65406 JYW65406:JYX65406 KIS65406:KIT65406 KSO65406:KSP65406 LCK65406:LCL65406 LMG65406:LMH65406 LWC65406:LWD65406 MFY65406:MFZ65406 MPU65406:MPV65406 MZQ65406:MZR65406 NJM65406:NJN65406 NTI65406:NTJ65406 ODE65406:ODF65406 ONA65406:ONB65406 OWW65406:OWX65406 PGS65406:PGT65406 PQO65406:PQP65406 QAK65406:QAL65406 QKG65406:QKH65406 QUC65406:QUD65406 RDY65406:RDZ65406 RNU65406:RNV65406 RXQ65406:RXR65406 SHM65406:SHN65406 SRI65406:SRJ65406 TBE65406:TBF65406 TLA65406:TLB65406 TUW65406:TUX65406 UES65406:UET65406 UOO65406:UOP65406 UYK65406:UYL65406 VIG65406:VIH65406 VSC65406:VSD65406 WBY65406:WBZ65406 WLU65406:WLV65406 WVQ65406:WVR65406 I130942:J130942 JE130942:JF130942 TA130942:TB130942 ACW130942:ACX130942 AMS130942:AMT130942 AWO130942:AWP130942 BGK130942:BGL130942 BQG130942:BQH130942 CAC130942:CAD130942 CJY130942:CJZ130942 CTU130942:CTV130942 DDQ130942:DDR130942 DNM130942:DNN130942 DXI130942:DXJ130942 EHE130942:EHF130942 ERA130942:ERB130942 FAW130942:FAX130942 FKS130942:FKT130942 FUO130942:FUP130942 GEK130942:GEL130942 GOG130942:GOH130942 GYC130942:GYD130942 HHY130942:HHZ130942 HRU130942:HRV130942 IBQ130942:IBR130942 ILM130942:ILN130942 IVI130942:IVJ130942 JFE130942:JFF130942 JPA130942:JPB130942 JYW130942:JYX130942 KIS130942:KIT130942 KSO130942:KSP130942 LCK130942:LCL130942 LMG130942:LMH130942 LWC130942:LWD130942 MFY130942:MFZ130942 MPU130942:MPV130942 MZQ130942:MZR130942 NJM130942:NJN130942 NTI130942:NTJ130942 ODE130942:ODF130942 ONA130942:ONB130942 OWW130942:OWX130942 PGS130942:PGT130942 PQO130942:PQP130942 QAK130942:QAL130942 QKG130942:QKH130942 QUC130942:QUD130942 RDY130942:RDZ130942 RNU130942:RNV130942 RXQ130942:RXR130942 SHM130942:SHN130942 SRI130942:SRJ130942 TBE130942:TBF130942 TLA130942:TLB130942 TUW130942:TUX130942 UES130942:UET130942 UOO130942:UOP130942 UYK130942:UYL130942 VIG130942:VIH130942 VSC130942:VSD130942 WBY130942:WBZ130942 WLU130942:WLV130942 WVQ130942:WVR130942 I196478:J196478 JE196478:JF196478 TA196478:TB196478 ACW196478:ACX196478 AMS196478:AMT196478 AWO196478:AWP196478 BGK196478:BGL196478 BQG196478:BQH196478 CAC196478:CAD196478 CJY196478:CJZ196478 CTU196478:CTV196478 DDQ196478:DDR196478 DNM196478:DNN196478 DXI196478:DXJ196478 EHE196478:EHF196478 ERA196478:ERB196478 FAW196478:FAX196478 FKS196478:FKT196478 FUO196478:FUP196478 GEK196478:GEL196478 GOG196478:GOH196478 GYC196478:GYD196478 HHY196478:HHZ196478 HRU196478:HRV196478 IBQ196478:IBR196478 ILM196478:ILN196478 IVI196478:IVJ196478 JFE196478:JFF196478 JPA196478:JPB196478 JYW196478:JYX196478 KIS196478:KIT196478 KSO196478:KSP196478 LCK196478:LCL196478 LMG196478:LMH196478 LWC196478:LWD196478 MFY196478:MFZ196478 MPU196478:MPV196478 MZQ196478:MZR196478 NJM196478:NJN196478 NTI196478:NTJ196478 ODE196478:ODF196478 ONA196478:ONB196478 OWW196478:OWX196478 PGS196478:PGT196478 PQO196478:PQP196478 QAK196478:QAL196478 QKG196478:QKH196478 QUC196478:QUD196478 RDY196478:RDZ196478 RNU196478:RNV196478 RXQ196478:RXR196478 SHM196478:SHN196478 SRI196478:SRJ196478 TBE196478:TBF196478 TLA196478:TLB196478 TUW196478:TUX196478 UES196478:UET196478 UOO196478:UOP196478 UYK196478:UYL196478 VIG196478:VIH196478 VSC196478:VSD196478 WBY196478:WBZ196478 WLU196478:WLV196478 WVQ196478:WVR196478 I262014:J262014 JE262014:JF262014 TA262014:TB262014 ACW262014:ACX262014 AMS262014:AMT262014 AWO262014:AWP262014 BGK262014:BGL262014 BQG262014:BQH262014 CAC262014:CAD262014 CJY262014:CJZ262014 CTU262014:CTV262014 DDQ262014:DDR262014 DNM262014:DNN262014 DXI262014:DXJ262014 EHE262014:EHF262014 ERA262014:ERB262014 FAW262014:FAX262014 FKS262014:FKT262014 FUO262014:FUP262014 GEK262014:GEL262014 GOG262014:GOH262014 GYC262014:GYD262014 HHY262014:HHZ262014 HRU262014:HRV262014 IBQ262014:IBR262014 ILM262014:ILN262014 IVI262014:IVJ262014 JFE262014:JFF262014 JPA262014:JPB262014 JYW262014:JYX262014 KIS262014:KIT262014 KSO262014:KSP262014 LCK262014:LCL262014 LMG262014:LMH262014 LWC262014:LWD262014 MFY262014:MFZ262014 MPU262014:MPV262014 MZQ262014:MZR262014 NJM262014:NJN262014 NTI262014:NTJ262014 ODE262014:ODF262014 ONA262014:ONB262014 OWW262014:OWX262014 PGS262014:PGT262014 PQO262014:PQP262014 QAK262014:QAL262014 QKG262014:QKH262014 QUC262014:QUD262014 RDY262014:RDZ262014 RNU262014:RNV262014 RXQ262014:RXR262014 SHM262014:SHN262014 SRI262014:SRJ262014 TBE262014:TBF262014 TLA262014:TLB262014 TUW262014:TUX262014 UES262014:UET262014 UOO262014:UOP262014 UYK262014:UYL262014 VIG262014:VIH262014 VSC262014:VSD262014 WBY262014:WBZ262014 WLU262014:WLV262014 WVQ262014:WVR262014 I327550:J327550 JE327550:JF327550 TA327550:TB327550 ACW327550:ACX327550 AMS327550:AMT327550 AWO327550:AWP327550 BGK327550:BGL327550 BQG327550:BQH327550 CAC327550:CAD327550 CJY327550:CJZ327550 CTU327550:CTV327550 DDQ327550:DDR327550 DNM327550:DNN327550 DXI327550:DXJ327550 EHE327550:EHF327550 ERA327550:ERB327550 FAW327550:FAX327550 FKS327550:FKT327550 FUO327550:FUP327550 GEK327550:GEL327550 GOG327550:GOH327550 GYC327550:GYD327550 HHY327550:HHZ327550 HRU327550:HRV327550 IBQ327550:IBR327550 ILM327550:ILN327550 IVI327550:IVJ327550 JFE327550:JFF327550 JPA327550:JPB327550 JYW327550:JYX327550 KIS327550:KIT327550 KSO327550:KSP327550 LCK327550:LCL327550 LMG327550:LMH327550 LWC327550:LWD327550 MFY327550:MFZ327550 MPU327550:MPV327550 MZQ327550:MZR327550 NJM327550:NJN327550 NTI327550:NTJ327550 ODE327550:ODF327550 ONA327550:ONB327550 OWW327550:OWX327550 PGS327550:PGT327550 PQO327550:PQP327550 QAK327550:QAL327550 QKG327550:QKH327550 QUC327550:QUD327550 RDY327550:RDZ327550 RNU327550:RNV327550 RXQ327550:RXR327550 SHM327550:SHN327550 SRI327550:SRJ327550 TBE327550:TBF327550 TLA327550:TLB327550 TUW327550:TUX327550 UES327550:UET327550 UOO327550:UOP327550 UYK327550:UYL327550 VIG327550:VIH327550 VSC327550:VSD327550 WBY327550:WBZ327550 WLU327550:WLV327550 WVQ327550:WVR327550 I393086:J393086 JE393086:JF393086 TA393086:TB393086 ACW393086:ACX393086 AMS393086:AMT393086 AWO393086:AWP393086 BGK393086:BGL393086 BQG393086:BQH393086 CAC393086:CAD393086 CJY393086:CJZ393086 CTU393086:CTV393086 DDQ393086:DDR393086 DNM393086:DNN393086 DXI393086:DXJ393086 EHE393086:EHF393086 ERA393086:ERB393086 FAW393086:FAX393086 FKS393086:FKT393086 FUO393086:FUP393086 GEK393086:GEL393086 GOG393086:GOH393086 GYC393086:GYD393086 HHY393086:HHZ393086 HRU393086:HRV393086 IBQ393086:IBR393086 ILM393086:ILN393086 IVI393086:IVJ393086 JFE393086:JFF393086 JPA393086:JPB393086 JYW393086:JYX393086 KIS393086:KIT393086 KSO393086:KSP393086 LCK393086:LCL393086 LMG393086:LMH393086 LWC393086:LWD393086 MFY393086:MFZ393086 MPU393086:MPV393086 MZQ393086:MZR393086 NJM393086:NJN393086 NTI393086:NTJ393086 ODE393086:ODF393086 ONA393086:ONB393086 OWW393086:OWX393086 PGS393086:PGT393086 PQO393086:PQP393086 QAK393086:QAL393086 QKG393086:QKH393086 QUC393086:QUD393086 RDY393086:RDZ393086 RNU393086:RNV393086 RXQ393086:RXR393086 SHM393086:SHN393086 SRI393086:SRJ393086 TBE393086:TBF393086 TLA393086:TLB393086 TUW393086:TUX393086 UES393086:UET393086 UOO393086:UOP393086 UYK393086:UYL393086 VIG393086:VIH393086 VSC393086:VSD393086 WBY393086:WBZ393086 WLU393086:WLV393086 WVQ393086:WVR393086 I458622:J458622 JE458622:JF458622 TA458622:TB458622 ACW458622:ACX458622 AMS458622:AMT458622 AWO458622:AWP458622 BGK458622:BGL458622 BQG458622:BQH458622 CAC458622:CAD458622 CJY458622:CJZ458622 CTU458622:CTV458622 DDQ458622:DDR458622 DNM458622:DNN458622 DXI458622:DXJ458622 EHE458622:EHF458622 ERA458622:ERB458622 FAW458622:FAX458622 FKS458622:FKT458622 FUO458622:FUP458622 GEK458622:GEL458622 GOG458622:GOH458622 GYC458622:GYD458622 HHY458622:HHZ458622 HRU458622:HRV458622 IBQ458622:IBR458622 ILM458622:ILN458622 IVI458622:IVJ458622 JFE458622:JFF458622 JPA458622:JPB458622 JYW458622:JYX458622 KIS458622:KIT458622 KSO458622:KSP458622 LCK458622:LCL458622 LMG458622:LMH458622 LWC458622:LWD458622 MFY458622:MFZ458622 MPU458622:MPV458622 MZQ458622:MZR458622 NJM458622:NJN458622 NTI458622:NTJ458622 ODE458622:ODF458622 ONA458622:ONB458622 OWW458622:OWX458622 PGS458622:PGT458622 PQO458622:PQP458622 QAK458622:QAL458622 QKG458622:QKH458622 QUC458622:QUD458622 RDY458622:RDZ458622 RNU458622:RNV458622 RXQ458622:RXR458622 SHM458622:SHN458622 SRI458622:SRJ458622 TBE458622:TBF458622 TLA458622:TLB458622 TUW458622:TUX458622 UES458622:UET458622 UOO458622:UOP458622 UYK458622:UYL458622 VIG458622:VIH458622 VSC458622:VSD458622 WBY458622:WBZ458622 WLU458622:WLV458622 WVQ458622:WVR458622 I524158:J524158 JE524158:JF524158 TA524158:TB524158 ACW524158:ACX524158 AMS524158:AMT524158 AWO524158:AWP524158 BGK524158:BGL524158 BQG524158:BQH524158 CAC524158:CAD524158 CJY524158:CJZ524158 CTU524158:CTV524158 DDQ524158:DDR524158 DNM524158:DNN524158 DXI524158:DXJ524158 EHE524158:EHF524158 ERA524158:ERB524158 FAW524158:FAX524158 FKS524158:FKT524158 FUO524158:FUP524158 GEK524158:GEL524158 GOG524158:GOH524158 GYC524158:GYD524158 HHY524158:HHZ524158 HRU524158:HRV524158 IBQ524158:IBR524158 ILM524158:ILN524158 IVI524158:IVJ524158 JFE524158:JFF524158 JPA524158:JPB524158 JYW524158:JYX524158 KIS524158:KIT524158 KSO524158:KSP524158 LCK524158:LCL524158 LMG524158:LMH524158 LWC524158:LWD524158 MFY524158:MFZ524158 MPU524158:MPV524158 MZQ524158:MZR524158 NJM524158:NJN524158 NTI524158:NTJ524158 ODE524158:ODF524158 ONA524158:ONB524158 OWW524158:OWX524158 PGS524158:PGT524158 PQO524158:PQP524158 QAK524158:QAL524158 QKG524158:QKH524158 QUC524158:QUD524158 RDY524158:RDZ524158 RNU524158:RNV524158 RXQ524158:RXR524158 SHM524158:SHN524158 SRI524158:SRJ524158 TBE524158:TBF524158 TLA524158:TLB524158 TUW524158:TUX524158 UES524158:UET524158 UOO524158:UOP524158 UYK524158:UYL524158 VIG524158:VIH524158 VSC524158:VSD524158 WBY524158:WBZ524158 WLU524158:WLV524158 WVQ524158:WVR524158 I589694:J589694 JE589694:JF589694 TA589694:TB589694 ACW589694:ACX589694 AMS589694:AMT589694 AWO589694:AWP589694 BGK589694:BGL589694 BQG589694:BQH589694 CAC589694:CAD589694 CJY589694:CJZ589694 CTU589694:CTV589694 DDQ589694:DDR589694 DNM589694:DNN589694 DXI589694:DXJ589694 EHE589694:EHF589694 ERA589694:ERB589694 FAW589694:FAX589694 FKS589694:FKT589694 FUO589694:FUP589694 GEK589694:GEL589694 GOG589694:GOH589694 GYC589694:GYD589694 HHY589694:HHZ589694 HRU589694:HRV589694 IBQ589694:IBR589694 ILM589694:ILN589694 IVI589694:IVJ589694 JFE589694:JFF589694 JPA589694:JPB589694 JYW589694:JYX589694 KIS589694:KIT589694 KSO589694:KSP589694 LCK589694:LCL589694 LMG589694:LMH589694 LWC589694:LWD589694 MFY589694:MFZ589694 MPU589694:MPV589694 MZQ589694:MZR589694 NJM589694:NJN589694 NTI589694:NTJ589694 ODE589694:ODF589694 ONA589694:ONB589694 OWW589694:OWX589694 PGS589694:PGT589694 PQO589694:PQP589694 QAK589694:QAL589694 QKG589694:QKH589694 QUC589694:QUD589694 RDY589694:RDZ589694 RNU589694:RNV589694 RXQ589694:RXR589694 SHM589694:SHN589694 SRI589694:SRJ589694 TBE589694:TBF589694 TLA589694:TLB589694 TUW589694:TUX589694 UES589694:UET589694 UOO589694:UOP589694 UYK589694:UYL589694 VIG589694:VIH589694 VSC589694:VSD589694 WBY589694:WBZ589694 WLU589694:WLV589694 WVQ589694:WVR589694 I655230:J655230 JE655230:JF655230 TA655230:TB655230 ACW655230:ACX655230 AMS655230:AMT655230 AWO655230:AWP655230 BGK655230:BGL655230 BQG655230:BQH655230 CAC655230:CAD655230 CJY655230:CJZ655230 CTU655230:CTV655230 DDQ655230:DDR655230 DNM655230:DNN655230 DXI655230:DXJ655230 EHE655230:EHF655230 ERA655230:ERB655230 FAW655230:FAX655230 FKS655230:FKT655230 FUO655230:FUP655230 GEK655230:GEL655230 GOG655230:GOH655230 GYC655230:GYD655230 HHY655230:HHZ655230 HRU655230:HRV655230 IBQ655230:IBR655230 ILM655230:ILN655230 IVI655230:IVJ655230 JFE655230:JFF655230 JPA655230:JPB655230 JYW655230:JYX655230 KIS655230:KIT655230 KSO655230:KSP655230 LCK655230:LCL655230 LMG655230:LMH655230 LWC655230:LWD655230 MFY655230:MFZ655230 MPU655230:MPV655230 MZQ655230:MZR655230 NJM655230:NJN655230 NTI655230:NTJ655230 ODE655230:ODF655230 ONA655230:ONB655230 OWW655230:OWX655230 PGS655230:PGT655230 PQO655230:PQP655230 QAK655230:QAL655230 QKG655230:QKH655230 QUC655230:QUD655230 RDY655230:RDZ655230 RNU655230:RNV655230 RXQ655230:RXR655230 SHM655230:SHN655230 SRI655230:SRJ655230 TBE655230:TBF655230 TLA655230:TLB655230 TUW655230:TUX655230 UES655230:UET655230 UOO655230:UOP655230 UYK655230:UYL655230 VIG655230:VIH655230 VSC655230:VSD655230 WBY655230:WBZ655230 WLU655230:WLV655230 WVQ655230:WVR655230 I720766:J720766 JE720766:JF720766 TA720766:TB720766 ACW720766:ACX720766 AMS720766:AMT720766 AWO720766:AWP720766 BGK720766:BGL720766 BQG720766:BQH720766 CAC720766:CAD720766 CJY720766:CJZ720766 CTU720766:CTV720766 DDQ720766:DDR720766 DNM720766:DNN720766 DXI720766:DXJ720766 EHE720766:EHF720766 ERA720766:ERB720766 FAW720766:FAX720766 FKS720766:FKT720766 FUO720766:FUP720766 GEK720766:GEL720766 GOG720766:GOH720766 GYC720766:GYD720766 HHY720766:HHZ720766 HRU720766:HRV720766 IBQ720766:IBR720766 ILM720766:ILN720766 IVI720766:IVJ720766 JFE720766:JFF720766 JPA720766:JPB720766 JYW720766:JYX720766 KIS720766:KIT720766 KSO720766:KSP720766 LCK720766:LCL720766 LMG720766:LMH720766 LWC720766:LWD720766 MFY720766:MFZ720766 MPU720766:MPV720766 MZQ720766:MZR720766 NJM720766:NJN720766 NTI720766:NTJ720766 ODE720766:ODF720766 ONA720766:ONB720766 OWW720766:OWX720766 PGS720766:PGT720766 PQO720766:PQP720766 QAK720766:QAL720766 QKG720766:QKH720766 QUC720766:QUD720766 RDY720766:RDZ720766 RNU720766:RNV720766 RXQ720766:RXR720766 SHM720766:SHN720766 SRI720766:SRJ720766 TBE720766:TBF720766 TLA720766:TLB720766 TUW720766:TUX720766 UES720766:UET720766 UOO720766:UOP720766 UYK720766:UYL720766 VIG720766:VIH720766 VSC720766:VSD720766 WBY720766:WBZ720766 WLU720766:WLV720766 WVQ720766:WVR720766 I786302:J786302 JE786302:JF786302 TA786302:TB786302 ACW786302:ACX786302 AMS786302:AMT786302 AWO786302:AWP786302 BGK786302:BGL786302 BQG786302:BQH786302 CAC786302:CAD786302 CJY786302:CJZ786302 CTU786302:CTV786302 DDQ786302:DDR786302 DNM786302:DNN786302 DXI786302:DXJ786302 EHE786302:EHF786302 ERA786302:ERB786302 FAW786302:FAX786302 FKS786302:FKT786302 FUO786302:FUP786302 GEK786302:GEL786302 GOG786302:GOH786302 GYC786302:GYD786302 HHY786302:HHZ786302 HRU786302:HRV786302 IBQ786302:IBR786302 ILM786302:ILN786302 IVI786302:IVJ786302 JFE786302:JFF786302 JPA786302:JPB786302 JYW786302:JYX786302 KIS786302:KIT786302 KSO786302:KSP786302 LCK786302:LCL786302 LMG786302:LMH786302 LWC786302:LWD786302 MFY786302:MFZ786302 MPU786302:MPV786302 MZQ786302:MZR786302 NJM786302:NJN786302 NTI786302:NTJ786302 ODE786302:ODF786302 ONA786302:ONB786302 OWW786302:OWX786302 PGS786302:PGT786302 PQO786302:PQP786302 QAK786302:QAL786302 QKG786302:QKH786302 QUC786302:QUD786302 RDY786302:RDZ786302 RNU786302:RNV786302 RXQ786302:RXR786302 SHM786302:SHN786302 SRI786302:SRJ786302 TBE786302:TBF786302 TLA786302:TLB786302 TUW786302:TUX786302 UES786302:UET786302 UOO786302:UOP786302 UYK786302:UYL786302 VIG786302:VIH786302 VSC786302:VSD786302 WBY786302:WBZ786302 WLU786302:WLV786302 WVQ786302:WVR786302 I851838:J851838 JE851838:JF851838 TA851838:TB851838 ACW851838:ACX851838 AMS851838:AMT851838 AWO851838:AWP851838 BGK851838:BGL851838 BQG851838:BQH851838 CAC851838:CAD851838 CJY851838:CJZ851838 CTU851838:CTV851838 DDQ851838:DDR851838 DNM851838:DNN851838 DXI851838:DXJ851838 EHE851838:EHF851838 ERA851838:ERB851838 FAW851838:FAX851838 FKS851838:FKT851838 FUO851838:FUP851838 GEK851838:GEL851838 GOG851838:GOH851838 GYC851838:GYD851838 HHY851838:HHZ851838 HRU851838:HRV851838 IBQ851838:IBR851838 ILM851838:ILN851838 IVI851838:IVJ851838 JFE851838:JFF851838 JPA851838:JPB851838 JYW851838:JYX851838 KIS851838:KIT851838 KSO851838:KSP851838 LCK851838:LCL851838 LMG851838:LMH851838 LWC851838:LWD851838 MFY851838:MFZ851838 MPU851838:MPV851838 MZQ851838:MZR851838 NJM851838:NJN851838 NTI851838:NTJ851838 ODE851838:ODF851838 ONA851838:ONB851838 OWW851838:OWX851838 PGS851838:PGT851838 PQO851838:PQP851838 QAK851838:QAL851838 QKG851838:QKH851838 QUC851838:QUD851838 RDY851838:RDZ851838 RNU851838:RNV851838 RXQ851838:RXR851838 SHM851838:SHN851838 SRI851838:SRJ851838 TBE851838:TBF851838 TLA851838:TLB851838 TUW851838:TUX851838 UES851838:UET851838 UOO851838:UOP851838 UYK851838:UYL851838 VIG851838:VIH851838 VSC851838:VSD851838 WBY851838:WBZ851838 WLU851838:WLV851838 WVQ851838:WVR851838 I917374:J917374 JE917374:JF917374 TA917374:TB917374 ACW917374:ACX917374 AMS917374:AMT917374 AWO917374:AWP917374 BGK917374:BGL917374 BQG917374:BQH917374 CAC917374:CAD917374 CJY917374:CJZ917374 CTU917374:CTV917374 DDQ917374:DDR917374 DNM917374:DNN917374 DXI917374:DXJ917374 EHE917374:EHF917374 ERA917374:ERB917374 FAW917374:FAX917374 FKS917374:FKT917374 FUO917374:FUP917374 GEK917374:GEL917374 GOG917374:GOH917374 GYC917374:GYD917374 HHY917374:HHZ917374 HRU917374:HRV917374 IBQ917374:IBR917374 ILM917374:ILN917374 IVI917374:IVJ917374 JFE917374:JFF917374 JPA917374:JPB917374 JYW917374:JYX917374 KIS917374:KIT917374 KSO917374:KSP917374 LCK917374:LCL917374 LMG917374:LMH917374 LWC917374:LWD917374 MFY917374:MFZ917374 MPU917374:MPV917374 MZQ917374:MZR917374 NJM917374:NJN917374 NTI917374:NTJ917374 ODE917374:ODF917374 ONA917374:ONB917374 OWW917374:OWX917374 PGS917374:PGT917374 PQO917374:PQP917374 QAK917374:QAL917374 QKG917374:QKH917374 QUC917374:QUD917374 RDY917374:RDZ917374 RNU917374:RNV917374 RXQ917374:RXR917374 SHM917374:SHN917374 SRI917374:SRJ917374 TBE917374:TBF917374 TLA917374:TLB917374 TUW917374:TUX917374 UES917374:UET917374 UOO917374:UOP917374 UYK917374:UYL917374 VIG917374:VIH917374 VSC917374:VSD917374 WBY917374:WBZ917374 WLU917374:WLV917374 WVQ917374:WVR917374 I982910:J982910 JE982910:JF982910 TA982910:TB982910 ACW982910:ACX982910 AMS982910:AMT982910 AWO982910:AWP982910 BGK982910:BGL982910 BQG982910:BQH982910 CAC982910:CAD982910 CJY982910:CJZ982910 CTU982910:CTV982910 DDQ982910:DDR982910 DNM982910:DNN982910 DXI982910:DXJ982910 EHE982910:EHF982910 ERA982910:ERB982910 FAW982910:FAX982910 FKS982910:FKT982910 FUO982910:FUP982910 GEK982910:GEL982910 GOG982910:GOH982910 GYC982910:GYD982910 HHY982910:HHZ982910 HRU982910:HRV982910 IBQ982910:IBR982910 ILM982910:ILN982910 IVI982910:IVJ982910 JFE982910:JFF982910 JPA982910:JPB982910 JYW982910:JYX982910 KIS982910:KIT982910 KSO982910:KSP982910 LCK982910:LCL982910 LMG982910:LMH982910 LWC982910:LWD982910 MFY982910:MFZ982910 MPU982910:MPV982910 MZQ982910:MZR982910 NJM982910:NJN982910 NTI982910:NTJ982910 ODE982910:ODF982910 ONA982910:ONB982910 OWW982910:OWX982910 PGS982910:PGT982910 PQO982910:PQP982910 QAK982910:QAL982910 QKG982910:QKH982910 QUC982910:QUD982910 RDY982910:RDZ982910 RNU982910:RNV982910 RXQ982910:RXR982910 SHM982910:SHN982910 SRI982910:SRJ982910 TBE982910:TBF982910 TLA982910:TLB982910 TUW982910:TUX982910 UES982910:UET982910 UOO982910:UOP982910 UYK982910:UYL982910 VIG982910:VIH982910 VSC982910:VSD982910 WBY982910:WBZ982910 WLU982910:WLV982910 WVQ982910:WVR982910" xr:uid="{25671AF8-56D9-4ACB-B44D-1BA0B6483074}"/>
    <dataValidation allowBlank="1" showInputMessage="1" showErrorMessage="1" promptTitle="ケース入数" prompt="ケース内の入り数を記載" sqref="L65406 JH65406 TD65406 ACZ65406 AMV65406 AWR65406 BGN65406 BQJ65406 CAF65406 CKB65406 CTX65406 DDT65406 DNP65406 DXL65406 EHH65406 ERD65406 FAZ65406 FKV65406 FUR65406 GEN65406 GOJ65406 GYF65406 HIB65406 HRX65406 IBT65406 ILP65406 IVL65406 JFH65406 JPD65406 JYZ65406 KIV65406 KSR65406 LCN65406 LMJ65406 LWF65406 MGB65406 MPX65406 MZT65406 NJP65406 NTL65406 ODH65406 OND65406 OWZ65406 PGV65406 PQR65406 QAN65406 QKJ65406 QUF65406 REB65406 RNX65406 RXT65406 SHP65406 SRL65406 TBH65406 TLD65406 TUZ65406 UEV65406 UOR65406 UYN65406 VIJ65406 VSF65406 WCB65406 WLX65406 WVT65406 L130942 JH130942 TD130942 ACZ130942 AMV130942 AWR130942 BGN130942 BQJ130942 CAF130942 CKB130942 CTX130942 DDT130942 DNP130942 DXL130942 EHH130942 ERD130942 FAZ130942 FKV130942 FUR130942 GEN130942 GOJ130942 GYF130942 HIB130942 HRX130942 IBT130942 ILP130942 IVL130942 JFH130942 JPD130942 JYZ130942 KIV130942 KSR130942 LCN130942 LMJ130942 LWF130942 MGB130942 MPX130942 MZT130942 NJP130942 NTL130942 ODH130942 OND130942 OWZ130942 PGV130942 PQR130942 QAN130942 QKJ130942 QUF130942 REB130942 RNX130942 RXT130942 SHP130942 SRL130942 TBH130942 TLD130942 TUZ130942 UEV130942 UOR130942 UYN130942 VIJ130942 VSF130942 WCB130942 WLX130942 WVT130942 L196478 JH196478 TD196478 ACZ196478 AMV196478 AWR196478 BGN196478 BQJ196478 CAF196478 CKB196478 CTX196478 DDT196478 DNP196478 DXL196478 EHH196478 ERD196478 FAZ196478 FKV196478 FUR196478 GEN196478 GOJ196478 GYF196478 HIB196478 HRX196478 IBT196478 ILP196478 IVL196478 JFH196478 JPD196478 JYZ196478 KIV196478 KSR196478 LCN196478 LMJ196478 LWF196478 MGB196478 MPX196478 MZT196478 NJP196478 NTL196478 ODH196478 OND196478 OWZ196478 PGV196478 PQR196478 QAN196478 QKJ196478 QUF196478 REB196478 RNX196478 RXT196478 SHP196478 SRL196478 TBH196478 TLD196478 TUZ196478 UEV196478 UOR196478 UYN196478 VIJ196478 VSF196478 WCB196478 WLX196478 WVT196478 L262014 JH262014 TD262014 ACZ262014 AMV262014 AWR262014 BGN262014 BQJ262014 CAF262014 CKB262014 CTX262014 DDT262014 DNP262014 DXL262014 EHH262014 ERD262014 FAZ262014 FKV262014 FUR262014 GEN262014 GOJ262014 GYF262014 HIB262014 HRX262014 IBT262014 ILP262014 IVL262014 JFH262014 JPD262014 JYZ262014 KIV262014 KSR262014 LCN262014 LMJ262014 LWF262014 MGB262014 MPX262014 MZT262014 NJP262014 NTL262014 ODH262014 OND262014 OWZ262014 PGV262014 PQR262014 QAN262014 QKJ262014 QUF262014 REB262014 RNX262014 RXT262014 SHP262014 SRL262014 TBH262014 TLD262014 TUZ262014 UEV262014 UOR262014 UYN262014 VIJ262014 VSF262014 WCB262014 WLX262014 WVT262014 L327550 JH327550 TD327550 ACZ327550 AMV327550 AWR327550 BGN327550 BQJ327550 CAF327550 CKB327550 CTX327550 DDT327550 DNP327550 DXL327550 EHH327550 ERD327550 FAZ327550 FKV327550 FUR327550 GEN327550 GOJ327550 GYF327550 HIB327550 HRX327550 IBT327550 ILP327550 IVL327550 JFH327550 JPD327550 JYZ327550 KIV327550 KSR327550 LCN327550 LMJ327550 LWF327550 MGB327550 MPX327550 MZT327550 NJP327550 NTL327550 ODH327550 OND327550 OWZ327550 PGV327550 PQR327550 QAN327550 QKJ327550 QUF327550 REB327550 RNX327550 RXT327550 SHP327550 SRL327550 TBH327550 TLD327550 TUZ327550 UEV327550 UOR327550 UYN327550 VIJ327550 VSF327550 WCB327550 WLX327550 WVT327550 L393086 JH393086 TD393086 ACZ393086 AMV393086 AWR393086 BGN393086 BQJ393086 CAF393086 CKB393086 CTX393086 DDT393086 DNP393086 DXL393086 EHH393086 ERD393086 FAZ393086 FKV393086 FUR393086 GEN393086 GOJ393086 GYF393086 HIB393086 HRX393086 IBT393086 ILP393086 IVL393086 JFH393086 JPD393086 JYZ393086 KIV393086 KSR393086 LCN393086 LMJ393086 LWF393086 MGB393086 MPX393086 MZT393086 NJP393086 NTL393086 ODH393086 OND393086 OWZ393086 PGV393086 PQR393086 QAN393086 QKJ393086 QUF393086 REB393086 RNX393086 RXT393086 SHP393086 SRL393086 TBH393086 TLD393086 TUZ393086 UEV393086 UOR393086 UYN393086 VIJ393086 VSF393086 WCB393086 WLX393086 WVT393086 L458622 JH458622 TD458622 ACZ458622 AMV458622 AWR458622 BGN458622 BQJ458622 CAF458622 CKB458622 CTX458622 DDT458622 DNP458622 DXL458622 EHH458622 ERD458622 FAZ458622 FKV458622 FUR458622 GEN458622 GOJ458622 GYF458622 HIB458622 HRX458622 IBT458622 ILP458622 IVL458622 JFH458622 JPD458622 JYZ458622 KIV458622 KSR458622 LCN458622 LMJ458622 LWF458622 MGB458622 MPX458622 MZT458622 NJP458622 NTL458622 ODH458622 OND458622 OWZ458622 PGV458622 PQR458622 QAN458622 QKJ458622 QUF458622 REB458622 RNX458622 RXT458622 SHP458622 SRL458622 TBH458622 TLD458622 TUZ458622 UEV458622 UOR458622 UYN458622 VIJ458622 VSF458622 WCB458622 WLX458622 WVT458622 L524158 JH524158 TD524158 ACZ524158 AMV524158 AWR524158 BGN524158 BQJ524158 CAF524158 CKB524158 CTX524158 DDT524158 DNP524158 DXL524158 EHH524158 ERD524158 FAZ524158 FKV524158 FUR524158 GEN524158 GOJ524158 GYF524158 HIB524158 HRX524158 IBT524158 ILP524158 IVL524158 JFH524158 JPD524158 JYZ524158 KIV524158 KSR524158 LCN524158 LMJ524158 LWF524158 MGB524158 MPX524158 MZT524158 NJP524158 NTL524158 ODH524158 OND524158 OWZ524158 PGV524158 PQR524158 QAN524158 QKJ524158 QUF524158 REB524158 RNX524158 RXT524158 SHP524158 SRL524158 TBH524158 TLD524158 TUZ524158 UEV524158 UOR524158 UYN524158 VIJ524158 VSF524158 WCB524158 WLX524158 WVT524158 L589694 JH589694 TD589694 ACZ589694 AMV589694 AWR589694 BGN589694 BQJ589694 CAF589694 CKB589694 CTX589694 DDT589694 DNP589694 DXL589694 EHH589694 ERD589694 FAZ589694 FKV589694 FUR589694 GEN589694 GOJ589694 GYF589694 HIB589694 HRX589694 IBT589694 ILP589694 IVL589694 JFH589694 JPD589694 JYZ589694 KIV589694 KSR589694 LCN589694 LMJ589694 LWF589694 MGB589694 MPX589694 MZT589694 NJP589694 NTL589694 ODH589694 OND589694 OWZ589694 PGV589694 PQR589694 QAN589694 QKJ589694 QUF589694 REB589694 RNX589694 RXT589694 SHP589694 SRL589694 TBH589694 TLD589694 TUZ589694 UEV589694 UOR589694 UYN589694 VIJ589694 VSF589694 WCB589694 WLX589694 WVT589694 L655230 JH655230 TD655230 ACZ655230 AMV655230 AWR655230 BGN655230 BQJ655230 CAF655230 CKB655230 CTX655230 DDT655230 DNP655230 DXL655230 EHH655230 ERD655230 FAZ655230 FKV655230 FUR655230 GEN655230 GOJ655230 GYF655230 HIB655230 HRX655230 IBT655230 ILP655230 IVL655230 JFH655230 JPD655230 JYZ655230 KIV655230 KSR655230 LCN655230 LMJ655230 LWF655230 MGB655230 MPX655230 MZT655230 NJP655230 NTL655230 ODH655230 OND655230 OWZ655230 PGV655230 PQR655230 QAN655230 QKJ655230 QUF655230 REB655230 RNX655230 RXT655230 SHP655230 SRL655230 TBH655230 TLD655230 TUZ655230 UEV655230 UOR655230 UYN655230 VIJ655230 VSF655230 WCB655230 WLX655230 WVT655230 L720766 JH720766 TD720766 ACZ720766 AMV720766 AWR720766 BGN720766 BQJ720766 CAF720766 CKB720766 CTX720766 DDT720766 DNP720766 DXL720766 EHH720766 ERD720766 FAZ720766 FKV720766 FUR720766 GEN720766 GOJ720766 GYF720766 HIB720766 HRX720766 IBT720766 ILP720766 IVL720766 JFH720766 JPD720766 JYZ720766 KIV720766 KSR720766 LCN720766 LMJ720766 LWF720766 MGB720766 MPX720766 MZT720766 NJP720766 NTL720766 ODH720766 OND720766 OWZ720766 PGV720766 PQR720766 QAN720766 QKJ720766 QUF720766 REB720766 RNX720766 RXT720766 SHP720766 SRL720766 TBH720766 TLD720766 TUZ720766 UEV720766 UOR720766 UYN720766 VIJ720766 VSF720766 WCB720766 WLX720766 WVT720766 L786302 JH786302 TD786302 ACZ786302 AMV786302 AWR786302 BGN786302 BQJ786302 CAF786302 CKB786302 CTX786302 DDT786302 DNP786302 DXL786302 EHH786302 ERD786302 FAZ786302 FKV786302 FUR786302 GEN786302 GOJ786302 GYF786302 HIB786302 HRX786302 IBT786302 ILP786302 IVL786302 JFH786302 JPD786302 JYZ786302 KIV786302 KSR786302 LCN786302 LMJ786302 LWF786302 MGB786302 MPX786302 MZT786302 NJP786302 NTL786302 ODH786302 OND786302 OWZ786302 PGV786302 PQR786302 QAN786302 QKJ786302 QUF786302 REB786302 RNX786302 RXT786302 SHP786302 SRL786302 TBH786302 TLD786302 TUZ786302 UEV786302 UOR786302 UYN786302 VIJ786302 VSF786302 WCB786302 WLX786302 WVT786302 L851838 JH851838 TD851838 ACZ851838 AMV851838 AWR851838 BGN851838 BQJ851838 CAF851838 CKB851838 CTX851838 DDT851838 DNP851838 DXL851838 EHH851838 ERD851838 FAZ851838 FKV851838 FUR851838 GEN851838 GOJ851838 GYF851838 HIB851838 HRX851838 IBT851838 ILP851838 IVL851838 JFH851838 JPD851838 JYZ851838 KIV851838 KSR851838 LCN851838 LMJ851838 LWF851838 MGB851838 MPX851838 MZT851838 NJP851838 NTL851838 ODH851838 OND851838 OWZ851838 PGV851838 PQR851838 QAN851838 QKJ851838 QUF851838 REB851838 RNX851838 RXT851838 SHP851838 SRL851838 TBH851838 TLD851838 TUZ851838 UEV851838 UOR851838 UYN851838 VIJ851838 VSF851838 WCB851838 WLX851838 WVT851838 L917374 JH917374 TD917374 ACZ917374 AMV917374 AWR917374 BGN917374 BQJ917374 CAF917374 CKB917374 CTX917374 DDT917374 DNP917374 DXL917374 EHH917374 ERD917374 FAZ917374 FKV917374 FUR917374 GEN917374 GOJ917374 GYF917374 HIB917374 HRX917374 IBT917374 ILP917374 IVL917374 JFH917374 JPD917374 JYZ917374 KIV917374 KSR917374 LCN917374 LMJ917374 LWF917374 MGB917374 MPX917374 MZT917374 NJP917374 NTL917374 ODH917374 OND917374 OWZ917374 PGV917374 PQR917374 QAN917374 QKJ917374 QUF917374 REB917374 RNX917374 RXT917374 SHP917374 SRL917374 TBH917374 TLD917374 TUZ917374 UEV917374 UOR917374 UYN917374 VIJ917374 VSF917374 WCB917374 WLX917374 WVT917374 L982910 JH982910 TD982910 ACZ982910 AMV982910 AWR982910 BGN982910 BQJ982910 CAF982910 CKB982910 CTX982910 DDT982910 DNP982910 DXL982910 EHH982910 ERD982910 FAZ982910 FKV982910 FUR982910 GEN982910 GOJ982910 GYF982910 HIB982910 HRX982910 IBT982910 ILP982910 IVL982910 JFH982910 JPD982910 JYZ982910 KIV982910 KSR982910 LCN982910 LMJ982910 LWF982910 MGB982910 MPX982910 MZT982910 NJP982910 NTL982910 ODH982910 OND982910 OWZ982910 PGV982910 PQR982910 QAN982910 QKJ982910 QUF982910 REB982910 RNX982910 RXT982910 SHP982910 SRL982910 TBH982910 TLD982910 TUZ982910 UEV982910 UOR982910 UYN982910 VIJ982910 VSF982910 WCB982910 WLX982910 WVT982910" xr:uid="{2234B678-0DF8-45D0-87D2-4AB281D79AF3}"/>
    <dataValidation allowBlank="1" showInputMessage="1" showErrorMessage="1" promptTitle="ケースサイズ" prompt="箱のサイズを記載" sqref="WVQ982912:WVS982912 I65408:K65408 JE65408:JG65408 TA65408:TC65408 ACW65408:ACY65408 AMS65408:AMU65408 AWO65408:AWQ65408 BGK65408:BGM65408 BQG65408:BQI65408 CAC65408:CAE65408 CJY65408:CKA65408 CTU65408:CTW65408 DDQ65408:DDS65408 DNM65408:DNO65408 DXI65408:DXK65408 EHE65408:EHG65408 ERA65408:ERC65408 FAW65408:FAY65408 FKS65408:FKU65408 FUO65408:FUQ65408 GEK65408:GEM65408 GOG65408:GOI65408 GYC65408:GYE65408 HHY65408:HIA65408 HRU65408:HRW65408 IBQ65408:IBS65408 ILM65408:ILO65408 IVI65408:IVK65408 JFE65408:JFG65408 JPA65408:JPC65408 JYW65408:JYY65408 KIS65408:KIU65408 KSO65408:KSQ65408 LCK65408:LCM65408 LMG65408:LMI65408 LWC65408:LWE65408 MFY65408:MGA65408 MPU65408:MPW65408 MZQ65408:MZS65408 NJM65408:NJO65408 NTI65408:NTK65408 ODE65408:ODG65408 ONA65408:ONC65408 OWW65408:OWY65408 PGS65408:PGU65408 PQO65408:PQQ65408 QAK65408:QAM65408 QKG65408:QKI65408 QUC65408:QUE65408 RDY65408:REA65408 RNU65408:RNW65408 RXQ65408:RXS65408 SHM65408:SHO65408 SRI65408:SRK65408 TBE65408:TBG65408 TLA65408:TLC65408 TUW65408:TUY65408 UES65408:UEU65408 UOO65408:UOQ65408 UYK65408:UYM65408 VIG65408:VII65408 VSC65408:VSE65408 WBY65408:WCA65408 WLU65408:WLW65408 WVQ65408:WVS65408 I130944:K130944 JE130944:JG130944 TA130944:TC130944 ACW130944:ACY130944 AMS130944:AMU130944 AWO130944:AWQ130944 BGK130944:BGM130944 BQG130944:BQI130944 CAC130944:CAE130944 CJY130944:CKA130944 CTU130944:CTW130944 DDQ130944:DDS130944 DNM130944:DNO130944 DXI130944:DXK130944 EHE130944:EHG130944 ERA130944:ERC130944 FAW130944:FAY130944 FKS130944:FKU130944 FUO130944:FUQ130944 GEK130944:GEM130944 GOG130944:GOI130944 GYC130944:GYE130944 HHY130944:HIA130944 HRU130944:HRW130944 IBQ130944:IBS130944 ILM130944:ILO130944 IVI130944:IVK130944 JFE130944:JFG130944 JPA130944:JPC130944 JYW130944:JYY130944 KIS130944:KIU130944 KSO130944:KSQ130944 LCK130944:LCM130944 LMG130944:LMI130944 LWC130944:LWE130944 MFY130944:MGA130944 MPU130944:MPW130944 MZQ130944:MZS130944 NJM130944:NJO130944 NTI130944:NTK130944 ODE130944:ODG130944 ONA130944:ONC130944 OWW130944:OWY130944 PGS130944:PGU130944 PQO130944:PQQ130944 QAK130944:QAM130944 QKG130944:QKI130944 QUC130944:QUE130944 RDY130944:REA130944 RNU130944:RNW130944 RXQ130944:RXS130944 SHM130944:SHO130944 SRI130944:SRK130944 TBE130944:TBG130944 TLA130944:TLC130944 TUW130944:TUY130944 UES130944:UEU130944 UOO130944:UOQ130944 UYK130944:UYM130944 VIG130944:VII130944 VSC130944:VSE130944 WBY130944:WCA130944 WLU130944:WLW130944 WVQ130944:WVS130944 I196480:K196480 JE196480:JG196480 TA196480:TC196480 ACW196480:ACY196480 AMS196480:AMU196480 AWO196480:AWQ196480 BGK196480:BGM196480 BQG196480:BQI196480 CAC196480:CAE196480 CJY196480:CKA196480 CTU196480:CTW196480 DDQ196480:DDS196480 DNM196480:DNO196480 DXI196480:DXK196480 EHE196480:EHG196480 ERA196480:ERC196480 FAW196480:FAY196480 FKS196480:FKU196480 FUO196480:FUQ196480 GEK196480:GEM196480 GOG196480:GOI196480 GYC196480:GYE196480 HHY196480:HIA196480 HRU196480:HRW196480 IBQ196480:IBS196480 ILM196480:ILO196480 IVI196480:IVK196480 JFE196480:JFG196480 JPA196480:JPC196480 JYW196480:JYY196480 KIS196480:KIU196480 KSO196480:KSQ196480 LCK196480:LCM196480 LMG196480:LMI196480 LWC196480:LWE196480 MFY196480:MGA196480 MPU196480:MPW196480 MZQ196480:MZS196480 NJM196480:NJO196480 NTI196480:NTK196480 ODE196480:ODG196480 ONA196480:ONC196480 OWW196480:OWY196480 PGS196480:PGU196480 PQO196480:PQQ196480 QAK196480:QAM196480 QKG196480:QKI196480 QUC196480:QUE196480 RDY196480:REA196480 RNU196480:RNW196480 RXQ196480:RXS196480 SHM196480:SHO196480 SRI196480:SRK196480 TBE196480:TBG196480 TLA196480:TLC196480 TUW196480:TUY196480 UES196480:UEU196480 UOO196480:UOQ196480 UYK196480:UYM196480 VIG196480:VII196480 VSC196480:VSE196480 WBY196480:WCA196480 WLU196480:WLW196480 WVQ196480:WVS196480 I262016:K262016 JE262016:JG262016 TA262016:TC262016 ACW262016:ACY262016 AMS262016:AMU262016 AWO262016:AWQ262016 BGK262016:BGM262016 BQG262016:BQI262016 CAC262016:CAE262016 CJY262016:CKA262016 CTU262016:CTW262016 DDQ262016:DDS262016 DNM262016:DNO262016 DXI262016:DXK262016 EHE262016:EHG262016 ERA262016:ERC262016 FAW262016:FAY262016 FKS262016:FKU262016 FUO262016:FUQ262016 GEK262016:GEM262016 GOG262016:GOI262016 GYC262016:GYE262016 HHY262016:HIA262016 HRU262016:HRW262016 IBQ262016:IBS262016 ILM262016:ILO262016 IVI262016:IVK262016 JFE262016:JFG262016 JPA262016:JPC262016 JYW262016:JYY262016 KIS262016:KIU262016 KSO262016:KSQ262016 LCK262016:LCM262016 LMG262016:LMI262016 LWC262016:LWE262016 MFY262016:MGA262016 MPU262016:MPW262016 MZQ262016:MZS262016 NJM262016:NJO262016 NTI262016:NTK262016 ODE262016:ODG262016 ONA262016:ONC262016 OWW262016:OWY262016 PGS262016:PGU262016 PQO262016:PQQ262016 QAK262016:QAM262016 QKG262016:QKI262016 QUC262016:QUE262016 RDY262016:REA262016 RNU262016:RNW262016 RXQ262016:RXS262016 SHM262016:SHO262016 SRI262016:SRK262016 TBE262016:TBG262016 TLA262016:TLC262016 TUW262016:TUY262016 UES262016:UEU262016 UOO262016:UOQ262016 UYK262016:UYM262016 VIG262016:VII262016 VSC262016:VSE262016 WBY262016:WCA262016 WLU262016:WLW262016 WVQ262016:WVS262016 I327552:K327552 JE327552:JG327552 TA327552:TC327552 ACW327552:ACY327552 AMS327552:AMU327552 AWO327552:AWQ327552 BGK327552:BGM327552 BQG327552:BQI327552 CAC327552:CAE327552 CJY327552:CKA327552 CTU327552:CTW327552 DDQ327552:DDS327552 DNM327552:DNO327552 DXI327552:DXK327552 EHE327552:EHG327552 ERA327552:ERC327552 FAW327552:FAY327552 FKS327552:FKU327552 FUO327552:FUQ327552 GEK327552:GEM327552 GOG327552:GOI327552 GYC327552:GYE327552 HHY327552:HIA327552 HRU327552:HRW327552 IBQ327552:IBS327552 ILM327552:ILO327552 IVI327552:IVK327552 JFE327552:JFG327552 JPA327552:JPC327552 JYW327552:JYY327552 KIS327552:KIU327552 KSO327552:KSQ327552 LCK327552:LCM327552 LMG327552:LMI327552 LWC327552:LWE327552 MFY327552:MGA327552 MPU327552:MPW327552 MZQ327552:MZS327552 NJM327552:NJO327552 NTI327552:NTK327552 ODE327552:ODG327552 ONA327552:ONC327552 OWW327552:OWY327552 PGS327552:PGU327552 PQO327552:PQQ327552 QAK327552:QAM327552 QKG327552:QKI327552 QUC327552:QUE327552 RDY327552:REA327552 RNU327552:RNW327552 RXQ327552:RXS327552 SHM327552:SHO327552 SRI327552:SRK327552 TBE327552:TBG327552 TLA327552:TLC327552 TUW327552:TUY327552 UES327552:UEU327552 UOO327552:UOQ327552 UYK327552:UYM327552 VIG327552:VII327552 VSC327552:VSE327552 WBY327552:WCA327552 WLU327552:WLW327552 WVQ327552:WVS327552 I393088:K393088 JE393088:JG393088 TA393088:TC393088 ACW393088:ACY393088 AMS393088:AMU393088 AWO393088:AWQ393088 BGK393088:BGM393088 BQG393088:BQI393088 CAC393088:CAE393088 CJY393088:CKA393088 CTU393088:CTW393088 DDQ393088:DDS393088 DNM393088:DNO393088 DXI393088:DXK393088 EHE393088:EHG393088 ERA393088:ERC393088 FAW393088:FAY393088 FKS393088:FKU393088 FUO393088:FUQ393088 GEK393088:GEM393088 GOG393088:GOI393088 GYC393088:GYE393088 HHY393088:HIA393088 HRU393088:HRW393088 IBQ393088:IBS393088 ILM393088:ILO393088 IVI393088:IVK393088 JFE393088:JFG393088 JPA393088:JPC393088 JYW393088:JYY393088 KIS393088:KIU393088 KSO393088:KSQ393088 LCK393088:LCM393088 LMG393088:LMI393088 LWC393088:LWE393088 MFY393088:MGA393088 MPU393088:MPW393088 MZQ393088:MZS393088 NJM393088:NJO393088 NTI393088:NTK393088 ODE393088:ODG393088 ONA393088:ONC393088 OWW393088:OWY393088 PGS393088:PGU393088 PQO393088:PQQ393088 QAK393088:QAM393088 QKG393088:QKI393088 QUC393088:QUE393088 RDY393088:REA393088 RNU393088:RNW393088 RXQ393088:RXS393088 SHM393088:SHO393088 SRI393088:SRK393088 TBE393088:TBG393088 TLA393088:TLC393088 TUW393088:TUY393088 UES393088:UEU393088 UOO393088:UOQ393088 UYK393088:UYM393088 VIG393088:VII393088 VSC393088:VSE393088 WBY393088:WCA393088 WLU393088:WLW393088 WVQ393088:WVS393088 I458624:K458624 JE458624:JG458624 TA458624:TC458624 ACW458624:ACY458624 AMS458624:AMU458624 AWO458624:AWQ458624 BGK458624:BGM458624 BQG458624:BQI458624 CAC458624:CAE458624 CJY458624:CKA458624 CTU458624:CTW458624 DDQ458624:DDS458624 DNM458624:DNO458624 DXI458624:DXK458624 EHE458624:EHG458624 ERA458624:ERC458624 FAW458624:FAY458624 FKS458624:FKU458624 FUO458624:FUQ458624 GEK458624:GEM458624 GOG458624:GOI458624 GYC458624:GYE458624 HHY458624:HIA458624 HRU458624:HRW458624 IBQ458624:IBS458624 ILM458624:ILO458624 IVI458624:IVK458624 JFE458624:JFG458624 JPA458624:JPC458624 JYW458624:JYY458624 KIS458624:KIU458624 KSO458624:KSQ458624 LCK458624:LCM458624 LMG458624:LMI458624 LWC458624:LWE458624 MFY458624:MGA458624 MPU458624:MPW458624 MZQ458624:MZS458624 NJM458624:NJO458624 NTI458624:NTK458624 ODE458624:ODG458624 ONA458624:ONC458624 OWW458624:OWY458624 PGS458624:PGU458624 PQO458624:PQQ458624 QAK458624:QAM458624 QKG458624:QKI458624 QUC458624:QUE458624 RDY458624:REA458624 RNU458624:RNW458624 RXQ458624:RXS458624 SHM458624:SHO458624 SRI458624:SRK458624 TBE458624:TBG458624 TLA458624:TLC458624 TUW458624:TUY458624 UES458624:UEU458624 UOO458624:UOQ458624 UYK458624:UYM458624 VIG458624:VII458624 VSC458624:VSE458624 WBY458624:WCA458624 WLU458624:WLW458624 WVQ458624:WVS458624 I524160:K524160 JE524160:JG524160 TA524160:TC524160 ACW524160:ACY524160 AMS524160:AMU524160 AWO524160:AWQ524160 BGK524160:BGM524160 BQG524160:BQI524160 CAC524160:CAE524160 CJY524160:CKA524160 CTU524160:CTW524160 DDQ524160:DDS524160 DNM524160:DNO524160 DXI524160:DXK524160 EHE524160:EHG524160 ERA524160:ERC524160 FAW524160:FAY524160 FKS524160:FKU524160 FUO524160:FUQ524160 GEK524160:GEM524160 GOG524160:GOI524160 GYC524160:GYE524160 HHY524160:HIA524160 HRU524160:HRW524160 IBQ524160:IBS524160 ILM524160:ILO524160 IVI524160:IVK524160 JFE524160:JFG524160 JPA524160:JPC524160 JYW524160:JYY524160 KIS524160:KIU524160 KSO524160:KSQ524160 LCK524160:LCM524160 LMG524160:LMI524160 LWC524160:LWE524160 MFY524160:MGA524160 MPU524160:MPW524160 MZQ524160:MZS524160 NJM524160:NJO524160 NTI524160:NTK524160 ODE524160:ODG524160 ONA524160:ONC524160 OWW524160:OWY524160 PGS524160:PGU524160 PQO524160:PQQ524160 QAK524160:QAM524160 QKG524160:QKI524160 QUC524160:QUE524160 RDY524160:REA524160 RNU524160:RNW524160 RXQ524160:RXS524160 SHM524160:SHO524160 SRI524160:SRK524160 TBE524160:TBG524160 TLA524160:TLC524160 TUW524160:TUY524160 UES524160:UEU524160 UOO524160:UOQ524160 UYK524160:UYM524160 VIG524160:VII524160 VSC524160:VSE524160 WBY524160:WCA524160 WLU524160:WLW524160 WVQ524160:WVS524160 I589696:K589696 JE589696:JG589696 TA589696:TC589696 ACW589696:ACY589696 AMS589696:AMU589696 AWO589696:AWQ589696 BGK589696:BGM589696 BQG589696:BQI589696 CAC589696:CAE589696 CJY589696:CKA589696 CTU589696:CTW589696 DDQ589696:DDS589696 DNM589696:DNO589696 DXI589696:DXK589696 EHE589696:EHG589696 ERA589696:ERC589696 FAW589696:FAY589696 FKS589696:FKU589696 FUO589696:FUQ589696 GEK589696:GEM589696 GOG589696:GOI589696 GYC589696:GYE589696 HHY589696:HIA589696 HRU589696:HRW589696 IBQ589696:IBS589696 ILM589696:ILO589696 IVI589696:IVK589696 JFE589696:JFG589696 JPA589696:JPC589696 JYW589696:JYY589696 KIS589696:KIU589696 KSO589696:KSQ589696 LCK589696:LCM589696 LMG589696:LMI589696 LWC589696:LWE589696 MFY589696:MGA589696 MPU589696:MPW589696 MZQ589696:MZS589696 NJM589696:NJO589696 NTI589696:NTK589696 ODE589696:ODG589696 ONA589696:ONC589696 OWW589696:OWY589696 PGS589696:PGU589696 PQO589696:PQQ589696 QAK589696:QAM589696 QKG589696:QKI589696 QUC589696:QUE589696 RDY589696:REA589696 RNU589696:RNW589696 RXQ589696:RXS589696 SHM589696:SHO589696 SRI589696:SRK589696 TBE589696:TBG589696 TLA589696:TLC589696 TUW589696:TUY589696 UES589696:UEU589696 UOO589696:UOQ589696 UYK589696:UYM589696 VIG589696:VII589696 VSC589696:VSE589696 WBY589696:WCA589696 WLU589696:WLW589696 WVQ589696:WVS589696 I655232:K655232 JE655232:JG655232 TA655232:TC655232 ACW655232:ACY655232 AMS655232:AMU655232 AWO655232:AWQ655232 BGK655232:BGM655232 BQG655232:BQI655232 CAC655232:CAE655232 CJY655232:CKA655232 CTU655232:CTW655232 DDQ655232:DDS655232 DNM655232:DNO655232 DXI655232:DXK655232 EHE655232:EHG655232 ERA655232:ERC655232 FAW655232:FAY655232 FKS655232:FKU655232 FUO655232:FUQ655232 GEK655232:GEM655232 GOG655232:GOI655232 GYC655232:GYE655232 HHY655232:HIA655232 HRU655232:HRW655232 IBQ655232:IBS655232 ILM655232:ILO655232 IVI655232:IVK655232 JFE655232:JFG655232 JPA655232:JPC655232 JYW655232:JYY655232 KIS655232:KIU655232 KSO655232:KSQ655232 LCK655232:LCM655232 LMG655232:LMI655232 LWC655232:LWE655232 MFY655232:MGA655232 MPU655232:MPW655232 MZQ655232:MZS655232 NJM655232:NJO655232 NTI655232:NTK655232 ODE655232:ODG655232 ONA655232:ONC655232 OWW655232:OWY655232 PGS655232:PGU655232 PQO655232:PQQ655232 QAK655232:QAM655232 QKG655232:QKI655232 QUC655232:QUE655232 RDY655232:REA655232 RNU655232:RNW655232 RXQ655232:RXS655232 SHM655232:SHO655232 SRI655232:SRK655232 TBE655232:TBG655232 TLA655232:TLC655232 TUW655232:TUY655232 UES655232:UEU655232 UOO655232:UOQ655232 UYK655232:UYM655232 VIG655232:VII655232 VSC655232:VSE655232 WBY655232:WCA655232 WLU655232:WLW655232 WVQ655232:WVS655232 I720768:K720768 JE720768:JG720768 TA720768:TC720768 ACW720768:ACY720768 AMS720768:AMU720768 AWO720768:AWQ720768 BGK720768:BGM720768 BQG720768:BQI720768 CAC720768:CAE720768 CJY720768:CKA720768 CTU720768:CTW720768 DDQ720768:DDS720768 DNM720768:DNO720768 DXI720768:DXK720768 EHE720768:EHG720768 ERA720768:ERC720768 FAW720768:FAY720768 FKS720768:FKU720768 FUO720768:FUQ720768 GEK720768:GEM720768 GOG720768:GOI720768 GYC720768:GYE720768 HHY720768:HIA720768 HRU720768:HRW720768 IBQ720768:IBS720768 ILM720768:ILO720768 IVI720768:IVK720768 JFE720768:JFG720768 JPA720768:JPC720768 JYW720768:JYY720768 KIS720768:KIU720768 KSO720768:KSQ720768 LCK720768:LCM720768 LMG720768:LMI720768 LWC720768:LWE720768 MFY720768:MGA720768 MPU720768:MPW720768 MZQ720768:MZS720768 NJM720768:NJO720768 NTI720768:NTK720768 ODE720768:ODG720768 ONA720768:ONC720768 OWW720768:OWY720768 PGS720768:PGU720768 PQO720768:PQQ720768 QAK720768:QAM720768 QKG720768:QKI720768 QUC720768:QUE720768 RDY720768:REA720768 RNU720768:RNW720768 RXQ720768:RXS720768 SHM720768:SHO720768 SRI720768:SRK720768 TBE720768:TBG720768 TLA720768:TLC720768 TUW720768:TUY720768 UES720768:UEU720768 UOO720768:UOQ720768 UYK720768:UYM720768 VIG720768:VII720768 VSC720768:VSE720768 WBY720768:WCA720768 WLU720768:WLW720768 WVQ720768:WVS720768 I786304:K786304 JE786304:JG786304 TA786304:TC786304 ACW786304:ACY786304 AMS786304:AMU786304 AWO786304:AWQ786304 BGK786304:BGM786304 BQG786304:BQI786304 CAC786304:CAE786304 CJY786304:CKA786304 CTU786304:CTW786304 DDQ786304:DDS786304 DNM786304:DNO786304 DXI786304:DXK786304 EHE786304:EHG786304 ERA786304:ERC786304 FAW786304:FAY786304 FKS786304:FKU786304 FUO786304:FUQ786304 GEK786304:GEM786304 GOG786304:GOI786304 GYC786304:GYE786304 HHY786304:HIA786304 HRU786304:HRW786304 IBQ786304:IBS786304 ILM786304:ILO786304 IVI786304:IVK786304 JFE786304:JFG786304 JPA786304:JPC786304 JYW786304:JYY786304 KIS786304:KIU786304 KSO786304:KSQ786304 LCK786304:LCM786304 LMG786304:LMI786304 LWC786304:LWE786304 MFY786304:MGA786304 MPU786304:MPW786304 MZQ786304:MZS786304 NJM786304:NJO786304 NTI786304:NTK786304 ODE786304:ODG786304 ONA786304:ONC786304 OWW786304:OWY786304 PGS786304:PGU786304 PQO786304:PQQ786304 QAK786304:QAM786304 QKG786304:QKI786304 QUC786304:QUE786304 RDY786304:REA786304 RNU786304:RNW786304 RXQ786304:RXS786304 SHM786304:SHO786304 SRI786304:SRK786304 TBE786304:TBG786304 TLA786304:TLC786304 TUW786304:TUY786304 UES786304:UEU786304 UOO786304:UOQ786304 UYK786304:UYM786304 VIG786304:VII786304 VSC786304:VSE786304 WBY786304:WCA786304 WLU786304:WLW786304 WVQ786304:WVS786304 I851840:K851840 JE851840:JG851840 TA851840:TC851840 ACW851840:ACY851840 AMS851840:AMU851840 AWO851840:AWQ851840 BGK851840:BGM851840 BQG851840:BQI851840 CAC851840:CAE851840 CJY851840:CKA851840 CTU851840:CTW851840 DDQ851840:DDS851840 DNM851840:DNO851840 DXI851840:DXK851840 EHE851840:EHG851840 ERA851840:ERC851840 FAW851840:FAY851840 FKS851840:FKU851840 FUO851840:FUQ851840 GEK851840:GEM851840 GOG851840:GOI851840 GYC851840:GYE851840 HHY851840:HIA851840 HRU851840:HRW851840 IBQ851840:IBS851840 ILM851840:ILO851840 IVI851840:IVK851840 JFE851840:JFG851840 JPA851840:JPC851840 JYW851840:JYY851840 KIS851840:KIU851840 KSO851840:KSQ851840 LCK851840:LCM851840 LMG851840:LMI851840 LWC851840:LWE851840 MFY851840:MGA851840 MPU851840:MPW851840 MZQ851840:MZS851840 NJM851840:NJO851840 NTI851840:NTK851840 ODE851840:ODG851840 ONA851840:ONC851840 OWW851840:OWY851840 PGS851840:PGU851840 PQO851840:PQQ851840 QAK851840:QAM851840 QKG851840:QKI851840 QUC851840:QUE851840 RDY851840:REA851840 RNU851840:RNW851840 RXQ851840:RXS851840 SHM851840:SHO851840 SRI851840:SRK851840 TBE851840:TBG851840 TLA851840:TLC851840 TUW851840:TUY851840 UES851840:UEU851840 UOO851840:UOQ851840 UYK851840:UYM851840 VIG851840:VII851840 VSC851840:VSE851840 WBY851840:WCA851840 WLU851840:WLW851840 WVQ851840:WVS851840 I917376:K917376 JE917376:JG917376 TA917376:TC917376 ACW917376:ACY917376 AMS917376:AMU917376 AWO917376:AWQ917376 BGK917376:BGM917376 BQG917376:BQI917376 CAC917376:CAE917376 CJY917376:CKA917376 CTU917376:CTW917376 DDQ917376:DDS917376 DNM917376:DNO917376 DXI917376:DXK917376 EHE917376:EHG917376 ERA917376:ERC917376 FAW917376:FAY917376 FKS917376:FKU917376 FUO917376:FUQ917376 GEK917376:GEM917376 GOG917376:GOI917376 GYC917376:GYE917376 HHY917376:HIA917376 HRU917376:HRW917376 IBQ917376:IBS917376 ILM917376:ILO917376 IVI917376:IVK917376 JFE917376:JFG917376 JPA917376:JPC917376 JYW917376:JYY917376 KIS917376:KIU917376 KSO917376:KSQ917376 LCK917376:LCM917376 LMG917376:LMI917376 LWC917376:LWE917376 MFY917376:MGA917376 MPU917376:MPW917376 MZQ917376:MZS917376 NJM917376:NJO917376 NTI917376:NTK917376 ODE917376:ODG917376 ONA917376:ONC917376 OWW917376:OWY917376 PGS917376:PGU917376 PQO917376:PQQ917376 QAK917376:QAM917376 QKG917376:QKI917376 QUC917376:QUE917376 RDY917376:REA917376 RNU917376:RNW917376 RXQ917376:RXS917376 SHM917376:SHO917376 SRI917376:SRK917376 TBE917376:TBG917376 TLA917376:TLC917376 TUW917376:TUY917376 UES917376:UEU917376 UOO917376:UOQ917376 UYK917376:UYM917376 VIG917376:VII917376 VSC917376:VSE917376 WBY917376:WCA917376 WLU917376:WLW917376 WVQ917376:WVS917376 I982912:K982912 JE982912:JG982912 TA982912:TC982912 ACW982912:ACY982912 AMS982912:AMU982912 AWO982912:AWQ982912 BGK982912:BGM982912 BQG982912:BQI982912 CAC982912:CAE982912 CJY982912:CKA982912 CTU982912:CTW982912 DDQ982912:DDS982912 DNM982912:DNO982912 DXI982912:DXK982912 EHE982912:EHG982912 ERA982912:ERC982912 FAW982912:FAY982912 FKS982912:FKU982912 FUO982912:FUQ982912 GEK982912:GEM982912 GOG982912:GOI982912 GYC982912:GYE982912 HHY982912:HIA982912 HRU982912:HRW982912 IBQ982912:IBS982912 ILM982912:ILO982912 IVI982912:IVK982912 JFE982912:JFG982912 JPA982912:JPC982912 JYW982912:JYY982912 KIS982912:KIU982912 KSO982912:KSQ982912 LCK982912:LCM982912 LMG982912:LMI982912 LWC982912:LWE982912 MFY982912:MGA982912 MPU982912:MPW982912 MZQ982912:MZS982912 NJM982912:NJO982912 NTI982912:NTK982912 ODE982912:ODG982912 ONA982912:ONC982912 OWW982912:OWY982912 PGS982912:PGU982912 PQO982912:PQQ982912 QAK982912:QAM982912 QKG982912:QKI982912 QUC982912:QUE982912 RDY982912:REA982912 RNU982912:RNW982912 RXQ982912:RXS982912 SHM982912:SHO982912 SRI982912:SRK982912 TBE982912:TBG982912 TLA982912:TLC982912 TUW982912:TUY982912 UES982912:UEU982912 UOO982912:UOQ982912 UYK982912:UYM982912 VIG982912:VII982912 VSC982912:VSE982912 WBY982912:WCA982912 WLU982912:WLW982912" xr:uid="{0E3ACF39-4891-4411-AB1C-953144570BEC}"/>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2914:WVQ982915 H65410:I65411 JD65410:JE65411 SZ65410:TA65411 ACV65410:ACW65411 AMR65410:AMS65411 AWN65410:AWO65411 BGJ65410:BGK65411 BQF65410:BQG65411 CAB65410:CAC65411 CJX65410:CJY65411 CTT65410:CTU65411 DDP65410:DDQ65411 DNL65410:DNM65411 DXH65410:DXI65411 EHD65410:EHE65411 EQZ65410:ERA65411 FAV65410:FAW65411 FKR65410:FKS65411 FUN65410:FUO65411 GEJ65410:GEK65411 GOF65410:GOG65411 GYB65410:GYC65411 HHX65410:HHY65411 HRT65410:HRU65411 IBP65410:IBQ65411 ILL65410:ILM65411 IVH65410:IVI65411 JFD65410:JFE65411 JOZ65410:JPA65411 JYV65410:JYW65411 KIR65410:KIS65411 KSN65410:KSO65411 LCJ65410:LCK65411 LMF65410:LMG65411 LWB65410:LWC65411 MFX65410:MFY65411 MPT65410:MPU65411 MZP65410:MZQ65411 NJL65410:NJM65411 NTH65410:NTI65411 ODD65410:ODE65411 OMZ65410:ONA65411 OWV65410:OWW65411 PGR65410:PGS65411 PQN65410:PQO65411 QAJ65410:QAK65411 QKF65410:QKG65411 QUB65410:QUC65411 RDX65410:RDY65411 RNT65410:RNU65411 RXP65410:RXQ65411 SHL65410:SHM65411 SRH65410:SRI65411 TBD65410:TBE65411 TKZ65410:TLA65411 TUV65410:TUW65411 UER65410:UES65411 UON65410:UOO65411 UYJ65410:UYK65411 VIF65410:VIG65411 VSB65410:VSC65411 WBX65410:WBY65411 WLT65410:WLU65411 WVP65410:WVQ65411 H130946:I130947 JD130946:JE130947 SZ130946:TA130947 ACV130946:ACW130947 AMR130946:AMS130947 AWN130946:AWO130947 BGJ130946:BGK130947 BQF130946:BQG130947 CAB130946:CAC130947 CJX130946:CJY130947 CTT130946:CTU130947 DDP130946:DDQ130947 DNL130946:DNM130947 DXH130946:DXI130947 EHD130946:EHE130947 EQZ130946:ERA130947 FAV130946:FAW130947 FKR130946:FKS130947 FUN130946:FUO130947 GEJ130946:GEK130947 GOF130946:GOG130947 GYB130946:GYC130947 HHX130946:HHY130947 HRT130946:HRU130947 IBP130946:IBQ130947 ILL130946:ILM130947 IVH130946:IVI130947 JFD130946:JFE130947 JOZ130946:JPA130947 JYV130946:JYW130947 KIR130946:KIS130947 KSN130946:KSO130947 LCJ130946:LCK130947 LMF130946:LMG130947 LWB130946:LWC130947 MFX130946:MFY130947 MPT130946:MPU130947 MZP130946:MZQ130947 NJL130946:NJM130947 NTH130946:NTI130947 ODD130946:ODE130947 OMZ130946:ONA130947 OWV130946:OWW130947 PGR130946:PGS130947 PQN130946:PQO130947 QAJ130946:QAK130947 QKF130946:QKG130947 QUB130946:QUC130947 RDX130946:RDY130947 RNT130946:RNU130947 RXP130946:RXQ130947 SHL130946:SHM130947 SRH130946:SRI130947 TBD130946:TBE130947 TKZ130946:TLA130947 TUV130946:TUW130947 UER130946:UES130947 UON130946:UOO130947 UYJ130946:UYK130947 VIF130946:VIG130947 VSB130946:VSC130947 WBX130946:WBY130947 WLT130946:WLU130947 WVP130946:WVQ130947 H196482:I196483 JD196482:JE196483 SZ196482:TA196483 ACV196482:ACW196483 AMR196482:AMS196483 AWN196482:AWO196483 BGJ196482:BGK196483 BQF196482:BQG196483 CAB196482:CAC196483 CJX196482:CJY196483 CTT196482:CTU196483 DDP196482:DDQ196483 DNL196482:DNM196483 DXH196482:DXI196483 EHD196482:EHE196483 EQZ196482:ERA196483 FAV196482:FAW196483 FKR196482:FKS196483 FUN196482:FUO196483 GEJ196482:GEK196483 GOF196482:GOG196483 GYB196482:GYC196483 HHX196482:HHY196483 HRT196482:HRU196483 IBP196482:IBQ196483 ILL196482:ILM196483 IVH196482:IVI196483 JFD196482:JFE196483 JOZ196482:JPA196483 JYV196482:JYW196483 KIR196482:KIS196483 KSN196482:KSO196483 LCJ196482:LCK196483 LMF196482:LMG196483 LWB196482:LWC196483 MFX196482:MFY196483 MPT196482:MPU196483 MZP196482:MZQ196483 NJL196482:NJM196483 NTH196482:NTI196483 ODD196482:ODE196483 OMZ196482:ONA196483 OWV196482:OWW196483 PGR196482:PGS196483 PQN196482:PQO196483 QAJ196482:QAK196483 QKF196482:QKG196483 QUB196482:QUC196483 RDX196482:RDY196483 RNT196482:RNU196483 RXP196482:RXQ196483 SHL196482:SHM196483 SRH196482:SRI196483 TBD196482:TBE196483 TKZ196482:TLA196483 TUV196482:TUW196483 UER196482:UES196483 UON196482:UOO196483 UYJ196482:UYK196483 VIF196482:VIG196483 VSB196482:VSC196483 WBX196482:WBY196483 WLT196482:WLU196483 WVP196482:WVQ196483 H262018:I262019 JD262018:JE262019 SZ262018:TA262019 ACV262018:ACW262019 AMR262018:AMS262019 AWN262018:AWO262019 BGJ262018:BGK262019 BQF262018:BQG262019 CAB262018:CAC262019 CJX262018:CJY262019 CTT262018:CTU262019 DDP262018:DDQ262019 DNL262018:DNM262019 DXH262018:DXI262019 EHD262018:EHE262019 EQZ262018:ERA262019 FAV262018:FAW262019 FKR262018:FKS262019 FUN262018:FUO262019 GEJ262018:GEK262019 GOF262018:GOG262019 GYB262018:GYC262019 HHX262018:HHY262019 HRT262018:HRU262019 IBP262018:IBQ262019 ILL262018:ILM262019 IVH262018:IVI262019 JFD262018:JFE262019 JOZ262018:JPA262019 JYV262018:JYW262019 KIR262018:KIS262019 KSN262018:KSO262019 LCJ262018:LCK262019 LMF262018:LMG262019 LWB262018:LWC262019 MFX262018:MFY262019 MPT262018:MPU262019 MZP262018:MZQ262019 NJL262018:NJM262019 NTH262018:NTI262019 ODD262018:ODE262019 OMZ262018:ONA262019 OWV262018:OWW262019 PGR262018:PGS262019 PQN262018:PQO262019 QAJ262018:QAK262019 QKF262018:QKG262019 QUB262018:QUC262019 RDX262018:RDY262019 RNT262018:RNU262019 RXP262018:RXQ262019 SHL262018:SHM262019 SRH262018:SRI262019 TBD262018:TBE262019 TKZ262018:TLA262019 TUV262018:TUW262019 UER262018:UES262019 UON262018:UOO262019 UYJ262018:UYK262019 VIF262018:VIG262019 VSB262018:VSC262019 WBX262018:WBY262019 WLT262018:WLU262019 WVP262018:WVQ262019 H327554:I327555 JD327554:JE327555 SZ327554:TA327555 ACV327554:ACW327555 AMR327554:AMS327555 AWN327554:AWO327555 BGJ327554:BGK327555 BQF327554:BQG327555 CAB327554:CAC327555 CJX327554:CJY327555 CTT327554:CTU327555 DDP327554:DDQ327555 DNL327554:DNM327555 DXH327554:DXI327555 EHD327554:EHE327555 EQZ327554:ERA327555 FAV327554:FAW327555 FKR327554:FKS327555 FUN327554:FUO327555 GEJ327554:GEK327555 GOF327554:GOG327555 GYB327554:GYC327555 HHX327554:HHY327555 HRT327554:HRU327555 IBP327554:IBQ327555 ILL327554:ILM327555 IVH327554:IVI327555 JFD327554:JFE327555 JOZ327554:JPA327555 JYV327554:JYW327555 KIR327554:KIS327555 KSN327554:KSO327555 LCJ327554:LCK327555 LMF327554:LMG327555 LWB327554:LWC327555 MFX327554:MFY327555 MPT327554:MPU327555 MZP327554:MZQ327555 NJL327554:NJM327555 NTH327554:NTI327555 ODD327554:ODE327555 OMZ327554:ONA327555 OWV327554:OWW327555 PGR327554:PGS327555 PQN327554:PQO327555 QAJ327554:QAK327555 QKF327554:QKG327555 QUB327554:QUC327555 RDX327554:RDY327555 RNT327554:RNU327555 RXP327554:RXQ327555 SHL327554:SHM327555 SRH327554:SRI327555 TBD327554:TBE327555 TKZ327554:TLA327555 TUV327554:TUW327555 UER327554:UES327555 UON327554:UOO327555 UYJ327554:UYK327555 VIF327554:VIG327555 VSB327554:VSC327555 WBX327554:WBY327555 WLT327554:WLU327555 WVP327554:WVQ327555 H393090:I393091 JD393090:JE393091 SZ393090:TA393091 ACV393090:ACW393091 AMR393090:AMS393091 AWN393090:AWO393091 BGJ393090:BGK393091 BQF393090:BQG393091 CAB393090:CAC393091 CJX393090:CJY393091 CTT393090:CTU393091 DDP393090:DDQ393091 DNL393090:DNM393091 DXH393090:DXI393091 EHD393090:EHE393091 EQZ393090:ERA393091 FAV393090:FAW393091 FKR393090:FKS393091 FUN393090:FUO393091 GEJ393090:GEK393091 GOF393090:GOG393091 GYB393090:GYC393091 HHX393090:HHY393091 HRT393090:HRU393091 IBP393090:IBQ393091 ILL393090:ILM393091 IVH393090:IVI393091 JFD393090:JFE393091 JOZ393090:JPA393091 JYV393090:JYW393091 KIR393090:KIS393091 KSN393090:KSO393091 LCJ393090:LCK393091 LMF393090:LMG393091 LWB393090:LWC393091 MFX393090:MFY393091 MPT393090:MPU393091 MZP393090:MZQ393091 NJL393090:NJM393091 NTH393090:NTI393091 ODD393090:ODE393091 OMZ393090:ONA393091 OWV393090:OWW393091 PGR393090:PGS393091 PQN393090:PQO393091 QAJ393090:QAK393091 QKF393090:QKG393091 QUB393090:QUC393091 RDX393090:RDY393091 RNT393090:RNU393091 RXP393090:RXQ393091 SHL393090:SHM393091 SRH393090:SRI393091 TBD393090:TBE393091 TKZ393090:TLA393091 TUV393090:TUW393091 UER393090:UES393091 UON393090:UOO393091 UYJ393090:UYK393091 VIF393090:VIG393091 VSB393090:VSC393091 WBX393090:WBY393091 WLT393090:WLU393091 WVP393090:WVQ393091 H458626:I458627 JD458626:JE458627 SZ458626:TA458627 ACV458626:ACW458627 AMR458626:AMS458627 AWN458626:AWO458627 BGJ458626:BGK458627 BQF458626:BQG458627 CAB458626:CAC458627 CJX458626:CJY458627 CTT458626:CTU458627 DDP458626:DDQ458627 DNL458626:DNM458627 DXH458626:DXI458627 EHD458626:EHE458627 EQZ458626:ERA458627 FAV458626:FAW458627 FKR458626:FKS458627 FUN458626:FUO458627 GEJ458626:GEK458627 GOF458626:GOG458627 GYB458626:GYC458627 HHX458626:HHY458627 HRT458626:HRU458627 IBP458626:IBQ458627 ILL458626:ILM458627 IVH458626:IVI458627 JFD458626:JFE458627 JOZ458626:JPA458627 JYV458626:JYW458627 KIR458626:KIS458627 KSN458626:KSO458627 LCJ458626:LCK458627 LMF458626:LMG458627 LWB458626:LWC458627 MFX458626:MFY458627 MPT458626:MPU458627 MZP458626:MZQ458627 NJL458626:NJM458627 NTH458626:NTI458627 ODD458626:ODE458627 OMZ458626:ONA458627 OWV458626:OWW458627 PGR458626:PGS458627 PQN458626:PQO458627 QAJ458626:QAK458627 QKF458626:QKG458627 QUB458626:QUC458627 RDX458626:RDY458627 RNT458626:RNU458627 RXP458626:RXQ458627 SHL458626:SHM458627 SRH458626:SRI458627 TBD458626:TBE458627 TKZ458626:TLA458627 TUV458626:TUW458627 UER458626:UES458627 UON458626:UOO458627 UYJ458626:UYK458627 VIF458626:VIG458627 VSB458626:VSC458627 WBX458626:WBY458627 WLT458626:WLU458627 WVP458626:WVQ458627 H524162:I524163 JD524162:JE524163 SZ524162:TA524163 ACV524162:ACW524163 AMR524162:AMS524163 AWN524162:AWO524163 BGJ524162:BGK524163 BQF524162:BQG524163 CAB524162:CAC524163 CJX524162:CJY524163 CTT524162:CTU524163 DDP524162:DDQ524163 DNL524162:DNM524163 DXH524162:DXI524163 EHD524162:EHE524163 EQZ524162:ERA524163 FAV524162:FAW524163 FKR524162:FKS524163 FUN524162:FUO524163 GEJ524162:GEK524163 GOF524162:GOG524163 GYB524162:GYC524163 HHX524162:HHY524163 HRT524162:HRU524163 IBP524162:IBQ524163 ILL524162:ILM524163 IVH524162:IVI524163 JFD524162:JFE524163 JOZ524162:JPA524163 JYV524162:JYW524163 KIR524162:KIS524163 KSN524162:KSO524163 LCJ524162:LCK524163 LMF524162:LMG524163 LWB524162:LWC524163 MFX524162:MFY524163 MPT524162:MPU524163 MZP524162:MZQ524163 NJL524162:NJM524163 NTH524162:NTI524163 ODD524162:ODE524163 OMZ524162:ONA524163 OWV524162:OWW524163 PGR524162:PGS524163 PQN524162:PQO524163 QAJ524162:QAK524163 QKF524162:QKG524163 QUB524162:QUC524163 RDX524162:RDY524163 RNT524162:RNU524163 RXP524162:RXQ524163 SHL524162:SHM524163 SRH524162:SRI524163 TBD524162:TBE524163 TKZ524162:TLA524163 TUV524162:TUW524163 UER524162:UES524163 UON524162:UOO524163 UYJ524162:UYK524163 VIF524162:VIG524163 VSB524162:VSC524163 WBX524162:WBY524163 WLT524162:WLU524163 WVP524162:WVQ524163 H589698:I589699 JD589698:JE589699 SZ589698:TA589699 ACV589698:ACW589699 AMR589698:AMS589699 AWN589698:AWO589699 BGJ589698:BGK589699 BQF589698:BQG589699 CAB589698:CAC589699 CJX589698:CJY589699 CTT589698:CTU589699 DDP589698:DDQ589699 DNL589698:DNM589699 DXH589698:DXI589699 EHD589698:EHE589699 EQZ589698:ERA589699 FAV589698:FAW589699 FKR589698:FKS589699 FUN589698:FUO589699 GEJ589698:GEK589699 GOF589698:GOG589699 GYB589698:GYC589699 HHX589698:HHY589699 HRT589698:HRU589699 IBP589698:IBQ589699 ILL589698:ILM589699 IVH589698:IVI589699 JFD589698:JFE589699 JOZ589698:JPA589699 JYV589698:JYW589699 KIR589698:KIS589699 KSN589698:KSO589699 LCJ589698:LCK589699 LMF589698:LMG589699 LWB589698:LWC589699 MFX589698:MFY589699 MPT589698:MPU589699 MZP589698:MZQ589699 NJL589698:NJM589699 NTH589698:NTI589699 ODD589698:ODE589699 OMZ589698:ONA589699 OWV589698:OWW589699 PGR589698:PGS589699 PQN589698:PQO589699 QAJ589698:QAK589699 QKF589698:QKG589699 QUB589698:QUC589699 RDX589698:RDY589699 RNT589698:RNU589699 RXP589698:RXQ589699 SHL589698:SHM589699 SRH589698:SRI589699 TBD589698:TBE589699 TKZ589698:TLA589699 TUV589698:TUW589699 UER589698:UES589699 UON589698:UOO589699 UYJ589698:UYK589699 VIF589698:VIG589699 VSB589698:VSC589699 WBX589698:WBY589699 WLT589698:WLU589699 WVP589698:WVQ589699 H655234:I655235 JD655234:JE655235 SZ655234:TA655235 ACV655234:ACW655235 AMR655234:AMS655235 AWN655234:AWO655235 BGJ655234:BGK655235 BQF655234:BQG655235 CAB655234:CAC655235 CJX655234:CJY655235 CTT655234:CTU655235 DDP655234:DDQ655235 DNL655234:DNM655235 DXH655234:DXI655235 EHD655234:EHE655235 EQZ655234:ERA655235 FAV655234:FAW655235 FKR655234:FKS655235 FUN655234:FUO655235 GEJ655234:GEK655235 GOF655234:GOG655235 GYB655234:GYC655235 HHX655234:HHY655235 HRT655234:HRU655235 IBP655234:IBQ655235 ILL655234:ILM655235 IVH655234:IVI655235 JFD655234:JFE655235 JOZ655234:JPA655235 JYV655234:JYW655235 KIR655234:KIS655235 KSN655234:KSO655235 LCJ655234:LCK655235 LMF655234:LMG655235 LWB655234:LWC655235 MFX655234:MFY655235 MPT655234:MPU655235 MZP655234:MZQ655235 NJL655234:NJM655235 NTH655234:NTI655235 ODD655234:ODE655235 OMZ655234:ONA655235 OWV655234:OWW655235 PGR655234:PGS655235 PQN655234:PQO655235 QAJ655234:QAK655235 QKF655234:QKG655235 QUB655234:QUC655235 RDX655234:RDY655235 RNT655234:RNU655235 RXP655234:RXQ655235 SHL655234:SHM655235 SRH655234:SRI655235 TBD655234:TBE655235 TKZ655234:TLA655235 TUV655234:TUW655235 UER655234:UES655235 UON655234:UOO655235 UYJ655234:UYK655235 VIF655234:VIG655235 VSB655234:VSC655235 WBX655234:WBY655235 WLT655234:WLU655235 WVP655234:WVQ655235 H720770:I720771 JD720770:JE720771 SZ720770:TA720771 ACV720770:ACW720771 AMR720770:AMS720771 AWN720770:AWO720771 BGJ720770:BGK720771 BQF720770:BQG720771 CAB720770:CAC720771 CJX720770:CJY720771 CTT720770:CTU720771 DDP720770:DDQ720771 DNL720770:DNM720771 DXH720770:DXI720771 EHD720770:EHE720771 EQZ720770:ERA720771 FAV720770:FAW720771 FKR720770:FKS720771 FUN720770:FUO720771 GEJ720770:GEK720771 GOF720770:GOG720771 GYB720770:GYC720771 HHX720770:HHY720771 HRT720770:HRU720771 IBP720770:IBQ720771 ILL720770:ILM720771 IVH720770:IVI720771 JFD720770:JFE720771 JOZ720770:JPA720771 JYV720770:JYW720771 KIR720770:KIS720771 KSN720770:KSO720771 LCJ720770:LCK720771 LMF720770:LMG720771 LWB720770:LWC720771 MFX720770:MFY720771 MPT720770:MPU720771 MZP720770:MZQ720771 NJL720770:NJM720771 NTH720770:NTI720771 ODD720770:ODE720771 OMZ720770:ONA720771 OWV720770:OWW720771 PGR720770:PGS720771 PQN720770:PQO720771 QAJ720770:QAK720771 QKF720770:QKG720771 QUB720770:QUC720771 RDX720770:RDY720771 RNT720770:RNU720771 RXP720770:RXQ720771 SHL720770:SHM720771 SRH720770:SRI720771 TBD720770:TBE720771 TKZ720770:TLA720771 TUV720770:TUW720771 UER720770:UES720771 UON720770:UOO720771 UYJ720770:UYK720771 VIF720770:VIG720771 VSB720770:VSC720771 WBX720770:WBY720771 WLT720770:WLU720771 WVP720770:WVQ720771 H786306:I786307 JD786306:JE786307 SZ786306:TA786307 ACV786306:ACW786307 AMR786306:AMS786307 AWN786306:AWO786307 BGJ786306:BGK786307 BQF786306:BQG786307 CAB786306:CAC786307 CJX786306:CJY786307 CTT786306:CTU786307 DDP786306:DDQ786307 DNL786306:DNM786307 DXH786306:DXI786307 EHD786306:EHE786307 EQZ786306:ERA786307 FAV786306:FAW786307 FKR786306:FKS786307 FUN786306:FUO786307 GEJ786306:GEK786307 GOF786306:GOG786307 GYB786306:GYC786307 HHX786306:HHY786307 HRT786306:HRU786307 IBP786306:IBQ786307 ILL786306:ILM786307 IVH786306:IVI786307 JFD786306:JFE786307 JOZ786306:JPA786307 JYV786306:JYW786307 KIR786306:KIS786307 KSN786306:KSO786307 LCJ786306:LCK786307 LMF786306:LMG786307 LWB786306:LWC786307 MFX786306:MFY786307 MPT786306:MPU786307 MZP786306:MZQ786307 NJL786306:NJM786307 NTH786306:NTI786307 ODD786306:ODE786307 OMZ786306:ONA786307 OWV786306:OWW786307 PGR786306:PGS786307 PQN786306:PQO786307 QAJ786306:QAK786307 QKF786306:QKG786307 QUB786306:QUC786307 RDX786306:RDY786307 RNT786306:RNU786307 RXP786306:RXQ786307 SHL786306:SHM786307 SRH786306:SRI786307 TBD786306:TBE786307 TKZ786306:TLA786307 TUV786306:TUW786307 UER786306:UES786307 UON786306:UOO786307 UYJ786306:UYK786307 VIF786306:VIG786307 VSB786306:VSC786307 WBX786306:WBY786307 WLT786306:WLU786307 WVP786306:WVQ786307 H851842:I851843 JD851842:JE851843 SZ851842:TA851843 ACV851842:ACW851843 AMR851842:AMS851843 AWN851842:AWO851843 BGJ851842:BGK851843 BQF851842:BQG851843 CAB851842:CAC851843 CJX851842:CJY851843 CTT851842:CTU851843 DDP851842:DDQ851843 DNL851842:DNM851843 DXH851842:DXI851843 EHD851842:EHE851843 EQZ851842:ERA851843 FAV851842:FAW851843 FKR851842:FKS851843 FUN851842:FUO851843 GEJ851842:GEK851843 GOF851842:GOG851843 GYB851842:GYC851843 HHX851842:HHY851843 HRT851842:HRU851843 IBP851842:IBQ851843 ILL851842:ILM851843 IVH851842:IVI851843 JFD851842:JFE851843 JOZ851842:JPA851843 JYV851842:JYW851843 KIR851842:KIS851843 KSN851842:KSO851843 LCJ851842:LCK851843 LMF851842:LMG851843 LWB851842:LWC851843 MFX851842:MFY851843 MPT851842:MPU851843 MZP851842:MZQ851843 NJL851842:NJM851843 NTH851842:NTI851843 ODD851842:ODE851843 OMZ851842:ONA851843 OWV851842:OWW851843 PGR851842:PGS851843 PQN851842:PQO851843 QAJ851842:QAK851843 QKF851842:QKG851843 QUB851842:QUC851843 RDX851842:RDY851843 RNT851842:RNU851843 RXP851842:RXQ851843 SHL851842:SHM851843 SRH851842:SRI851843 TBD851842:TBE851843 TKZ851842:TLA851843 TUV851842:TUW851843 UER851842:UES851843 UON851842:UOO851843 UYJ851842:UYK851843 VIF851842:VIG851843 VSB851842:VSC851843 WBX851842:WBY851843 WLT851842:WLU851843 WVP851842:WVQ851843 H917378:I917379 JD917378:JE917379 SZ917378:TA917379 ACV917378:ACW917379 AMR917378:AMS917379 AWN917378:AWO917379 BGJ917378:BGK917379 BQF917378:BQG917379 CAB917378:CAC917379 CJX917378:CJY917379 CTT917378:CTU917379 DDP917378:DDQ917379 DNL917378:DNM917379 DXH917378:DXI917379 EHD917378:EHE917379 EQZ917378:ERA917379 FAV917378:FAW917379 FKR917378:FKS917379 FUN917378:FUO917379 GEJ917378:GEK917379 GOF917378:GOG917379 GYB917378:GYC917379 HHX917378:HHY917379 HRT917378:HRU917379 IBP917378:IBQ917379 ILL917378:ILM917379 IVH917378:IVI917379 JFD917378:JFE917379 JOZ917378:JPA917379 JYV917378:JYW917379 KIR917378:KIS917379 KSN917378:KSO917379 LCJ917378:LCK917379 LMF917378:LMG917379 LWB917378:LWC917379 MFX917378:MFY917379 MPT917378:MPU917379 MZP917378:MZQ917379 NJL917378:NJM917379 NTH917378:NTI917379 ODD917378:ODE917379 OMZ917378:ONA917379 OWV917378:OWW917379 PGR917378:PGS917379 PQN917378:PQO917379 QAJ917378:QAK917379 QKF917378:QKG917379 QUB917378:QUC917379 RDX917378:RDY917379 RNT917378:RNU917379 RXP917378:RXQ917379 SHL917378:SHM917379 SRH917378:SRI917379 TBD917378:TBE917379 TKZ917378:TLA917379 TUV917378:TUW917379 UER917378:UES917379 UON917378:UOO917379 UYJ917378:UYK917379 VIF917378:VIG917379 VSB917378:VSC917379 WBX917378:WBY917379 WLT917378:WLU917379 WVP917378:WVQ917379 H982914:I982915 JD982914:JE982915 SZ982914:TA982915 ACV982914:ACW982915 AMR982914:AMS982915 AWN982914:AWO982915 BGJ982914:BGK982915 BQF982914:BQG982915 CAB982914:CAC982915 CJX982914:CJY982915 CTT982914:CTU982915 DDP982914:DDQ982915 DNL982914:DNM982915 DXH982914:DXI982915 EHD982914:EHE982915 EQZ982914:ERA982915 FAV982914:FAW982915 FKR982914:FKS982915 FUN982914:FUO982915 GEJ982914:GEK982915 GOF982914:GOG982915 GYB982914:GYC982915 HHX982914:HHY982915 HRT982914:HRU982915 IBP982914:IBQ982915 ILL982914:ILM982915 IVH982914:IVI982915 JFD982914:JFE982915 JOZ982914:JPA982915 JYV982914:JYW982915 KIR982914:KIS982915 KSN982914:KSO982915 LCJ982914:LCK982915 LMF982914:LMG982915 LWB982914:LWC982915 MFX982914:MFY982915 MPT982914:MPU982915 MZP982914:MZQ982915 NJL982914:NJM982915 NTH982914:NTI982915 ODD982914:ODE982915 OMZ982914:ONA982915 OWV982914:OWW982915 PGR982914:PGS982915 PQN982914:PQO982915 QAJ982914:QAK982915 QKF982914:QKG982915 QUB982914:QUC982915 RDX982914:RDY982915 RNT982914:RNU982915 RXP982914:RXQ982915 SHL982914:SHM982915 SRH982914:SRI982915 TBD982914:TBE982915 TKZ982914:TLA982915 TUV982914:TUW982915 UER982914:UES982915 UON982914:UOO982915 UYJ982914:UYK982915 VIF982914:VIG982915 VSB982914:VSC982915 WBX982914:WBY982915 WLT982914:WLU982915" xr:uid="{2283C202-D80E-428F-AC65-575A2E4ABD21}"/>
    <dataValidation allowBlank="1" showInputMessage="1" showErrorMessage="1" promptTitle="価格の有効期限" prompt="いつまでこの価格で販売可能か？_x000a_本シートで記載されている価格の有効期限を記載。" sqref="WVS982913:WVT982914 K65409:L65410 JG65409:JH65410 TC65409:TD65410 ACY65409:ACZ65410 AMU65409:AMV65410 AWQ65409:AWR65410 BGM65409:BGN65410 BQI65409:BQJ65410 CAE65409:CAF65410 CKA65409:CKB65410 CTW65409:CTX65410 DDS65409:DDT65410 DNO65409:DNP65410 DXK65409:DXL65410 EHG65409:EHH65410 ERC65409:ERD65410 FAY65409:FAZ65410 FKU65409:FKV65410 FUQ65409:FUR65410 GEM65409:GEN65410 GOI65409:GOJ65410 GYE65409:GYF65410 HIA65409:HIB65410 HRW65409:HRX65410 IBS65409:IBT65410 ILO65409:ILP65410 IVK65409:IVL65410 JFG65409:JFH65410 JPC65409:JPD65410 JYY65409:JYZ65410 KIU65409:KIV65410 KSQ65409:KSR65410 LCM65409:LCN65410 LMI65409:LMJ65410 LWE65409:LWF65410 MGA65409:MGB65410 MPW65409:MPX65410 MZS65409:MZT65410 NJO65409:NJP65410 NTK65409:NTL65410 ODG65409:ODH65410 ONC65409:OND65410 OWY65409:OWZ65410 PGU65409:PGV65410 PQQ65409:PQR65410 QAM65409:QAN65410 QKI65409:QKJ65410 QUE65409:QUF65410 REA65409:REB65410 RNW65409:RNX65410 RXS65409:RXT65410 SHO65409:SHP65410 SRK65409:SRL65410 TBG65409:TBH65410 TLC65409:TLD65410 TUY65409:TUZ65410 UEU65409:UEV65410 UOQ65409:UOR65410 UYM65409:UYN65410 VII65409:VIJ65410 VSE65409:VSF65410 WCA65409:WCB65410 WLW65409:WLX65410 WVS65409:WVT65410 K130945:L130946 JG130945:JH130946 TC130945:TD130946 ACY130945:ACZ130946 AMU130945:AMV130946 AWQ130945:AWR130946 BGM130945:BGN130946 BQI130945:BQJ130946 CAE130945:CAF130946 CKA130945:CKB130946 CTW130945:CTX130946 DDS130945:DDT130946 DNO130945:DNP130946 DXK130945:DXL130946 EHG130945:EHH130946 ERC130945:ERD130946 FAY130945:FAZ130946 FKU130945:FKV130946 FUQ130945:FUR130946 GEM130945:GEN130946 GOI130945:GOJ130946 GYE130945:GYF130946 HIA130945:HIB130946 HRW130945:HRX130946 IBS130945:IBT130946 ILO130945:ILP130946 IVK130945:IVL130946 JFG130945:JFH130946 JPC130945:JPD130946 JYY130945:JYZ130946 KIU130945:KIV130946 KSQ130945:KSR130946 LCM130945:LCN130946 LMI130945:LMJ130946 LWE130945:LWF130946 MGA130945:MGB130946 MPW130945:MPX130946 MZS130945:MZT130946 NJO130945:NJP130946 NTK130945:NTL130946 ODG130945:ODH130946 ONC130945:OND130946 OWY130945:OWZ130946 PGU130945:PGV130946 PQQ130945:PQR130946 QAM130945:QAN130946 QKI130945:QKJ130946 QUE130945:QUF130946 REA130945:REB130946 RNW130945:RNX130946 RXS130945:RXT130946 SHO130945:SHP130946 SRK130945:SRL130946 TBG130945:TBH130946 TLC130945:TLD130946 TUY130945:TUZ130946 UEU130945:UEV130946 UOQ130945:UOR130946 UYM130945:UYN130946 VII130945:VIJ130946 VSE130945:VSF130946 WCA130945:WCB130946 WLW130945:WLX130946 WVS130945:WVT130946 K196481:L196482 JG196481:JH196482 TC196481:TD196482 ACY196481:ACZ196482 AMU196481:AMV196482 AWQ196481:AWR196482 BGM196481:BGN196482 BQI196481:BQJ196482 CAE196481:CAF196482 CKA196481:CKB196482 CTW196481:CTX196482 DDS196481:DDT196482 DNO196481:DNP196482 DXK196481:DXL196482 EHG196481:EHH196482 ERC196481:ERD196482 FAY196481:FAZ196482 FKU196481:FKV196482 FUQ196481:FUR196482 GEM196481:GEN196482 GOI196481:GOJ196482 GYE196481:GYF196482 HIA196481:HIB196482 HRW196481:HRX196482 IBS196481:IBT196482 ILO196481:ILP196482 IVK196481:IVL196482 JFG196481:JFH196482 JPC196481:JPD196482 JYY196481:JYZ196482 KIU196481:KIV196482 KSQ196481:KSR196482 LCM196481:LCN196482 LMI196481:LMJ196482 LWE196481:LWF196482 MGA196481:MGB196482 MPW196481:MPX196482 MZS196481:MZT196482 NJO196481:NJP196482 NTK196481:NTL196482 ODG196481:ODH196482 ONC196481:OND196482 OWY196481:OWZ196482 PGU196481:PGV196482 PQQ196481:PQR196482 QAM196481:QAN196482 QKI196481:QKJ196482 QUE196481:QUF196482 REA196481:REB196482 RNW196481:RNX196482 RXS196481:RXT196482 SHO196481:SHP196482 SRK196481:SRL196482 TBG196481:TBH196482 TLC196481:TLD196482 TUY196481:TUZ196482 UEU196481:UEV196482 UOQ196481:UOR196482 UYM196481:UYN196482 VII196481:VIJ196482 VSE196481:VSF196482 WCA196481:WCB196482 WLW196481:WLX196482 WVS196481:WVT196482 K262017:L262018 JG262017:JH262018 TC262017:TD262018 ACY262017:ACZ262018 AMU262017:AMV262018 AWQ262017:AWR262018 BGM262017:BGN262018 BQI262017:BQJ262018 CAE262017:CAF262018 CKA262017:CKB262018 CTW262017:CTX262018 DDS262017:DDT262018 DNO262017:DNP262018 DXK262017:DXL262018 EHG262017:EHH262018 ERC262017:ERD262018 FAY262017:FAZ262018 FKU262017:FKV262018 FUQ262017:FUR262018 GEM262017:GEN262018 GOI262017:GOJ262018 GYE262017:GYF262018 HIA262017:HIB262018 HRW262017:HRX262018 IBS262017:IBT262018 ILO262017:ILP262018 IVK262017:IVL262018 JFG262017:JFH262018 JPC262017:JPD262018 JYY262017:JYZ262018 KIU262017:KIV262018 KSQ262017:KSR262018 LCM262017:LCN262018 LMI262017:LMJ262018 LWE262017:LWF262018 MGA262017:MGB262018 MPW262017:MPX262018 MZS262017:MZT262018 NJO262017:NJP262018 NTK262017:NTL262018 ODG262017:ODH262018 ONC262017:OND262018 OWY262017:OWZ262018 PGU262017:PGV262018 PQQ262017:PQR262018 QAM262017:QAN262018 QKI262017:QKJ262018 QUE262017:QUF262018 REA262017:REB262018 RNW262017:RNX262018 RXS262017:RXT262018 SHO262017:SHP262018 SRK262017:SRL262018 TBG262017:TBH262018 TLC262017:TLD262018 TUY262017:TUZ262018 UEU262017:UEV262018 UOQ262017:UOR262018 UYM262017:UYN262018 VII262017:VIJ262018 VSE262017:VSF262018 WCA262017:WCB262018 WLW262017:WLX262018 WVS262017:WVT262018 K327553:L327554 JG327553:JH327554 TC327553:TD327554 ACY327553:ACZ327554 AMU327553:AMV327554 AWQ327553:AWR327554 BGM327553:BGN327554 BQI327553:BQJ327554 CAE327553:CAF327554 CKA327553:CKB327554 CTW327553:CTX327554 DDS327553:DDT327554 DNO327553:DNP327554 DXK327553:DXL327554 EHG327553:EHH327554 ERC327553:ERD327554 FAY327553:FAZ327554 FKU327553:FKV327554 FUQ327553:FUR327554 GEM327553:GEN327554 GOI327553:GOJ327554 GYE327553:GYF327554 HIA327553:HIB327554 HRW327553:HRX327554 IBS327553:IBT327554 ILO327553:ILP327554 IVK327553:IVL327554 JFG327553:JFH327554 JPC327553:JPD327554 JYY327553:JYZ327554 KIU327553:KIV327554 KSQ327553:KSR327554 LCM327553:LCN327554 LMI327553:LMJ327554 LWE327553:LWF327554 MGA327553:MGB327554 MPW327553:MPX327554 MZS327553:MZT327554 NJO327553:NJP327554 NTK327553:NTL327554 ODG327553:ODH327554 ONC327553:OND327554 OWY327553:OWZ327554 PGU327553:PGV327554 PQQ327553:PQR327554 QAM327553:QAN327554 QKI327553:QKJ327554 QUE327553:QUF327554 REA327553:REB327554 RNW327553:RNX327554 RXS327553:RXT327554 SHO327553:SHP327554 SRK327553:SRL327554 TBG327553:TBH327554 TLC327553:TLD327554 TUY327553:TUZ327554 UEU327553:UEV327554 UOQ327553:UOR327554 UYM327553:UYN327554 VII327553:VIJ327554 VSE327553:VSF327554 WCA327553:WCB327554 WLW327553:WLX327554 WVS327553:WVT327554 K393089:L393090 JG393089:JH393090 TC393089:TD393090 ACY393089:ACZ393090 AMU393089:AMV393090 AWQ393089:AWR393090 BGM393089:BGN393090 BQI393089:BQJ393090 CAE393089:CAF393090 CKA393089:CKB393090 CTW393089:CTX393090 DDS393089:DDT393090 DNO393089:DNP393090 DXK393089:DXL393090 EHG393089:EHH393090 ERC393089:ERD393090 FAY393089:FAZ393090 FKU393089:FKV393090 FUQ393089:FUR393090 GEM393089:GEN393090 GOI393089:GOJ393090 GYE393089:GYF393090 HIA393089:HIB393090 HRW393089:HRX393090 IBS393089:IBT393090 ILO393089:ILP393090 IVK393089:IVL393090 JFG393089:JFH393090 JPC393089:JPD393090 JYY393089:JYZ393090 KIU393089:KIV393090 KSQ393089:KSR393090 LCM393089:LCN393090 LMI393089:LMJ393090 LWE393089:LWF393090 MGA393089:MGB393090 MPW393089:MPX393090 MZS393089:MZT393090 NJO393089:NJP393090 NTK393089:NTL393090 ODG393089:ODH393090 ONC393089:OND393090 OWY393089:OWZ393090 PGU393089:PGV393090 PQQ393089:PQR393090 QAM393089:QAN393090 QKI393089:QKJ393090 QUE393089:QUF393090 REA393089:REB393090 RNW393089:RNX393090 RXS393089:RXT393090 SHO393089:SHP393090 SRK393089:SRL393090 TBG393089:TBH393090 TLC393089:TLD393090 TUY393089:TUZ393090 UEU393089:UEV393090 UOQ393089:UOR393090 UYM393089:UYN393090 VII393089:VIJ393090 VSE393089:VSF393090 WCA393089:WCB393090 WLW393089:WLX393090 WVS393089:WVT393090 K458625:L458626 JG458625:JH458626 TC458625:TD458626 ACY458625:ACZ458626 AMU458625:AMV458626 AWQ458625:AWR458626 BGM458625:BGN458626 BQI458625:BQJ458626 CAE458625:CAF458626 CKA458625:CKB458626 CTW458625:CTX458626 DDS458625:DDT458626 DNO458625:DNP458626 DXK458625:DXL458626 EHG458625:EHH458626 ERC458625:ERD458626 FAY458625:FAZ458626 FKU458625:FKV458626 FUQ458625:FUR458626 GEM458625:GEN458626 GOI458625:GOJ458626 GYE458625:GYF458626 HIA458625:HIB458626 HRW458625:HRX458626 IBS458625:IBT458626 ILO458625:ILP458626 IVK458625:IVL458626 JFG458625:JFH458626 JPC458625:JPD458626 JYY458625:JYZ458626 KIU458625:KIV458626 KSQ458625:KSR458626 LCM458625:LCN458626 LMI458625:LMJ458626 LWE458625:LWF458626 MGA458625:MGB458626 MPW458625:MPX458626 MZS458625:MZT458626 NJO458625:NJP458626 NTK458625:NTL458626 ODG458625:ODH458626 ONC458625:OND458626 OWY458625:OWZ458626 PGU458625:PGV458626 PQQ458625:PQR458626 QAM458625:QAN458626 QKI458625:QKJ458626 QUE458625:QUF458626 REA458625:REB458626 RNW458625:RNX458626 RXS458625:RXT458626 SHO458625:SHP458626 SRK458625:SRL458626 TBG458625:TBH458626 TLC458625:TLD458626 TUY458625:TUZ458626 UEU458625:UEV458626 UOQ458625:UOR458626 UYM458625:UYN458626 VII458625:VIJ458626 VSE458625:VSF458626 WCA458625:WCB458626 WLW458625:WLX458626 WVS458625:WVT458626 K524161:L524162 JG524161:JH524162 TC524161:TD524162 ACY524161:ACZ524162 AMU524161:AMV524162 AWQ524161:AWR524162 BGM524161:BGN524162 BQI524161:BQJ524162 CAE524161:CAF524162 CKA524161:CKB524162 CTW524161:CTX524162 DDS524161:DDT524162 DNO524161:DNP524162 DXK524161:DXL524162 EHG524161:EHH524162 ERC524161:ERD524162 FAY524161:FAZ524162 FKU524161:FKV524162 FUQ524161:FUR524162 GEM524161:GEN524162 GOI524161:GOJ524162 GYE524161:GYF524162 HIA524161:HIB524162 HRW524161:HRX524162 IBS524161:IBT524162 ILO524161:ILP524162 IVK524161:IVL524162 JFG524161:JFH524162 JPC524161:JPD524162 JYY524161:JYZ524162 KIU524161:KIV524162 KSQ524161:KSR524162 LCM524161:LCN524162 LMI524161:LMJ524162 LWE524161:LWF524162 MGA524161:MGB524162 MPW524161:MPX524162 MZS524161:MZT524162 NJO524161:NJP524162 NTK524161:NTL524162 ODG524161:ODH524162 ONC524161:OND524162 OWY524161:OWZ524162 PGU524161:PGV524162 PQQ524161:PQR524162 QAM524161:QAN524162 QKI524161:QKJ524162 QUE524161:QUF524162 REA524161:REB524162 RNW524161:RNX524162 RXS524161:RXT524162 SHO524161:SHP524162 SRK524161:SRL524162 TBG524161:TBH524162 TLC524161:TLD524162 TUY524161:TUZ524162 UEU524161:UEV524162 UOQ524161:UOR524162 UYM524161:UYN524162 VII524161:VIJ524162 VSE524161:VSF524162 WCA524161:WCB524162 WLW524161:WLX524162 WVS524161:WVT524162 K589697:L589698 JG589697:JH589698 TC589697:TD589698 ACY589697:ACZ589698 AMU589697:AMV589698 AWQ589697:AWR589698 BGM589697:BGN589698 BQI589697:BQJ589698 CAE589697:CAF589698 CKA589697:CKB589698 CTW589697:CTX589698 DDS589697:DDT589698 DNO589697:DNP589698 DXK589697:DXL589698 EHG589697:EHH589698 ERC589697:ERD589698 FAY589697:FAZ589698 FKU589697:FKV589698 FUQ589697:FUR589698 GEM589697:GEN589698 GOI589697:GOJ589698 GYE589697:GYF589698 HIA589697:HIB589698 HRW589697:HRX589698 IBS589697:IBT589698 ILO589697:ILP589698 IVK589697:IVL589698 JFG589697:JFH589698 JPC589697:JPD589698 JYY589697:JYZ589698 KIU589697:KIV589698 KSQ589697:KSR589698 LCM589697:LCN589698 LMI589697:LMJ589698 LWE589697:LWF589698 MGA589697:MGB589698 MPW589697:MPX589698 MZS589697:MZT589698 NJO589697:NJP589698 NTK589697:NTL589698 ODG589697:ODH589698 ONC589697:OND589698 OWY589697:OWZ589698 PGU589697:PGV589698 PQQ589697:PQR589698 QAM589697:QAN589698 QKI589697:QKJ589698 QUE589697:QUF589698 REA589697:REB589698 RNW589697:RNX589698 RXS589697:RXT589698 SHO589697:SHP589698 SRK589697:SRL589698 TBG589697:TBH589698 TLC589697:TLD589698 TUY589697:TUZ589698 UEU589697:UEV589698 UOQ589697:UOR589698 UYM589697:UYN589698 VII589697:VIJ589698 VSE589697:VSF589698 WCA589697:WCB589698 WLW589697:WLX589698 WVS589697:WVT589698 K655233:L655234 JG655233:JH655234 TC655233:TD655234 ACY655233:ACZ655234 AMU655233:AMV655234 AWQ655233:AWR655234 BGM655233:BGN655234 BQI655233:BQJ655234 CAE655233:CAF655234 CKA655233:CKB655234 CTW655233:CTX655234 DDS655233:DDT655234 DNO655233:DNP655234 DXK655233:DXL655234 EHG655233:EHH655234 ERC655233:ERD655234 FAY655233:FAZ655234 FKU655233:FKV655234 FUQ655233:FUR655234 GEM655233:GEN655234 GOI655233:GOJ655234 GYE655233:GYF655234 HIA655233:HIB655234 HRW655233:HRX655234 IBS655233:IBT655234 ILO655233:ILP655234 IVK655233:IVL655234 JFG655233:JFH655234 JPC655233:JPD655234 JYY655233:JYZ655234 KIU655233:KIV655234 KSQ655233:KSR655234 LCM655233:LCN655234 LMI655233:LMJ655234 LWE655233:LWF655234 MGA655233:MGB655234 MPW655233:MPX655234 MZS655233:MZT655234 NJO655233:NJP655234 NTK655233:NTL655234 ODG655233:ODH655234 ONC655233:OND655234 OWY655233:OWZ655234 PGU655233:PGV655234 PQQ655233:PQR655234 QAM655233:QAN655234 QKI655233:QKJ655234 QUE655233:QUF655234 REA655233:REB655234 RNW655233:RNX655234 RXS655233:RXT655234 SHO655233:SHP655234 SRK655233:SRL655234 TBG655233:TBH655234 TLC655233:TLD655234 TUY655233:TUZ655234 UEU655233:UEV655234 UOQ655233:UOR655234 UYM655233:UYN655234 VII655233:VIJ655234 VSE655233:VSF655234 WCA655233:WCB655234 WLW655233:WLX655234 WVS655233:WVT655234 K720769:L720770 JG720769:JH720770 TC720769:TD720770 ACY720769:ACZ720770 AMU720769:AMV720770 AWQ720769:AWR720770 BGM720769:BGN720770 BQI720769:BQJ720770 CAE720769:CAF720770 CKA720769:CKB720770 CTW720769:CTX720770 DDS720769:DDT720770 DNO720769:DNP720770 DXK720769:DXL720770 EHG720769:EHH720770 ERC720769:ERD720770 FAY720769:FAZ720770 FKU720769:FKV720770 FUQ720769:FUR720770 GEM720769:GEN720770 GOI720769:GOJ720770 GYE720769:GYF720770 HIA720769:HIB720770 HRW720769:HRX720770 IBS720769:IBT720770 ILO720769:ILP720770 IVK720769:IVL720770 JFG720769:JFH720770 JPC720769:JPD720770 JYY720769:JYZ720770 KIU720769:KIV720770 KSQ720769:KSR720770 LCM720769:LCN720770 LMI720769:LMJ720770 LWE720769:LWF720770 MGA720769:MGB720770 MPW720769:MPX720770 MZS720769:MZT720770 NJO720769:NJP720770 NTK720769:NTL720770 ODG720769:ODH720770 ONC720769:OND720770 OWY720769:OWZ720770 PGU720769:PGV720770 PQQ720769:PQR720770 QAM720769:QAN720770 QKI720769:QKJ720770 QUE720769:QUF720770 REA720769:REB720770 RNW720769:RNX720770 RXS720769:RXT720770 SHO720769:SHP720770 SRK720769:SRL720770 TBG720769:TBH720770 TLC720769:TLD720770 TUY720769:TUZ720770 UEU720769:UEV720770 UOQ720769:UOR720770 UYM720769:UYN720770 VII720769:VIJ720770 VSE720769:VSF720770 WCA720769:WCB720770 WLW720769:WLX720770 WVS720769:WVT720770 K786305:L786306 JG786305:JH786306 TC786305:TD786306 ACY786305:ACZ786306 AMU786305:AMV786306 AWQ786305:AWR786306 BGM786305:BGN786306 BQI786305:BQJ786306 CAE786305:CAF786306 CKA786305:CKB786306 CTW786305:CTX786306 DDS786305:DDT786306 DNO786305:DNP786306 DXK786305:DXL786306 EHG786305:EHH786306 ERC786305:ERD786306 FAY786305:FAZ786306 FKU786305:FKV786306 FUQ786305:FUR786306 GEM786305:GEN786306 GOI786305:GOJ786306 GYE786305:GYF786306 HIA786305:HIB786306 HRW786305:HRX786306 IBS786305:IBT786306 ILO786305:ILP786306 IVK786305:IVL786306 JFG786305:JFH786306 JPC786305:JPD786306 JYY786305:JYZ786306 KIU786305:KIV786306 KSQ786305:KSR786306 LCM786305:LCN786306 LMI786305:LMJ786306 LWE786305:LWF786306 MGA786305:MGB786306 MPW786305:MPX786306 MZS786305:MZT786306 NJO786305:NJP786306 NTK786305:NTL786306 ODG786305:ODH786306 ONC786305:OND786306 OWY786305:OWZ786306 PGU786305:PGV786306 PQQ786305:PQR786306 QAM786305:QAN786306 QKI786305:QKJ786306 QUE786305:QUF786306 REA786305:REB786306 RNW786305:RNX786306 RXS786305:RXT786306 SHO786305:SHP786306 SRK786305:SRL786306 TBG786305:TBH786306 TLC786305:TLD786306 TUY786305:TUZ786306 UEU786305:UEV786306 UOQ786305:UOR786306 UYM786305:UYN786306 VII786305:VIJ786306 VSE786305:VSF786306 WCA786305:WCB786306 WLW786305:WLX786306 WVS786305:WVT786306 K851841:L851842 JG851841:JH851842 TC851841:TD851842 ACY851841:ACZ851842 AMU851841:AMV851842 AWQ851841:AWR851842 BGM851841:BGN851842 BQI851841:BQJ851842 CAE851841:CAF851842 CKA851841:CKB851842 CTW851841:CTX851842 DDS851841:DDT851842 DNO851841:DNP851842 DXK851841:DXL851842 EHG851841:EHH851842 ERC851841:ERD851842 FAY851841:FAZ851842 FKU851841:FKV851842 FUQ851841:FUR851842 GEM851841:GEN851842 GOI851841:GOJ851842 GYE851841:GYF851842 HIA851841:HIB851842 HRW851841:HRX851842 IBS851841:IBT851842 ILO851841:ILP851842 IVK851841:IVL851842 JFG851841:JFH851842 JPC851841:JPD851842 JYY851841:JYZ851842 KIU851841:KIV851842 KSQ851841:KSR851842 LCM851841:LCN851842 LMI851841:LMJ851842 LWE851841:LWF851842 MGA851841:MGB851842 MPW851841:MPX851842 MZS851841:MZT851842 NJO851841:NJP851842 NTK851841:NTL851842 ODG851841:ODH851842 ONC851841:OND851842 OWY851841:OWZ851842 PGU851841:PGV851842 PQQ851841:PQR851842 QAM851841:QAN851842 QKI851841:QKJ851842 QUE851841:QUF851842 REA851841:REB851842 RNW851841:RNX851842 RXS851841:RXT851842 SHO851841:SHP851842 SRK851841:SRL851842 TBG851841:TBH851842 TLC851841:TLD851842 TUY851841:TUZ851842 UEU851841:UEV851842 UOQ851841:UOR851842 UYM851841:UYN851842 VII851841:VIJ851842 VSE851841:VSF851842 WCA851841:WCB851842 WLW851841:WLX851842 WVS851841:WVT851842 K917377:L917378 JG917377:JH917378 TC917377:TD917378 ACY917377:ACZ917378 AMU917377:AMV917378 AWQ917377:AWR917378 BGM917377:BGN917378 BQI917377:BQJ917378 CAE917377:CAF917378 CKA917377:CKB917378 CTW917377:CTX917378 DDS917377:DDT917378 DNO917377:DNP917378 DXK917377:DXL917378 EHG917377:EHH917378 ERC917377:ERD917378 FAY917377:FAZ917378 FKU917377:FKV917378 FUQ917377:FUR917378 GEM917377:GEN917378 GOI917377:GOJ917378 GYE917377:GYF917378 HIA917377:HIB917378 HRW917377:HRX917378 IBS917377:IBT917378 ILO917377:ILP917378 IVK917377:IVL917378 JFG917377:JFH917378 JPC917377:JPD917378 JYY917377:JYZ917378 KIU917377:KIV917378 KSQ917377:KSR917378 LCM917377:LCN917378 LMI917377:LMJ917378 LWE917377:LWF917378 MGA917377:MGB917378 MPW917377:MPX917378 MZS917377:MZT917378 NJO917377:NJP917378 NTK917377:NTL917378 ODG917377:ODH917378 ONC917377:OND917378 OWY917377:OWZ917378 PGU917377:PGV917378 PQQ917377:PQR917378 QAM917377:QAN917378 QKI917377:QKJ917378 QUE917377:QUF917378 REA917377:REB917378 RNW917377:RNX917378 RXS917377:RXT917378 SHO917377:SHP917378 SRK917377:SRL917378 TBG917377:TBH917378 TLC917377:TLD917378 TUY917377:TUZ917378 UEU917377:UEV917378 UOQ917377:UOR917378 UYM917377:UYN917378 VII917377:VIJ917378 VSE917377:VSF917378 WCA917377:WCB917378 WLW917377:WLX917378 WVS917377:WVT917378 K982913:L982914 JG982913:JH982914 TC982913:TD982914 ACY982913:ACZ982914 AMU982913:AMV982914 AWQ982913:AWR982914 BGM982913:BGN982914 BQI982913:BQJ982914 CAE982913:CAF982914 CKA982913:CKB982914 CTW982913:CTX982914 DDS982913:DDT982914 DNO982913:DNP982914 DXK982913:DXL982914 EHG982913:EHH982914 ERC982913:ERD982914 FAY982913:FAZ982914 FKU982913:FKV982914 FUQ982913:FUR982914 GEM982913:GEN982914 GOI982913:GOJ982914 GYE982913:GYF982914 HIA982913:HIB982914 HRW982913:HRX982914 IBS982913:IBT982914 ILO982913:ILP982914 IVK982913:IVL982914 JFG982913:JFH982914 JPC982913:JPD982914 JYY982913:JYZ982914 KIU982913:KIV982914 KSQ982913:KSR982914 LCM982913:LCN982914 LMI982913:LMJ982914 LWE982913:LWF982914 MGA982913:MGB982914 MPW982913:MPX982914 MZS982913:MZT982914 NJO982913:NJP982914 NTK982913:NTL982914 ODG982913:ODH982914 ONC982913:OND982914 OWY982913:OWZ982914 PGU982913:PGV982914 PQQ982913:PQR982914 QAM982913:QAN982914 QKI982913:QKJ982914 QUE982913:QUF982914 REA982913:REB982914 RNW982913:RNX982914 RXS982913:RXT982914 SHO982913:SHP982914 SRK982913:SRL982914 TBG982913:TBH982914 TLC982913:TLD982914 TUY982913:TUZ982914 UEU982913:UEV982914 UOQ982913:UOR982914 UYM982913:UYN982914 VII982913:VIJ982914 VSE982913:VSF982914 WCA982913:WCB982914 WLW982913:WLX982914" xr:uid="{45954435-5C78-4E40-A665-14129CE824FC}"/>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2915:WVT982916 K65411:L65412 JG65411:JH65412 TC65411:TD65412 ACY65411:ACZ65412 AMU65411:AMV65412 AWQ65411:AWR65412 BGM65411:BGN65412 BQI65411:BQJ65412 CAE65411:CAF65412 CKA65411:CKB65412 CTW65411:CTX65412 DDS65411:DDT65412 DNO65411:DNP65412 DXK65411:DXL65412 EHG65411:EHH65412 ERC65411:ERD65412 FAY65411:FAZ65412 FKU65411:FKV65412 FUQ65411:FUR65412 GEM65411:GEN65412 GOI65411:GOJ65412 GYE65411:GYF65412 HIA65411:HIB65412 HRW65411:HRX65412 IBS65411:IBT65412 ILO65411:ILP65412 IVK65411:IVL65412 JFG65411:JFH65412 JPC65411:JPD65412 JYY65411:JYZ65412 KIU65411:KIV65412 KSQ65411:KSR65412 LCM65411:LCN65412 LMI65411:LMJ65412 LWE65411:LWF65412 MGA65411:MGB65412 MPW65411:MPX65412 MZS65411:MZT65412 NJO65411:NJP65412 NTK65411:NTL65412 ODG65411:ODH65412 ONC65411:OND65412 OWY65411:OWZ65412 PGU65411:PGV65412 PQQ65411:PQR65412 QAM65411:QAN65412 QKI65411:QKJ65412 QUE65411:QUF65412 REA65411:REB65412 RNW65411:RNX65412 RXS65411:RXT65412 SHO65411:SHP65412 SRK65411:SRL65412 TBG65411:TBH65412 TLC65411:TLD65412 TUY65411:TUZ65412 UEU65411:UEV65412 UOQ65411:UOR65412 UYM65411:UYN65412 VII65411:VIJ65412 VSE65411:VSF65412 WCA65411:WCB65412 WLW65411:WLX65412 WVS65411:WVT65412 K130947:L130948 JG130947:JH130948 TC130947:TD130948 ACY130947:ACZ130948 AMU130947:AMV130948 AWQ130947:AWR130948 BGM130947:BGN130948 BQI130947:BQJ130948 CAE130947:CAF130948 CKA130947:CKB130948 CTW130947:CTX130948 DDS130947:DDT130948 DNO130947:DNP130948 DXK130947:DXL130948 EHG130947:EHH130948 ERC130947:ERD130948 FAY130947:FAZ130948 FKU130947:FKV130948 FUQ130947:FUR130948 GEM130947:GEN130948 GOI130947:GOJ130948 GYE130947:GYF130948 HIA130947:HIB130948 HRW130947:HRX130948 IBS130947:IBT130948 ILO130947:ILP130948 IVK130947:IVL130948 JFG130947:JFH130948 JPC130947:JPD130948 JYY130947:JYZ130948 KIU130947:KIV130948 KSQ130947:KSR130948 LCM130947:LCN130948 LMI130947:LMJ130948 LWE130947:LWF130948 MGA130947:MGB130948 MPW130947:MPX130948 MZS130947:MZT130948 NJO130947:NJP130948 NTK130947:NTL130948 ODG130947:ODH130948 ONC130947:OND130948 OWY130947:OWZ130948 PGU130947:PGV130948 PQQ130947:PQR130948 QAM130947:QAN130948 QKI130947:QKJ130948 QUE130947:QUF130948 REA130947:REB130948 RNW130947:RNX130948 RXS130947:RXT130948 SHO130947:SHP130948 SRK130947:SRL130948 TBG130947:TBH130948 TLC130947:TLD130948 TUY130947:TUZ130948 UEU130947:UEV130948 UOQ130947:UOR130948 UYM130947:UYN130948 VII130947:VIJ130948 VSE130947:VSF130948 WCA130947:WCB130948 WLW130947:WLX130948 WVS130947:WVT130948 K196483:L196484 JG196483:JH196484 TC196483:TD196484 ACY196483:ACZ196484 AMU196483:AMV196484 AWQ196483:AWR196484 BGM196483:BGN196484 BQI196483:BQJ196484 CAE196483:CAF196484 CKA196483:CKB196484 CTW196483:CTX196484 DDS196483:DDT196484 DNO196483:DNP196484 DXK196483:DXL196484 EHG196483:EHH196484 ERC196483:ERD196484 FAY196483:FAZ196484 FKU196483:FKV196484 FUQ196483:FUR196484 GEM196483:GEN196484 GOI196483:GOJ196484 GYE196483:GYF196484 HIA196483:HIB196484 HRW196483:HRX196484 IBS196483:IBT196484 ILO196483:ILP196484 IVK196483:IVL196484 JFG196483:JFH196484 JPC196483:JPD196484 JYY196483:JYZ196484 KIU196483:KIV196484 KSQ196483:KSR196484 LCM196483:LCN196484 LMI196483:LMJ196484 LWE196483:LWF196484 MGA196483:MGB196484 MPW196483:MPX196484 MZS196483:MZT196484 NJO196483:NJP196484 NTK196483:NTL196484 ODG196483:ODH196484 ONC196483:OND196484 OWY196483:OWZ196484 PGU196483:PGV196484 PQQ196483:PQR196484 QAM196483:QAN196484 QKI196483:QKJ196484 QUE196483:QUF196484 REA196483:REB196484 RNW196483:RNX196484 RXS196483:RXT196484 SHO196483:SHP196484 SRK196483:SRL196484 TBG196483:TBH196484 TLC196483:TLD196484 TUY196483:TUZ196484 UEU196483:UEV196484 UOQ196483:UOR196484 UYM196483:UYN196484 VII196483:VIJ196484 VSE196483:VSF196484 WCA196483:WCB196484 WLW196483:WLX196484 WVS196483:WVT196484 K262019:L262020 JG262019:JH262020 TC262019:TD262020 ACY262019:ACZ262020 AMU262019:AMV262020 AWQ262019:AWR262020 BGM262019:BGN262020 BQI262019:BQJ262020 CAE262019:CAF262020 CKA262019:CKB262020 CTW262019:CTX262020 DDS262019:DDT262020 DNO262019:DNP262020 DXK262019:DXL262020 EHG262019:EHH262020 ERC262019:ERD262020 FAY262019:FAZ262020 FKU262019:FKV262020 FUQ262019:FUR262020 GEM262019:GEN262020 GOI262019:GOJ262020 GYE262019:GYF262020 HIA262019:HIB262020 HRW262019:HRX262020 IBS262019:IBT262020 ILO262019:ILP262020 IVK262019:IVL262020 JFG262019:JFH262020 JPC262019:JPD262020 JYY262019:JYZ262020 KIU262019:KIV262020 KSQ262019:KSR262020 LCM262019:LCN262020 LMI262019:LMJ262020 LWE262019:LWF262020 MGA262019:MGB262020 MPW262019:MPX262020 MZS262019:MZT262020 NJO262019:NJP262020 NTK262019:NTL262020 ODG262019:ODH262020 ONC262019:OND262020 OWY262019:OWZ262020 PGU262019:PGV262020 PQQ262019:PQR262020 QAM262019:QAN262020 QKI262019:QKJ262020 QUE262019:QUF262020 REA262019:REB262020 RNW262019:RNX262020 RXS262019:RXT262020 SHO262019:SHP262020 SRK262019:SRL262020 TBG262019:TBH262020 TLC262019:TLD262020 TUY262019:TUZ262020 UEU262019:UEV262020 UOQ262019:UOR262020 UYM262019:UYN262020 VII262019:VIJ262020 VSE262019:VSF262020 WCA262019:WCB262020 WLW262019:WLX262020 WVS262019:WVT262020 K327555:L327556 JG327555:JH327556 TC327555:TD327556 ACY327555:ACZ327556 AMU327555:AMV327556 AWQ327555:AWR327556 BGM327555:BGN327556 BQI327555:BQJ327556 CAE327555:CAF327556 CKA327555:CKB327556 CTW327555:CTX327556 DDS327555:DDT327556 DNO327555:DNP327556 DXK327555:DXL327556 EHG327555:EHH327556 ERC327555:ERD327556 FAY327555:FAZ327556 FKU327555:FKV327556 FUQ327555:FUR327556 GEM327555:GEN327556 GOI327555:GOJ327556 GYE327555:GYF327556 HIA327555:HIB327556 HRW327555:HRX327556 IBS327555:IBT327556 ILO327555:ILP327556 IVK327555:IVL327556 JFG327555:JFH327556 JPC327555:JPD327556 JYY327555:JYZ327556 KIU327555:KIV327556 KSQ327555:KSR327556 LCM327555:LCN327556 LMI327555:LMJ327556 LWE327555:LWF327556 MGA327555:MGB327556 MPW327555:MPX327556 MZS327555:MZT327556 NJO327555:NJP327556 NTK327555:NTL327556 ODG327555:ODH327556 ONC327555:OND327556 OWY327555:OWZ327556 PGU327555:PGV327556 PQQ327555:PQR327556 QAM327555:QAN327556 QKI327555:QKJ327556 QUE327555:QUF327556 REA327555:REB327556 RNW327555:RNX327556 RXS327555:RXT327556 SHO327555:SHP327556 SRK327555:SRL327556 TBG327555:TBH327556 TLC327555:TLD327556 TUY327555:TUZ327556 UEU327555:UEV327556 UOQ327555:UOR327556 UYM327555:UYN327556 VII327555:VIJ327556 VSE327555:VSF327556 WCA327555:WCB327556 WLW327555:WLX327556 WVS327555:WVT327556 K393091:L393092 JG393091:JH393092 TC393091:TD393092 ACY393091:ACZ393092 AMU393091:AMV393092 AWQ393091:AWR393092 BGM393091:BGN393092 BQI393091:BQJ393092 CAE393091:CAF393092 CKA393091:CKB393092 CTW393091:CTX393092 DDS393091:DDT393092 DNO393091:DNP393092 DXK393091:DXL393092 EHG393091:EHH393092 ERC393091:ERD393092 FAY393091:FAZ393092 FKU393091:FKV393092 FUQ393091:FUR393092 GEM393091:GEN393092 GOI393091:GOJ393092 GYE393091:GYF393092 HIA393091:HIB393092 HRW393091:HRX393092 IBS393091:IBT393092 ILO393091:ILP393092 IVK393091:IVL393092 JFG393091:JFH393092 JPC393091:JPD393092 JYY393091:JYZ393092 KIU393091:KIV393092 KSQ393091:KSR393092 LCM393091:LCN393092 LMI393091:LMJ393092 LWE393091:LWF393092 MGA393091:MGB393092 MPW393091:MPX393092 MZS393091:MZT393092 NJO393091:NJP393092 NTK393091:NTL393092 ODG393091:ODH393092 ONC393091:OND393092 OWY393091:OWZ393092 PGU393091:PGV393092 PQQ393091:PQR393092 QAM393091:QAN393092 QKI393091:QKJ393092 QUE393091:QUF393092 REA393091:REB393092 RNW393091:RNX393092 RXS393091:RXT393092 SHO393091:SHP393092 SRK393091:SRL393092 TBG393091:TBH393092 TLC393091:TLD393092 TUY393091:TUZ393092 UEU393091:UEV393092 UOQ393091:UOR393092 UYM393091:UYN393092 VII393091:VIJ393092 VSE393091:VSF393092 WCA393091:WCB393092 WLW393091:WLX393092 WVS393091:WVT393092 K458627:L458628 JG458627:JH458628 TC458627:TD458628 ACY458627:ACZ458628 AMU458627:AMV458628 AWQ458627:AWR458628 BGM458627:BGN458628 BQI458627:BQJ458628 CAE458627:CAF458628 CKA458627:CKB458628 CTW458627:CTX458628 DDS458627:DDT458628 DNO458627:DNP458628 DXK458627:DXL458628 EHG458627:EHH458628 ERC458627:ERD458628 FAY458627:FAZ458628 FKU458627:FKV458628 FUQ458627:FUR458628 GEM458627:GEN458628 GOI458627:GOJ458628 GYE458627:GYF458628 HIA458627:HIB458628 HRW458627:HRX458628 IBS458627:IBT458628 ILO458627:ILP458628 IVK458627:IVL458628 JFG458627:JFH458628 JPC458627:JPD458628 JYY458627:JYZ458628 KIU458627:KIV458628 KSQ458627:KSR458628 LCM458627:LCN458628 LMI458627:LMJ458628 LWE458627:LWF458628 MGA458627:MGB458628 MPW458627:MPX458628 MZS458627:MZT458628 NJO458627:NJP458628 NTK458627:NTL458628 ODG458627:ODH458628 ONC458627:OND458628 OWY458627:OWZ458628 PGU458627:PGV458628 PQQ458627:PQR458628 QAM458627:QAN458628 QKI458627:QKJ458628 QUE458627:QUF458628 REA458627:REB458628 RNW458627:RNX458628 RXS458627:RXT458628 SHO458627:SHP458628 SRK458627:SRL458628 TBG458627:TBH458628 TLC458627:TLD458628 TUY458627:TUZ458628 UEU458627:UEV458628 UOQ458627:UOR458628 UYM458627:UYN458628 VII458627:VIJ458628 VSE458627:VSF458628 WCA458627:WCB458628 WLW458627:WLX458628 WVS458627:WVT458628 K524163:L524164 JG524163:JH524164 TC524163:TD524164 ACY524163:ACZ524164 AMU524163:AMV524164 AWQ524163:AWR524164 BGM524163:BGN524164 BQI524163:BQJ524164 CAE524163:CAF524164 CKA524163:CKB524164 CTW524163:CTX524164 DDS524163:DDT524164 DNO524163:DNP524164 DXK524163:DXL524164 EHG524163:EHH524164 ERC524163:ERD524164 FAY524163:FAZ524164 FKU524163:FKV524164 FUQ524163:FUR524164 GEM524163:GEN524164 GOI524163:GOJ524164 GYE524163:GYF524164 HIA524163:HIB524164 HRW524163:HRX524164 IBS524163:IBT524164 ILO524163:ILP524164 IVK524163:IVL524164 JFG524163:JFH524164 JPC524163:JPD524164 JYY524163:JYZ524164 KIU524163:KIV524164 KSQ524163:KSR524164 LCM524163:LCN524164 LMI524163:LMJ524164 LWE524163:LWF524164 MGA524163:MGB524164 MPW524163:MPX524164 MZS524163:MZT524164 NJO524163:NJP524164 NTK524163:NTL524164 ODG524163:ODH524164 ONC524163:OND524164 OWY524163:OWZ524164 PGU524163:PGV524164 PQQ524163:PQR524164 QAM524163:QAN524164 QKI524163:QKJ524164 QUE524163:QUF524164 REA524163:REB524164 RNW524163:RNX524164 RXS524163:RXT524164 SHO524163:SHP524164 SRK524163:SRL524164 TBG524163:TBH524164 TLC524163:TLD524164 TUY524163:TUZ524164 UEU524163:UEV524164 UOQ524163:UOR524164 UYM524163:UYN524164 VII524163:VIJ524164 VSE524163:VSF524164 WCA524163:WCB524164 WLW524163:WLX524164 WVS524163:WVT524164 K589699:L589700 JG589699:JH589700 TC589699:TD589700 ACY589699:ACZ589700 AMU589699:AMV589700 AWQ589699:AWR589700 BGM589699:BGN589700 BQI589699:BQJ589700 CAE589699:CAF589700 CKA589699:CKB589700 CTW589699:CTX589700 DDS589699:DDT589700 DNO589699:DNP589700 DXK589699:DXL589700 EHG589699:EHH589700 ERC589699:ERD589700 FAY589699:FAZ589700 FKU589699:FKV589700 FUQ589699:FUR589700 GEM589699:GEN589700 GOI589699:GOJ589700 GYE589699:GYF589700 HIA589699:HIB589700 HRW589699:HRX589700 IBS589699:IBT589700 ILO589699:ILP589700 IVK589699:IVL589700 JFG589699:JFH589700 JPC589699:JPD589700 JYY589699:JYZ589700 KIU589699:KIV589700 KSQ589699:KSR589700 LCM589699:LCN589700 LMI589699:LMJ589700 LWE589699:LWF589700 MGA589699:MGB589700 MPW589699:MPX589700 MZS589699:MZT589700 NJO589699:NJP589700 NTK589699:NTL589700 ODG589699:ODH589700 ONC589699:OND589700 OWY589699:OWZ589700 PGU589699:PGV589700 PQQ589699:PQR589700 QAM589699:QAN589700 QKI589699:QKJ589700 QUE589699:QUF589700 REA589699:REB589700 RNW589699:RNX589700 RXS589699:RXT589700 SHO589699:SHP589700 SRK589699:SRL589700 TBG589699:TBH589700 TLC589699:TLD589700 TUY589699:TUZ589700 UEU589699:UEV589700 UOQ589699:UOR589700 UYM589699:UYN589700 VII589699:VIJ589700 VSE589699:VSF589700 WCA589699:WCB589700 WLW589699:WLX589700 WVS589699:WVT589700 K655235:L655236 JG655235:JH655236 TC655235:TD655236 ACY655235:ACZ655236 AMU655235:AMV655236 AWQ655235:AWR655236 BGM655235:BGN655236 BQI655235:BQJ655236 CAE655235:CAF655236 CKA655235:CKB655236 CTW655235:CTX655236 DDS655235:DDT655236 DNO655235:DNP655236 DXK655235:DXL655236 EHG655235:EHH655236 ERC655235:ERD655236 FAY655235:FAZ655236 FKU655235:FKV655236 FUQ655235:FUR655236 GEM655235:GEN655236 GOI655235:GOJ655236 GYE655235:GYF655236 HIA655235:HIB655236 HRW655235:HRX655236 IBS655235:IBT655236 ILO655235:ILP655236 IVK655235:IVL655236 JFG655235:JFH655236 JPC655235:JPD655236 JYY655235:JYZ655236 KIU655235:KIV655236 KSQ655235:KSR655236 LCM655235:LCN655236 LMI655235:LMJ655236 LWE655235:LWF655236 MGA655235:MGB655236 MPW655235:MPX655236 MZS655235:MZT655236 NJO655235:NJP655236 NTK655235:NTL655236 ODG655235:ODH655236 ONC655235:OND655236 OWY655235:OWZ655236 PGU655235:PGV655236 PQQ655235:PQR655236 QAM655235:QAN655236 QKI655235:QKJ655236 QUE655235:QUF655236 REA655235:REB655236 RNW655235:RNX655236 RXS655235:RXT655236 SHO655235:SHP655236 SRK655235:SRL655236 TBG655235:TBH655236 TLC655235:TLD655236 TUY655235:TUZ655236 UEU655235:UEV655236 UOQ655235:UOR655236 UYM655235:UYN655236 VII655235:VIJ655236 VSE655235:VSF655236 WCA655235:WCB655236 WLW655235:WLX655236 WVS655235:WVT655236 K720771:L720772 JG720771:JH720772 TC720771:TD720772 ACY720771:ACZ720772 AMU720771:AMV720772 AWQ720771:AWR720772 BGM720771:BGN720772 BQI720771:BQJ720772 CAE720771:CAF720772 CKA720771:CKB720772 CTW720771:CTX720772 DDS720771:DDT720772 DNO720771:DNP720772 DXK720771:DXL720772 EHG720771:EHH720772 ERC720771:ERD720772 FAY720771:FAZ720772 FKU720771:FKV720772 FUQ720771:FUR720772 GEM720771:GEN720772 GOI720771:GOJ720772 GYE720771:GYF720772 HIA720771:HIB720772 HRW720771:HRX720772 IBS720771:IBT720772 ILO720771:ILP720772 IVK720771:IVL720772 JFG720771:JFH720772 JPC720771:JPD720772 JYY720771:JYZ720772 KIU720771:KIV720772 KSQ720771:KSR720772 LCM720771:LCN720772 LMI720771:LMJ720772 LWE720771:LWF720772 MGA720771:MGB720772 MPW720771:MPX720772 MZS720771:MZT720772 NJO720771:NJP720772 NTK720771:NTL720772 ODG720771:ODH720772 ONC720771:OND720772 OWY720771:OWZ720772 PGU720771:PGV720772 PQQ720771:PQR720772 QAM720771:QAN720772 QKI720771:QKJ720772 QUE720771:QUF720772 REA720771:REB720772 RNW720771:RNX720772 RXS720771:RXT720772 SHO720771:SHP720772 SRK720771:SRL720772 TBG720771:TBH720772 TLC720771:TLD720772 TUY720771:TUZ720772 UEU720771:UEV720772 UOQ720771:UOR720772 UYM720771:UYN720772 VII720771:VIJ720772 VSE720771:VSF720772 WCA720771:WCB720772 WLW720771:WLX720772 WVS720771:WVT720772 K786307:L786308 JG786307:JH786308 TC786307:TD786308 ACY786307:ACZ786308 AMU786307:AMV786308 AWQ786307:AWR786308 BGM786307:BGN786308 BQI786307:BQJ786308 CAE786307:CAF786308 CKA786307:CKB786308 CTW786307:CTX786308 DDS786307:DDT786308 DNO786307:DNP786308 DXK786307:DXL786308 EHG786307:EHH786308 ERC786307:ERD786308 FAY786307:FAZ786308 FKU786307:FKV786308 FUQ786307:FUR786308 GEM786307:GEN786308 GOI786307:GOJ786308 GYE786307:GYF786308 HIA786307:HIB786308 HRW786307:HRX786308 IBS786307:IBT786308 ILO786307:ILP786308 IVK786307:IVL786308 JFG786307:JFH786308 JPC786307:JPD786308 JYY786307:JYZ786308 KIU786307:KIV786308 KSQ786307:KSR786308 LCM786307:LCN786308 LMI786307:LMJ786308 LWE786307:LWF786308 MGA786307:MGB786308 MPW786307:MPX786308 MZS786307:MZT786308 NJO786307:NJP786308 NTK786307:NTL786308 ODG786307:ODH786308 ONC786307:OND786308 OWY786307:OWZ786308 PGU786307:PGV786308 PQQ786307:PQR786308 QAM786307:QAN786308 QKI786307:QKJ786308 QUE786307:QUF786308 REA786307:REB786308 RNW786307:RNX786308 RXS786307:RXT786308 SHO786307:SHP786308 SRK786307:SRL786308 TBG786307:TBH786308 TLC786307:TLD786308 TUY786307:TUZ786308 UEU786307:UEV786308 UOQ786307:UOR786308 UYM786307:UYN786308 VII786307:VIJ786308 VSE786307:VSF786308 WCA786307:WCB786308 WLW786307:WLX786308 WVS786307:WVT786308 K851843:L851844 JG851843:JH851844 TC851843:TD851844 ACY851843:ACZ851844 AMU851843:AMV851844 AWQ851843:AWR851844 BGM851843:BGN851844 BQI851843:BQJ851844 CAE851843:CAF851844 CKA851843:CKB851844 CTW851843:CTX851844 DDS851843:DDT851844 DNO851843:DNP851844 DXK851843:DXL851844 EHG851843:EHH851844 ERC851843:ERD851844 FAY851843:FAZ851844 FKU851843:FKV851844 FUQ851843:FUR851844 GEM851843:GEN851844 GOI851843:GOJ851844 GYE851843:GYF851844 HIA851843:HIB851844 HRW851843:HRX851844 IBS851843:IBT851844 ILO851843:ILP851844 IVK851843:IVL851844 JFG851843:JFH851844 JPC851843:JPD851844 JYY851843:JYZ851844 KIU851843:KIV851844 KSQ851843:KSR851844 LCM851843:LCN851844 LMI851843:LMJ851844 LWE851843:LWF851844 MGA851843:MGB851844 MPW851843:MPX851844 MZS851843:MZT851844 NJO851843:NJP851844 NTK851843:NTL851844 ODG851843:ODH851844 ONC851843:OND851844 OWY851843:OWZ851844 PGU851843:PGV851844 PQQ851843:PQR851844 QAM851843:QAN851844 QKI851843:QKJ851844 QUE851843:QUF851844 REA851843:REB851844 RNW851843:RNX851844 RXS851843:RXT851844 SHO851843:SHP851844 SRK851843:SRL851844 TBG851843:TBH851844 TLC851843:TLD851844 TUY851843:TUZ851844 UEU851843:UEV851844 UOQ851843:UOR851844 UYM851843:UYN851844 VII851843:VIJ851844 VSE851843:VSF851844 WCA851843:WCB851844 WLW851843:WLX851844 WVS851843:WVT851844 K917379:L917380 JG917379:JH917380 TC917379:TD917380 ACY917379:ACZ917380 AMU917379:AMV917380 AWQ917379:AWR917380 BGM917379:BGN917380 BQI917379:BQJ917380 CAE917379:CAF917380 CKA917379:CKB917380 CTW917379:CTX917380 DDS917379:DDT917380 DNO917379:DNP917380 DXK917379:DXL917380 EHG917379:EHH917380 ERC917379:ERD917380 FAY917379:FAZ917380 FKU917379:FKV917380 FUQ917379:FUR917380 GEM917379:GEN917380 GOI917379:GOJ917380 GYE917379:GYF917380 HIA917379:HIB917380 HRW917379:HRX917380 IBS917379:IBT917380 ILO917379:ILP917380 IVK917379:IVL917380 JFG917379:JFH917380 JPC917379:JPD917380 JYY917379:JYZ917380 KIU917379:KIV917380 KSQ917379:KSR917380 LCM917379:LCN917380 LMI917379:LMJ917380 LWE917379:LWF917380 MGA917379:MGB917380 MPW917379:MPX917380 MZS917379:MZT917380 NJO917379:NJP917380 NTK917379:NTL917380 ODG917379:ODH917380 ONC917379:OND917380 OWY917379:OWZ917380 PGU917379:PGV917380 PQQ917379:PQR917380 QAM917379:QAN917380 QKI917379:QKJ917380 QUE917379:QUF917380 REA917379:REB917380 RNW917379:RNX917380 RXS917379:RXT917380 SHO917379:SHP917380 SRK917379:SRL917380 TBG917379:TBH917380 TLC917379:TLD917380 TUY917379:TUZ917380 UEU917379:UEV917380 UOQ917379:UOR917380 UYM917379:UYN917380 VII917379:VIJ917380 VSE917379:VSF917380 WCA917379:WCB917380 WLW917379:WLX917380 WVS917379:WVT917380 K982915:L982916 JG982915:JH982916 TC982915:TD982916 ACY982915:ACZ982916 AMU982915:AMV982916 AWQ982915:AWR982916 BGM982915:BGN982916 BQI982915:BQJ982916 CAE982915:CAF982916 CKA982915:CKB982916 CTW982915:CTX982916 DDS982915:DDT982916 DNO982915:DNP982916 DXK982915:DXL982916 EHG982915:EHH982916 ERC982915:ERD982916 FAY982915:FAZ982916 FKU982915:FKV982916 FUQ982915:FUR982916 GEM982915:GEN982916 GOI982915:GOJ982916 GYE982915:GYF982916 HIA982915:HIB982916 HRW982915:HRX982916 IBS982915:IBT982916 ILO982915:ILP982916 IVK982915:IVL982916 JFG982915:JFH982916 JPC982915:JPD982916 JYY982915:JYZ982916 KIU982915:KIV982916 KSQ982915:KSR982916 LCM982915:LCN982916 LMI982915:LMJ982916 LWE982915:LWF982916 MGA982915:MGB982916 MPW982915:MPX982916 MZS982915:MZT982916 NJO982915:NJP982916 NTK982915:NTL982916 ODG982915:ODH982916 ONC982915:OND982916 OWY982915:OWZ982916 PGU982915:PGV982916 PQQ982915:PQR982916 QAM982915:QAN982916 QKI982915:QKJ982916 QUE982915:QUF982916 REA982915:REB982916 RNW982915:RNX982916 RXS982915:RXT982916 SHO982915:SHP982916 SRK982915:SRL982916 TBG982915:TBH982916 TLC982915:TLD982916 TUY982915:TUZ982916 UEU982915:UEV982916 UOQ982915:UOR982916 UYM982915:UYN982916 VII982915:VIJ982916 VSE982915:VSF982916 WCA982915:WCB982916 WLW982915:WLX982916" xr:uid="{EADE1405-D4A8-404C-9AD8-F944C2EB853D}"/>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2933:WVN982933 B65429:F65429 IX65429:JB65429 ST65429:SX65429 ACP65429:ACT65429 AML65429:AMP65429 AWH65429:AWL65429 BGD65429:BGH65429 BPZ65429:BQD65429 BZV65429:BZZ65429 CJR65429:CJV65429 CTN65429:CTR65429 DDJ65429:DDN65429 DNF65429:DNJ65429 DXB65429:DXF65429 EGX65429:EHB65429 EQT65429:EQX65429 FAP65429:FAT65429 FKL65429:FKP65429 FUH65429:FUL65429 GED65429:GEH65429 GNZ65429:GOD65429 GXV65429:GXZ65429 HHR65429:HHV65429 HRN65429:HRR65429 IBJ65429:IBN65429 ILF65429:ILJ65429 IVB65429:IVF65429 JEX65429:JFB65429 JOT65429:JOX65429 JYP65429:JYT65429 KIL65429:KIP65429 KSH65429:KSL65429 LCD65429:LCH65429 LLZ65429:LMD65429 LVV65429:LVZ65429 MFR65429:MFV65429 MPN65429:MPR65429 MZJ65429:MZN65429 NJF65429:NJJ65429 NTB65429:NTF65429 OCX65429:ODB65429 OMT65429:OMX65429 OWP65429:OWT65429 PGL65429:PGP65429 PQH65429:PQL65429 QAD65429:QAH65429 QJZ65429:QKD65429 QTV65429:QTZ65429 RDR65429:RDV65429 RNN65429:RNR65429 RXJ65429:RXN65429 SHF65429:SHJ65429 SRB65429:SRF65429 TAX65429:TBB65429 TKT65429:TKX65429 TUP65429:TUT65429 UEL65429:UEP65429 UOH65429:UOL65429 UYD65429:UYH65429 VHZ65429:VID65429 VRV65429:VRZ65429 WBR65429:WBV65429 WLN65429:WLR65429 WVJ65429:WVN65429 B130965:F130965 IX130965:JB130965 ST130965:SX130965 ACP130965:ACT130965 AML130965:AMP130965 AWH130965:AWL130965 BGD130965:BGH130965 BPZ130965:BQD130965 BZV130965:BZZ130965 CJR130965:CJV130965 CTN130965:CTR130965 DDJ130965:DDN130965 DNF130965:DNJ130965 DXB130965:DXF130965 EGX130965:EHB130965 EQT130965:EQX130965 FAP130965:FAT130965 FKL130965:FKP130965 FUH130965:FUL130965 GED130965:GEH130965 GNZ130965:GOD130965 GXV130965:GXZ130965 HHR130965:HHV130965 HRN130965:HRR130965 IBJ130965:IBN130965 ILF130965:ILJ130965 IVB130965:IVF130965 JEX130965:JFB130965 JOT130965:JOX130965 JYP130965:JYT130965 KIL130965:KIP130965 KSH130965:KSL130965 LCD130965:LCH130965 LLZ130965:LMD130965 LVV130965:LVZ130965 MFR130965:MFV130965 MPN130965:MPR130965 MZJ130965:MZN130965 NJF130965:NJJ130965 NTB130965:NTF130965 OCX130965:ODB130965 OMT130965:OMX130965 OWP130965:OWT130965 PGL130965:PGP130965 PQH130965:PQL130965 QAD130965:QAH130965 QJZ130965:QKD130965 QTV130965:QTZ130965 RDR130965:RDV130965 RNN130965:RNR130965 RXJ130965:RXN130965 SHF130965:SHJ130965 SRB130965:SRF130965 TAX130965:TBB130965 TKT130965:TKX130965 TUP130965:TUT130965 UEL130965:UEP130965 UOH130965:UOL130965 UYD130965:UYH130965 VHZ130965:VID130965 VRV130965:VRZ130965 WBR130965:WBV130965 WLN130965:WLR130965 WVJ130965:WVN130965 B196501:F196501 IX196501:JB196501 ST196501:SX196501 ACP196501:ACT196501 AML196501:AMP196501 AWH196501:AWL196501 BGD196501:BGH196501 BPZ196501:BQD196501 BZV196501:BZZ196501 CJR196501:CJV196501 CTN196501:CTR196501 DDJ196501:DDN196501 DNF196501:DNJ196501 DXB196501:DXF196501 EGX196501:EHB196501 EQT196501:EQX196501 FAP196501:FAT196501 FKL196501:FKP196501 FUH196501:FUL196501 GED196501:GEH196501 GNZ196501:GOD196501 GXV196501:GXZ196501 HHR196501:HHV196501 HRN196501:HRR196501 IBJ196501:IBN196501 ILF196501:ILJ196501 IVB196501:IVF196501 JEX196501:JFB196501 JOT196501:JOX196501 JYP196501:JYT196501 KIL196501:KIP196501 KSH196501:KSL196501 LCD196501:LCH196501 LLZ196501:LMD196501 LVV196501:LVZ196501 MFR196501:MFV196501 MPN196501:MPR196501 MZJ196501:MZN196501 NJF196501:NJJ196501 NTB196501:NTF196501 OCX196501:ODB196501 OMT196501:OMX196501 OWP196501:OWT196501 PGL196501:PGP196501 PQH196501:PQL196501 QAD196501:QAH196501 QJZ196501:QKD196501 QTV196501:QTZ196501 RDR196501:RDV196501 RNN196501:RNR196501 RXJ196501:RXN196501 SHF196501:SHJ196501 SRB196501:SRF196501 TAX196501:TBB196501 TKT196501:TKX196501 TUP196501:TUT196501 UEL196501:UEP196501 UOH196501:UOL196501 UYD196501:UYH196501 VHZ196501:VID196501 VRV196501:VRZ196501 WBR196501:WBV196501 WLN196501:WLR196501 WVJ196501:WVN196501 B262037:F262037 IX262037:JB262037 ST262037:SX262037 ACP262037:ACT262037 AML262037:AMP262037 AWH262037:AWL262037 BGD262037:BGH262037 BPZ262037:BQD262037 BZV262037:BZZ262037 CJR262037:CJV262037 CTN262037:CTR262037 DDJ262037:DDN262037 DNF262037:DNJ262037 DXB262037:DXF262037 EGX262037:EHB262037 EQT262037:EQX262037 FAP262037:FAT262037 FKL262037:FKP262037 FUH262037:FUL262037 GED262037:GEH262037 GNZ262037:GOD262037 GXV262037:GXZ262037 HHR262037:HHV262037 HRN262037:HRR262037 IBJ262037:IBN262037 ILF262037:ILJ262037 IVB262037:IVF262037 JEX262037:JFB262037 JOT262037:JOX262037 JYP262037:JYT262037 KIL262037:KIP262037 KSH262037:KSL262037 LCD262037:LCH262037 LLZ262037:LMD262037 LVV262037:LVZ262037 MFR262037:MFV262037 MPN262037:MPR262037 MZJ262037:MZN262037 NJF262037:NJJ262037 NTB262037:NTF262037 OCX262037:ODB262037 OMT262037:OMX262037 OWP262037:OWT262037 PGL262037:PGP262037 PQH262037:PQL262037 QAD262037:QAH262037 QJZ262037:QKD262037 QTV262037:QTZ262037 RDR262037:RDV262037 RNN262037:RNR262037 RXJ262037:RXN262037 SHF262037:SHJ262037 SRB262037:SRF262037 TAX262037:TBB262037 TKT262037:TKX262037 TUP262037:TUT262037 UEL262037:UEP262037 UOH262037:UOL262037 UYD262037:UYH262037 VHZ262037:VID262037 VRV262037:VRZ262037 WBR262037:WBV262037 WLN262037:WLR262037 WVJ262037:WVN262037 B327573:F327573 IX327573:JB327573 ST327573:SX327573 ACP327573:ACT327573 AML327573:AMP327573 AWH327573:AWL327573 BGD327573:BGH327573 BPZ327573:BQD327573 BZV327573:BZZ327573 CJR327573:CJV327573 CTN327573:CTR327573 DDJ327573:DDN327573 DNF327573:DNJ327573 DXB327573:DXF327573 EGX327573:EHB327573 EQT327573:EQX327573 FAP327573:FAT327573 FKL327573:FKP327573 FUH327573:FUL327573 GED327573:GEH327573 GNZ327573:GOD327573 GXV327573:GXZ327573 HHR327573:HHV327573 HRN327573:HRR327573 IBJ327573:IBN327573 ILF327573:ILJ327573 IVB327573:IVF327573 JEX327573:JFB327573 JOT327573:JOX327573 JYP327573:JYT327573 KIL327573:KIP327573 KSH327573:KSL327573 LCD327573:LCH327573 LLZ327573:LMD327573 LVV327573:LVZ327573 MFR327573:MFV327573 MPN327573:MPR327573 MZJ327573:MZN327573 NJF327573:NJJ327573 NTB327573:NTF327573 OCX327573:ODB327573 OMT327573:OMX327573 OWP327573:OWT327573 PGL327573:PGP327573 PQH327573:PQL327573 QAD327573:QAH327573 QJZ327573:QKD327573 QTV327573:QTZ327573 RDR327573:RDV327573 RNN327573:RNR327573 RXJ327573:RXN327573 SHF327573:SHJ327573 SRB327573:SRF327573 TAX327573:TBB327573 TKT327573:TKX327573 TUP327573:TUT327573 UEL327573:UEP327573 UOH327573:UOL327573 UYD327573:UYH327573 VHZ327573:VID327573 VRV327573:VRZ327573 WBR327573:WBV327573 WLN327573:WLR327573 WVJ327573:WVN327573 B393109:F393109 IX393109:JB393109 ST393109:SX393109 ACP393109:ACT393109 AML393109:AMP393109 AWH393109:AWL393109 BGD393109:BGH393109 BPZ393109:BQD393109 BZV393109:BZZ393109 CJR393109:CJV393109 CTN393109:CTR393109 DDJ393109:DDN393109 DNF393109:DNJ393109 DXB393109:DXF393109 EGX393109:EHB393109 EQT393109:EQX393109 FAP393109:FAT393109 FKL393109:FKP393109 FUH393109:FUL393109 GED393109:GEH393109 GNZ393109:GOD393109 GXV393109:GXZ393109 HHR393109:HHV393109 HRN393109:HRR393109 IBJ393109:IBN393109 ILF393109:ILJ393109 IVB393109:IVF393109 JEX393109:JFB393109 JOT393109:JOX393109 JYP393109:JYT393109 KIL393109:KIP393109 KSH393109:KSL393109 LCD393109:LCH393109 LLZ393109:LMD393109 LVV393109:LVZ393109 MFR393109:MFV393109 MPN393109:MPR393109 MZJ393109:MZN393109 NJF393109:NJJ393109 NTB393109:NTF393109 OCX393109:ODB393109 OMT393109:OMX393109 OWP393109:OWT393109 PGL393109:PGP393109 PQH393109:PQL393109 QAD393109:QAH393109 QJZ393109:QKD393109 QTV393109:QTZ393109 RDR393109:RDV393109 RNN393109:RNR393109 RXJ393109:RXN393109 SHF393109:SHJ393109 SRB393109:SRF393109 TAX393109:TBB393109 TKT393109:TKX393109 TUP393109:TUT393109 UEL393109:UEP393109 UOH393109:UOL393109 UYD393109:UYH393109 VHZ393109:VID393109 VRV393109:VRZ393109 WBR393109:WBV393109 WLN393109:WLR393109 WVJ393109:WVN393109 B458645:F458645 IX458645:JB458645 ST458645:SX458645 ACP458645:ACT458645 AML458645:AMP458645 AWH458645:AWL458645 BGD458645:BGH458645 BPZ458645:BQD458645 BZV458645:BZZ458645 CJR458645:CJV458645 CTN458645:CTR458645 DDJ458645:DDN458645 DNF458645:DNJ458645 DXB458645:DXF458645 EGX458645:EHB458645 EQT458645:EQX458645 FAP458645:FAT458645 FKL458645:FKP458645 FUH458645:FUL458645 GED458645:GEH458645 GNZ458645:GOD458645 GXV458645:GXZ458645 HHR458645:HHV458645 HRN458645:HRR458645 IBJ458645:IBN458645 ILF458645:ILJ458645 IVB458645:IVF458645 JEX458645:JFB458645 JOT458645:JOX458645 JYP458645:JYT458645 KIL458645:KIP458645 KSH458645:KSL458645 LCD458645:LCH458645 LLZ458645:LMD458645 LVV458645:LVZ458645 MFR458645:MFV458645 MPN458645:MPR458645 MZJ458645:MZN458645 NJF458645:NJJ458645 NTB458645:NTF458645 OCX458645:ODB458645 OMT458645:OMX458645 OWP458645:OWT458645 PGL458645:PGP458645 PQH458645:PQL458645 QAD458645:QAH458645 QJZ458645:QKD458645 QTV458645:QTZ458645 RDR458645:RDV458645 RNN458645:RNR458645 RXJ458645:RXN458645 SHF458645:SHJ458645 SRB458645:SRF458645 TAX458645:TBB458645 TKT458645:TKX458645 TUP458645:TUT458645 UEL458645:UEP458645 UOH458645:UOL458645 UYD458645:UYH458645 VHZ458645:VID458645 VRV458645:VRZ458645 WBR458645:WBV458645 WLN458645:WLR458645 WVJ458645:WVN458645 B524181:F524181 IX524181:JB524181 ST524181:SX524181 ACP524181:ACT524181 AML524181:AMP524181 AWH524181:AWL524181 BGD524181:BGH524181 BPZ524181:BQD524181 BZV524181:BZZ524181 CJR524181:CJV524181 CTN524181:CTR524181 DDJ524181:DDN524181 DNF524181:DNJ524181 DXB524181:DXF524181 EGX524181:EHB524181 EQT524181:EQX524181 FAP524181:FAT524181 FKL524181:FKP524181 FUH524181:FUL524181 GED524181:GEH524181 GNZ524181:GOD524181 GXV524181:GXZ524181 HHR524181:HHV524181 HRN524181:HRR524181 IBJ524181:IBN524181 ILF524181:ILJ524181 IVB524181:IVF524181 JEX524181:JFB524181 JOT524181:JOX524181 JYP524181:JYT524181 KIL524181:KIP524181 KSH524181:KSL524181 LCD524181:LCH524181 LLZ524181:LMD524181 LVV524181:LVZ524181 MFR524181:MFV524181 MPN524181:MPR524181 MZJ524181:MZN524181 NJF524181:NJJ524181 NTB524181:NTF524181 OCX524181:ODB524181 OMT524181:OMX524181 OWP524181:OWT524181 PGL524181:PGP524181 PQH524181:PQL524181 QAD524181:QAH524181 QJZ524181:QKD524181 QTV524181:QTZ524181 RDR524181:RDV524181 RNN524181:RNR524181 RXJ524181:RXN524181 SHF524181:SHJ524181 SRB524181:SRF524181 TAX524181:TBB524181 TKT524181:TKX524181 TUP524181:TUT524181 UEL524181:UEP524181 UOH524181:UOL524181 UYD524181:UYH524181 VHZ524181:VID524181 VRV524181:VRZ524181 WBR524181:WBV524181 WLN524181:WLR524181 WVJ524181:WVN524181 B589717:F589717 IX589717:JB589717 ST589717:SX589717 ACP589717:ACT589717 AML589717:AMP589717 AWH589717:AWL589717 BGD589717:BGH589717 BPZ589717:BQD589717 BZV589717:BZZ589717 CJR589717:CJV589717 CTN589717:CTR589717 DDJ589717:DDN589717 DNF589717:DNJ589717 DXB589717:DXF589717 EGX589717:EHB589717 EQT589717:EQX589717 FAP589717:FAT589717 FKL589717:FKP589717 FUH589717:FUL589717 GED589717:GEH589717 GNZ589717:GOD589717 GXV589717:GXZ589717 HHR589717:HHV589717 HRN589717:HRR589717 IBJ589717:IBN589717 ILF589717:ILJ589717 IVB589717:IVF589717 JEX589717:JFB589717 JOT589717:JOX589717 JYP589717:JYT589717 KIL589717:KIP589717 KSH589717:KSL589717 LCD589717:LCH589717 LLZ589717:LMD589717 LVV589717:LVZ589717 MFR589717:MFV589717 MPN589717:MPR589717 MZJ589717:MZN589717 NJF589717:NJJ589717 NTB589717:NTF589717 OCX589717:ODB589717 OMT589717:OMX589717 OWP589717:OWT589717 PGL589717:PGP589717 PQH589717:PQL589717 QAD589717:QAH589717 QJZ589717:QKD589717 QTV589717:QTZ589717 RDR589717:RDV589717 RNN589717:RNR589717 RXJ589717:RXN589717 SHF589717:SHJ589717 SRB589717:SRF589717 TAX589717:TBB589717 TKT589717:TKX589717 TUP589717:TUT589717 UEL589717:UEP589717 UOH589717:UOL589717 UYD589717:UYH589717 VHZ589717:VID589717 VRV589717:VRZ589717 WBR589717:WBV589717 WLN589717:WLR589717 WVJ589717:WVN589717 B655253:F655253 IX655253:JB655253 ST655253:SX655253 ACP655253:ACT655253 AML655253:AMP655253 AWH655253:AWL655253 BGD655253:BGH655253 BPZ655253:BQD655253 BZV655253:BZZ655253 CJR655253:CJV655253 CTN655253:CTR655253 DDJ655253:DDN655253 DNF655253:DNJ655253 DXB655253:DXF655253 EGX655253:EHB655253 EQT655253:EQX655253 FAP655253:FAT655253 FKL655253:FKP655253 FUH655253:FUL655253 GED655253:GEH655253 GNZ655253:GOD655253 GXV655253:GXZ655253 HHR655253:HHV655253 HRN655253:HRR655253 IBJ655253:IBN655253 ILF655253:ILJ655253 IVB655253:IVF655253 JEX655253:JFB655253 JOT655253:JOX655253 JYP655253:JYT655253 KIL655253:KIP655253 KSH655253:KSL655253 LCD655253:LCH655253 LLZ655253:LMD655253 LVV655253:LVZ655253 MFR655253:MFV655253 MPN655253:MPR655253 MZJ655253:MZN655253 NJF655253:NJJ655253 NTB655253:NTF655253 OCX655253:ODB655253 OMT655253:OMX655253 OWP655253:OWT655253 PGL655253:PGP655253 PQH655253:PQL655253 QAD655253:QAH655253 QJZ655253:QKD655253 QTV655253:QTZ655253 RDR655253:RDV655253 RNN655253:RNR655253 RXJ655253:RXN655253 SHF655253:SHJ655253 SRB655253:SRF655253 TAX655253:TBB655253 TKT655253:TKX655253 TUP655253:TUT655253 UEL655253:UEP655253 UOH655253:UOL655253 UYD655253:UYH655253 VHZ655253:VID655253 VRV655253:VRZ655253 WBR655253:WBV655253 WLN655253:WLR655253 WVJ655253:WVN655253 B720789:F720789 IX720789:JB720789 ST720789:SX720789 ACP720789:ACT720789 AML720789:AMP720789 AWH720789:AWL720789 BGD720789:BGH720789 BPZ720789:BQD720789 BZV720789:BZZ720789 CJR720789:CJV720789 CTN720789:CTR720789 DDJ720789:DDN720789 DNF720789:DNJ720789 DXB720789:DXF720789 EGX720789:EHB720789 EQT720789:EQX720789 FAP720789:FAT720789 FKL720789:FKP720789 FUH720789:FUL720789 GED720789:GEH720789 GNZ720789:GOD720789 GXV720789:GXZ720789 HHR720789:HHV720789 HRN720789:HRR720789 IBJ720789:IBN720789 ILF720789:ILJ720789 IVB720789:IVF720789 JEX720789:JFB720789 JOT720789:JOX720789 JYP720789:JYT720789 KIL720789:KIP720789 KSH720789:KSL720789 LCD720789:LCH720789 LLZ720789:LMD720789 LVV720789:LVZ720789 MFR720789:MFV720789 MPN720789:MPR720789 MZJ720789:MZN720789 NJF720789:NJJ720789 NTB720789:NTF720789 OCX720789:ODB720789 OMT720789:OMX720789 OWP720789:OWT720789 PGL720789:PGP720789 PQH720789:PQL720789 QAD720789:QAH720789 QJZ720789:QKD720789 QTV720789:QTZ720789 RDR720789:RDV720789 RNN720789:RNR720789 RXJ720789:RXN720789 SHF720789:SHJ720789 SRB720789:SRF720789 TAX720789:TBB720789 TKT720789:TKX720789 TUP720789:TUT720789 UEL720789:UEP720789 UOH720789:UOL720789 UYD720789:UYH720789 VHZ720789:VID720789 VRV720789:VRZ720789 WBR720789:WBV720789 WLN720789:WLR720789 WVJ720789:WVN720789 B786325:F786325 IX786325:JB786325 ST786325:SX786325 ACP786325:ACT786325 AML786325:AMP786325 AWH786325:AWL786325 BGD786325:BGH786325 BPZ786325:BQD786325 BZV786325:BZZ786325 CJR786325:CJV786325 CTN786325:CTR786325 DDJ786325:DDN786325 DNF786325:DNJ786325 DXB786325:DXF786325 EGX786325:EHB786325 EQT786325:EQX786325 FAP786325:FAT786325 FKL786325:FKP786325 FUH786325:FUL786325 GED786325:GEH786325 GNZ786325:GOD786325 GXV786325:GXZ786325 HHR786325:HHV786325 HRN786325:HRR786325 IBJ786325:IBN786325 ILF786325:ILJ786325 IVB786325:IVF786325 JEX786325:JFB786325 JOT786325:JOX786325 JYP786325:JYT786325 KIL786325:KIP786325 KSH786325:KSL786325 LCD786325:LCH786325 LLZ786325:LMD786325 LVV786325:LVZ786325 MFR786325:MFV786325 MPN786325:MPR786325 MZJ786325:MZN786325 NJF786325:NJJ786325 NTB786325:NTF786325 OCX786325:ODB786325 OMT786325:OMX786325 OWP786325:OWT786325 PGL786325:PGP786325 PQH786325:PQL786325 QAD786325:QAH786325 QJZ786325:QKD786325 QTV786325:QTZ786325 RDR786325:RDV786325 RNN786325:RNR786325 RXJ786325:RXN786325 SHF786325:SHJ786325 SRB786325:SRF786325 TAX786325:TBB786325 TKT786325:TKX786325 TUP786325:TUT786325 UEL786325:UEP786325 UOH786325:UOL786325 UYD786325:UYH786325 VHZ786325:VID786325 VRV786325:VRZ786325 WBR786325:WBV786325 WLN786325:WLR786325 WVJ786325:WVN786325 B851861:F851861 IX851861:JB851861 ST851861:SX851861 ACP851861:ACT851861 AML851861:AMP851861 AWH851861:AWL851861 BGD851861:BGH851861 BPZ851861:BQD851861 BZV851861:BZZ851861 CJR851861:CJV851861 CTN851861:CTR851861 DDJ851861:DDN851861 DNF851861:DNJ851861 DXB851861:DXF851861 EGX851861:EHB851861 EQT851861:EQX851861 FAP851861:FAT851861 FKL851861:FKP851861 FUH851861:FUL851861 GED851861:GEH851861 GNZ851861:GOD851861 GXV851861:GXZ851861 HHR851861:HHV851861 HRN851861:HRR851861 IBJ851861:IBN851861 ILF851861:ILJ851861 IVB851861:IVF851861 JEX851861:JFB851861 JOT851861:JOX851861 JYP851861:JYT851861 KIL851861:KIP851861 KSH851861:KSL851861 LCD851861:LCH851861 LLZ851861:LMD851861 LVV851861:LVZ851861 MFR851861:MFV851861 MPN851861:MPR851861 MZJ851861:MZN851861 NJF851861:NJJ851861 NTB851861:NTF851861 OCX851861:ODB851861 OMT851861:OMX851861 OWP851861:OWT851861 PGL851861:PGP851861 PQH851861:PQL851861 QAD851861:QAH851861 QJZ851861:QKD851861 QTV851861:QTZ851861 RDR851861:RDV851861 RNN851861:RNR851861 RXJ851861:RXN851861 SHF851861:SHJ851861 SRB851861:SRF851861 TAX851861:TBB851861 TKT851861:TKX851861 TUP851861:TUT851861 UEL851861:UEP851861 UOH851861:UOL851861 UYD851861:UYH851861 VHZ851861:VID851861 VRV851861:VRZ851861 WBR851861:WBV851861 WLN851861:WLR851861 WVJ851861:WVN851861 B917397:F917397 IX917397:JB917397 ST917397:SX917397 ACP917397:ACT917397 AML917397:AMP917397 AWH917397:AWL917397 BGD917397:BGH917397 BPZ917397:BQD917397 BZV917397:BZZ917397 CJR917397:CJV917397 CTN917397:CTR917397 DDJ917397:DDN917397 DNF917397:DNJ917397 DXB917397:DXF917397 EGX917397:EHB917397 EQT917397:EQX917397 FAP917397:FAT917397 FKL917397:FKP917397 FUH917397:FUL917397 GED917397:GEH917397 GNZ917397:GOD917397 GXV917397:GXZ917397 HHR917397:HHV917397 HRN917397:HRR917397 IBJ917397:IBN917397 ILF917397:ILJ917397 IVB917397:IVF917397 JEX917397:JFB917397 JOT917397:JOX917397 JYP917397:JYT917397 KIL917397:KIP917397 KSH917397:KSL917397 LCD917397:LCH917397 LLZ917397:LMD917397 LVV917397:LVZ917397 MFR917397:MFV917397 MPN917397:MPR917397 MZJ917397:MZN917397 NJF917397:NJJ917397 NTB917397:NTF917397 OCX917397:ODB917397 OMT917397:OMX917397 OWP917397:OWT917397 PGL917397:PGP917397 PQH917397:PQL917397 QAD917397:QAH917397 QJZ917397:QKD917397 QTV917397:QTZ917397 RDR917397:RDV917397 RNN917397:RNR917397 RXJ917397:RXN917397 SHF917397:SHJ917397 SRB917397:SRF917397 TAX917397:TBB917397 TKT917397:TKX917397 TUP917397:TUT917397 UEL917397:UEP917397 UOH917397:UOL917397 UYD917397:UYH917397 VHZ917397:VID917397 VRV917397:VRZ917397 WBR917397:WBV917397 WLN917397:WLR917397 WVJ917397:WVN917397 B982933:F982933 IX982933:JB982933 ST982933:SX982933 ACP982933:ACT982933 AML982933:AMP982933 AWH982933:AWL982933 BGD982933:BGH982933 BPZ982933:BQD982933 BZV982933:BZZ982933 CJR982933:CJV982933 CTN982933:CTR982933 DDJ982933:DDN982933 DNF982933:DNJ982933 DXB982933:DXF982933 EGX982933:EHB982933 EQT982933:EQX982933 FAP982933:FAT982933 FKL982933:FKP982933 FUH982933:FUL982933 GED982933:GEH982933 GNZ982933:GOD982933 GXV982933:GXZ982933 HHR982933:HHV982933 HRN982933:HRR982933 IBJ982933:IBN982933 ILF982933:ILJ982933 IVB982933:IVF982933 JEX982933:JFB982933 JOT982933:JOX982933 JYP982933:JYT982933 KIL982933:KIP982933 KSH982933:KSL982933 LCD982933:LCH982933 LLZ982933:LMD982933 LVV982933:LVZ982933 MFR982933:MFV982933 MPN982933:MPR982933 MZJ982933:MZN982933 NJF982933:NJJ982933 NTB982933:NTF982933 OCX982933:ODB982933 OMT982933:OMX982933 OWP982933:OWT982933 PGL982933:PGP982933 PQH982933:PQL982933 QAD982933:QAH982933 QJZ982933:QKD982933 QTV982933:QTZ982933 RDR982933:RDV982933 RNN982933:RNR982933 RXJ982933:RXN982933 SHF982933:SHJ982933 SRB982933:SRF982933 TAX982933:TBB982933 TKT982933:TKX982933 TUP982933:TUT982933 UEL982933:UEP982933 UOH982933:UOL982933 UYD982933:UYH982933 VHZ982933:VID982933 VRV982933:VRZ982933 WBR982933:WBV982933 WLN982933:WLR982933" xr:uid="{45D8A709-E7FB-474D-BB94-BB725EB74752}"/>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2933:WVT982933 G65429:L65429 JC65429:JH65429 SY65429:TD65429 ACU65429:ACZ65429 AMQ65429:AMV65429 AWM65429:AWR65429 BGI65429:BGN65429 BQE65429:BQJ65429 CAA65429:CAF65429 CJW65429:CKB65429 CTS65429:CTX65429 DDO65429:DDT65429 DNK65429:DNP65429 DXG65429:DXL65429 EHC65429:EHH65429 EQY65429:ERD65429 FAU65429:FAZ65429 FKQ65429:FKV65429 FUM65429:FUR65429 GEI65429:GEN65429 GOE65429:GOJ65429 GYA65429:GYF65429 HHW65429:HIB65429 HRS65429:HRX65429 IBO65429:IBT65429 ILK65429:ILP65429 IVG65429:IVL65429 JFC65429:JFH65429 JOY65429:JPD65429 JYU65429:JYZ65429 KIQ65429:KIV65429 KSM65429:KSR65429 LCI65429:LCN65429 LME65429:LMJ65429 LWA65429:LWF65429 MFW65429:MGB65429 MPS65429:MPX65429 MZO65429:MZT65429 NJK65429:NJP65429 NTG65429:NTL65429 ODC65429:ODH65429 OMY65429:OND65429 OWU65429:OWZ65429 PGQ65429:PGV65429 PQM65429:PQR65429 QAI65429:QAN65429 QKE65429:QKJ65429 QUA65429:QUF65429 RDW65429:REB65429 RNS65429:RNX65429 RXO65429:RXT65429 SHK65429:SHP65429 SRG65429:SRL65429 TBC65429:TBH65429 TKY65429:TLD65429 TUU65429:TUZ65429 UEQ65429:UEV65429 UOM65429:UOR65429 UYI65429:UYN65429 VIE65429:VIJ65429 VSA65429:VSF65429 WBW65429:WCB65429 WLS65429:WLX65429 WVO65429:WVT65429 G130965:L130965 JC130965:JH130965 SY130965:TD130965 ACU130965:ACZ130965 AMQ130965:AMV130965 AWM130965:AWR130965 BGI130965:BGN130965 BQE130965:BQJ130965 CAA130965:CAF130965 CJW130965:CKB130965 CTS130965:CTX130965 DDO130965:DDT130965 DNK130965:DNP130965 DXG130965:DXL130965 EHC130965:EHH130965 EQY130965:ERD130965 FAU130965:FAZ130965 FKQ130965:FKV130965 FUM130965:FUR130965 GEI130965:GEN130965 GOE130965:GOJ130965 GYA130965:GYF130965 HHW130965:HIB130965 HRS130965:HRX130965 IBO130965:IBT130965 ILK130965:ILP130965 IVG130965:IVL130965 JFC130965:JFH130965 JOY130965:JPD130965 JYU130965:JYZ130965 KIQ130965:KIV130965 KSM130965:KSR130965 LCI130965:LCN130965 LME130965:LMJ130965 LWA130965:LWF130965 MFW130965:MGB130965 MPS130965:MPX130965 MZO130965:MZT130965 NJK130965:NJP130965 NTG130965:NTL130965 ODC130965:ODH130965 OMY130965:OND130965 OWU130965:OWZ130965 PGQ130965:PGV130965 PQM130965:PQR130965 QAI130965:QAN130965 QKE130965:QKJ130965 QUA130965:QUF130965 RDW130965:REB130965 RNS130965:RNX130965 RXO130965:RXT130965 SHK130965:SHP130965 SRG130965:SRL130965 TBC130965:TBH130965 TKY130965:TLD130965 TUU130965:TUZ130965 UEQ130965:UEV130965 UOM130965:UOR130965 UYI130965:UYN130965 VIE130965:VIJ130965 VSA130965:VSF130965 WBW130965:WCB130965 WLS130965:WLX130965 WVO130965:WVT130965 G196501:L196501 JC196501:JH196501 SY196501:TD196501 ACU196501:ACZ196501 AMQ196501:AMV196501 AWM196501:AWR196501 BGI196501:BGN196501 BQE196501:BQJ196501 CAA196501:CAF196501 CJW196501:CKB196501 CTS196501:CTX196501 DDO196501:DDT196501 DNK196501:DNP196501 DXG196501:DXL196501 EHC196501:EHH196501 EQY196501:ERD196501 FAU196501:FAZ196501 FKQ196501:FKV196501 FUM196501:FUR196501 GEI196501:GEN196501 GOE196501:GOJ196501 GYA196501:GYF196501 HHW196501:HIB196501 HRS196501:HRX196501 IBO196501:IBT196501 ILK196501:ILP196501 IVG196501:IVL196501 JFC196501:JFH196501 JOY196501:JPD196501 JYU196501:JYZ196501 KIQ196501:KIV196501 KSM196501:KSR196501 LCI196501:LCN196501 LME196501:LMJ196501 LWA196501:LWF196501 MFW196501:MGB196501 MPS196501:MPX196501 MZO196501:MZT196501 NJK196501:NJP196501 NTG196501:NTL196501 ODC196501:ODH196501 OMY196501:OND196501 OWU196501:OWZ196501 PGQ196501:PGV196501 PQM196501:PQR196501 QAI196501:QAN196501 QKE196501:QKJ196501 QUA196501:QUF196501 RDW196501:REB196501 RNS196501:RNX196501 RXO196501:RXT196501 SHK196501:SHP196501 SRG196501:SRL196501 TBC196501:TBH196501 TKY196501:TLD196501 TUU196501:TUZ196501 UEQ196501:UEV196501 UOM196501:UOR196501 UYI196501:UYN196501 VIE196501:VIJ196501 VSA196501:VSF196501 WBW196501:WCB196501 WLS196501:WLX196501 WVO196501:WVT196501 G262037:L262037 JC262037:JH262037 SY262037:TD262037 ACU262037:ACZ262037 AMQ262037:AMV262037 AWM262037:AWR262037 BGI262037:BGN262037 BQE262037:BQJ262037 CAA262037:CAF262037 CJW262037:CKB262037 CTS262037:CTX262037 DDO262037:DDT262037 DNK262037:DNP262037 DXG262037:DXL262037 EHC262037:EHH262037 EQY262037:ERD262037 FAU262037:FAZ262037 FKQ262037:FKV262037 FUM262037:FUR262037 GEI262037:GEN262037 GOE262037:GOJ262037 GYA262037:GYF262037 HHW262037:HIB262037 HRS262037:HRX262037 IBO262037:IBT262037 ILK262037:ILP262037 IVG262037:IVL262037 JFC262037:JFH262037 JOY262037:JPD262037 JYU262037:JYZ262037 KIQ262037:KIV262037 KSM262037:KSR262037 LCI262037:LCN262037 LME262037:LMJ262037 LWA262037:LWF262037 MFW262037:MGB262037 MPS262037:MPX262037 MZO262037:MZT262037 NJK262037:NJP262037 NTG262037:NTL262037 ODC262037:ODH262037 OMY262037:OND262037 OWU262037:OWZ262037 PGQ262037:PGV262037 PQM262037:PQR262037 QAI262037:QAN262037 QKE262037:QKJ262037 QUA262037:QUF262037 RDW262037:REB262037 RNS262037:RNX262037 RXO262037:RXT262037 SHK262037:SHP262037 SRG262037:SRL262037 TBC262037:TBH262037 TKY262037:TLD262037 TUU262037:TUZ262037 UEQ262037:UEV262037 UOM262037:UOR262037 UYI262037:UYN262037 VIE262037:VIJ262037 VSA262037:VSF262037 WBW262037:WCB262037 WLS262037:WLX262037 WVO262037:WVT262037 G327573:L327573 JC327573:JH327573 SY327573:TD327573 ACU327573:ACZ327573 AMQ327573:AMV327573 AWM327573:AWR327573 BGI327573:BGN327573 BQE327573:BQJ327573 CAA327573:CAF327573 CJW327573:CKB327573 CTS327573:CTX327573 DDO327573:DDT327573 DNK327573:DNP327573 DXG327573:DXL327573 EHC327573:EHH327573 EQY327573:ERD327573 FAU327573:FAZ327573 FKQ327573:FKV327573 FUM327573:FUR327573 GEI327573:GEN327573 GOE327573:GOJ327573 GYA327573:GYF327573 HHW327573:HIB327573 HRS327573:HRX327573 IBO327573:IBT327573 ILK327573:ILP327573 IVG327573:IVL327573 JFC327573:JFH327573 JOY327573:JPD327573 JYU327573:JYZ327573 KIQ327573:KIV327573 KSM327573:KSR327573 LCI327573:LCN327573 LME327573:LMJ327573 LWA327573:LWF327573 MFW327573:MGB327573 MPS327573:MPX327573 MZO327573:MZT327573 NJK327573:NJP327573 NTG327573:NTL327573 ODC327573:ODH327573 OMY327573:OND327573 OWU327573:OWZ327573 PGQ327573:PGV327573 PQM327573:PQR327573 QAI327573:QAN327573 QKE327573:QKJ327573 QUA327573:QUF327573 RDW327573:REB327573 RNS327573:RNX327573 RXO327573:RXT327573 SHK327573:SHP327573 SRG327573:SRL327573 TBC327573:TBH327573 TKY327573:TLD327573 TUU327573:TUZ327573 UEQ327573:UEV327573 UOM327573:UOR327573 UYI327573:UYN327573 VIE327573:VIJ327573 VSA327573:VSF327573 WBW327573:WCB327573 WLS327573:WLX327573 WVO327573:WVT327573 G393109:L393109 JC393109:JH393109 SY393109:TD393109 ACU393109:ACZ393109 AMQ393109:AMV393109 AWM393109:AWR393109 BGI393109:BGN393109 BQE393109:BQJ393109 CAA393109:CAF393109 CJW393109:CKB393109 CTS393109:CTX393109 DDO393109:DDT393109 DNK393109:DNP393109 DXG393109:DXL393109 EHC393109:EHH393109 EQY393109:ERD393109 FAU393109:FAZ393109 FKQ393109:FKV393109 FUM393109:FUR393109 GEI393109:GEN393109 GOE393109:GOJ393109 GYA393109:GYF393109 HHW393109:HIB393109 HRS393109:HRX393109 IBO393109:IBT393109 ILK393109:ILP393109 IVG393109:IVL393109 JFC393109:JFH393109 JOY393109:JPD393109 JYU393109:JYZ393109 KIQ393109:KIV393109 KSM393109:KSR393109 LCI393109:LCN393109 LME393109:LMJ393109 LWA393109:LWF393109 MFW393109:MGB393109 MPS393109:MPX393109 MZO393109:MZT393109 NJK393109:NJP393109 NTG393109:NTL393109 ODC393109:ODH393109 OMY393109:OND393109 OWU393109:OWZ393109 PGQ393109:PGV393109 PQM393109:PQR393109 QAI393109:QAN393109 QKE393109:QKJ393109 QUA393109:QUF393109 RDW393109:REB393109 RNS393109:RNX393109 RXO393109:RXT393109 SHK393109:SHP393109 SRG393109:SRL393109 TBC393109:TBH393109 TKY393109:TLD393109 TUU393109:TUZ393109 UEQ393109:UEV393109 UOM393109:UOR393109 UYI393109:UYN393109 VIE393109:VIJ393109 VSA393109:VSF393109 WBW393109:WCB393109 WLS393109:WLX393109 WVO393109:WVT393109 G458645:L458645 JC458645:JH458645 SY458645:TD458645 ACU458645:ACZ458645 AMQ458645:AMV458645 AWM458645:AWR458645 BGI458645:BGN458645 BQE458645:BQJ458645 CAA458645:CAF458645 CJW458645:CKB458645 CTS458645:CTX458645 DDO458645:DDT458645 DNK458645:DNP458645 DXG458645:DXL458645 EHC458645:EHH458645 EQY458645:ERD458645 FAU458645:FAZ458645 FKQ458645:FKV458645 FUM458645:FUR458645 GEI458645:GEN458645 GOE458645:GOJ458645 GYA458645:GYF458645 HHW458645:HIB458645 HRS458645:HRX458645 IBO458645:IBT458645 ILK458645:ILP458645 IVG458645:IVL458645 JFC458645:JFH458645 JOY458645:JPD458645 JYU458645:JYZ458645 KIQ458645:KIV458645 KSM458645:KSR458645 LCI458645:LCN458645 LME458645:LMJ458645 LWA458645:LWF458645 MFW458645:MGB458645 MPS458645:MPX458645 MZO458645:MZT458645 NJK458645:NJP458645 NTG458645:NTL458645 ODC458645:ODH458645 OMY458645:OND458645 OWU458645:OWZ458645 PGQ458645:PGV458645 PQM458645:PQR458645 QAI458645:QAN458645 QKE458645:QKJ458645 QUA458645:QUF458645 RDW458645:REB458645 RNS458645:RNX458645 RXO458645:RXT458645 SHK458645:SHP458645 SRG458645:SRL458645 TBC458645:TBH458645 TKY458645:TLD458645 TUU458645:TUZ458645 UEQ458645:UEV458645 UOM458645:UOR458645 UYI458645:UYN458645 VIE458645:VIJ458645 VSA458645:VSF458645 WBW458645:WCB458645 WLS458645:WLX458645 WVO458645:WVT458645 G524181:L524181 JC524181:JH524181 SY524181:TD524181 ACU524181:ACZ524181 AMQ524181:AMV524181 AWM524181:AWR524181 BGI524181:BGN524181 BQE524181:BQJ524181 CAA524181:CAF524181 CJW524181:CKB524181 CTS524181:CTX524181 DDO524181:DDT524181 DNK524181:DNP524181 DXG524181:DXL524181 EHC524181:EHH524181 EQY524181:ERD524181 FAU524181:FAZ524181 FKQ524181:FKV524181 FUM524181:FUR524181 GEI524181:GEN524181 GOE524181:GOJ524181 GYA524181:GYF524181 HHW524181:HIB524181 HRS524181:HRX524181 IBO524181:IBT524181 ILK524181:ILP524181 IVG524181:IVL524181 JFC524181:JFH524181 JOY524181:JPD524181 JYU524181:JYZ524181 KIQ524181:KIV524181 KSM524181:KSR524181 LCI524181:LCN524181 LME524181:LMJ524181 LWA524181:LWF524181 MFW524181:MGB524181 MPS524181:MPX524181 MZO524181:MZT524181 NJK524181:NJP524181 NTG524181:NTL524181 ODC524181:ODH524181 OMY524181:OND524181 OWU524181:OWZ524181 PGQ524181:PGV524181 PQM524181:PQR524181 QAI524181:QAN524181 QKE524181:QKJ524181 QUA524181:QUF524181 RDW524181:REB524181 RNS524181:RNX524181 RXO524181:RXT524181 SHK524181:SHP524181 SRG524181:SRL524181 TBC524181:TBH524181 TKY524181:TLD524181 TUU524181:TUZ524181 UEQ524181:UEV524181 UOM524181:UOR524181 UYI524181:UYN524181 VIE524181:VIJ524181 VSA524181:VSF524181 WBW524181:WCB524181 WLS524181:WLX524181 WVO524181:WVT524181 G589717:L589717 JC589717:JH589717 SY589717:TD589717 ACU589717:ACZ589717 AMQ589717:AMV589717 AWM589717:AWR589717 BGI589717:BGN589717 BQE589717:BQJ589717 CAA589717:CAF589717 CJW589717:CKB589717 CTS589717:CTX589717 DDO589717:DDT589717 DNK589717:DNP589717 DXG589717:DXL589717 EHC589717:EHH589717 EQY589717:ERD589717 FAU589717:FAZ589717 FKQ589717:FKV589717 FUM589717:FUR589717 GEI589717:GEN589717 GOE589717:GOJ589717 GYA589717:GYF589717 HHW589717:HIB589717 HRS589717:HRX589717 IBO589717:IBT589717 ILK589717:ILP589717 IVG589717:IVL589717 JFC589717:JFH589717 JOY589717:JPD589717 JYU589717:JYZ589717 KIQ589717:KIV589717 KSM589717:KSR589717 LCI589717:LCN589717 LME589717:LMJ589717 LWA589717:LWF589717 MFW589717:MGB589717 MPS589717:MPX589717 MZO589717:MZT589717 NJK589717:NJP589717 NTG589717:NTL589717 ODC589717:ODH589717 OMY589717:OND589717 OWU589717:OWZ589717 PGQ589717:PGV589717 PQM589717:PQR589717 QAI589717:QAN589717 QKE589717:QKJ589717 QUA589717:QUF589717 RDW589717:REB589717 RNS589717:RNX589717 RXO589717:RXT589717 SHK589717:SHP589717 SRG589717:SRL589717 TBC589717:TBH589717 TKY589717:TLD589717 TUU589717:TUZ589717 UEQ589717:UEV589717 UOM589717:UOR589717 UYI589717:UYN589717 VIE589717:VIJ589717 VSA589717:VSF589717 WBW589717:WCB589717 WLS589717:WLX589717 WVO589717:WVT589717 G655253:L655253 JC655253:JH655253 SY655253:TD655253 ACU655253:ACZ655253 AMQ655253:AMV655253 AWM655253:AWR655253 BGI655253:BGN655253 BQE655253:BQJ655253 CAA655253:CAF655253 CJW655253:CKB655253 CTS655253:CTX655253 DDO655253:DDT655253 DNK655253:DNP655253 DXG655253:DXL655253 EHC655253:EHH655253 EQY655253:ERD655253 FAU655253:FAZ655253 FKQ655253:FKV655253 FUM655253:FUR655253 GEI655253:GEN655253 GOE655253:GOJ655253 GYA655253:GYF655253 HHW655253:HIB655253 HRS655253:HRX655253 IBO655253:IBT655253 ILK655253:ILP655253 IVG655253:IVL655253 JFC655253:JFH655253 JOY655253:JPD655253 JYU655253:JYZ655253 KIQ655253:KIV655253 KSM655253:KSR655253 LCI655253:LCN655253 LME655253:LMJ655253 LWA655253:LWF655253 MFW655253:MGB655253 MPS655253:MPX655253 MZO655253:MZT655253 NJK655253:NJP655253 NTG655253:NTL655253 ODC655253:ODH655253 OMY655253:OND655253 OWU655253:OWZ655253 PGQ655253:PGV655253 PQM655253:PQR655253 QAI655253:QAN655253 QKE655253:QKJ655253 QUA655253:QUF655253 RDW655253:REB655253 RNS655253:RNX655253 RXO655253:RXT655253 SHK655253:SHP655253 SRG655253:SRL655253 TBC655253:TBH655253 TKY655253:TLD655253 TUU655253:TUZ655253 UEQ655253:UEV655253 UOM655253:UOR655253 UYI655253:UYN655253 VIE655253:VIJ655253 VSA655253:VSF655253 WBW655253:WCB655253 WLS655253:WLX655253 WVO655253:WVT655253 G720789:L720789 JC720789:JH720789 SY720789:TD720789 ACU720789:ACZ720789 AMQ720789:AMV720789 AWM720789:AWR720789 BGI720789:BGN720789 BQE720789:BQJ720789 CAA720789:CAF720789 CJW720789:CKB720789 CTS720789:CTX720789 DDO720789:DDT720789 DNK720789:DNP720789 DXG720789:DXL720789 EHC720789:EHH720789 EQY720789:ERD720789 FAU720789:FAZ720789 FKQ720789:FKV720789 FUM720789:FUR720789 GEI720789:GEN720789 GOE720789:GOJ720789 GYA720789:GYF720789 HHW720789:HIB720789 HRS720789:HRX720789 IBO720789:IBT720789 ILK720789:ILP720789 IVG720789:IVL720789 JFC720789:JFH720789 JOY720789:JPD720789 JYU720789:JYZ720789 KIQ720789:KIV720789 KSM720789:KSR720789 LCI720789:LCN720789 LME720789:LMJ720789 LWA720789:LWF720789 MFW720789:MGB720789 MPS720789:MPX720789 MZO720789:MZT720789 NJK720789:NJP720789 NTG720789:NTL720789 ODC720789:ODH720789 OMY720789:OND720789 OWU720789:OWZ720789 PGQ720789:PGV720789 PQM720789:PQR720789 QAI720789:QAN720789 QKE720789:QKJ720789 QUA720789:QUF720789 RDW720789:REB720789 RNS720789:RNX720789 RXO720789:RXT720789 SHK720789:SHP720789 SRG720789:SRL720789 TBC720789:TBH720789 TKY720789:TLD720789 TUU720789:TUZ720789 UEQ720789:UEV720789 UOM720789:UOR720789 UYI720789:UYN720789 VIE720789:VIJ720789 VSA720789:VSF720789 WBW720789:WCB720789 WLS720789:WLX720789 WVO720789:WVT720789 G786325:L786325 JC786325:JH786325 SY786325:TD786325 ACU786325:ACZ786325 AMQ786325:AMV786325 AWM786325:AWR786325 BGI786325:BGN786325 BQE786325:BQJ786325 CAA786325:CAF786325 CJW786325:CKB786325 CTS786325:CTX786325 DDO786325:DDT786325 DNK786325:DNP786325 DXG786325:DXL786325 EHC786325:EHH786325 EQY786325:ERD786325 FAU786325:FAZ786325 FKQ786325:FKV786325 FUM786325:FUR786325 GEI786325:GEN786325 GOE786325:GOJ786325 GYA786325:GYF786325 HHW786325:HIB786325 HRS786325:HRX786325 IBO786325:IBT786325 ILK786325:ILP786325 IVG786325:IVL786325 JFC786325:JFH786325 JOY786325:JPD786325 JYU786325:JYZ786325 KIQ786325:KIV786325 KSM786325:KSR786325 LCI786325:LCN786325 LME786325:LMJ786325 LWA786325:LWF786325 MFW786325:MGB786325 MPS786325:MPX786325 MZO786325:MZT786325 NJK786325:NJP786325 NTG786325:NTL786325 ODC786325:ODH786325 OMY786325:OND786325 OWU786325:OWZ786325 PGQ786325:PGV786325 PQM786325:PQR786325 QAI786325:QAN786325 QKE786325:QKJ786325 QUA786325:QUF786325 RDW786325:REB786325 RNS786325:RNX786325 RXO786325:RXT786325 SHK786325:SHP786325 SRG786325:SRL786325 TBC786325:TBH786325 TKY786325:TLD786325 TUU786325:TUZ786325 UEQ786325:UEV786325 UOM786325:UOR786325 UYI786325:UYN786325 VIE786325:VIJ786325 VSA786325:VSF786325 WBW786325:WCB786325 WLS786325:WLX786325 WVO786325:WVT786325 G851861:L851861 JC851861:JH851861 SY851861:TD851861 ACU851861:ACZ851861 AMQ851861:AMV851861 AWM851861:AWR851861 BGI851861:BGN851861 BQE851861:BQJ851861 CAA851861:CAF851861 CJW851861:CKB851861 CTS851861:CTX851861 DDO851861:DDT851861 DNK851861:DNP851861 DXG851861:DXL851861 EHC851861:EHH851861 EQY851861:ERD851861 FAU851861:FAZ851861 FKQ851861:FKV851861 FUM851861:FUR851861 GEI851861:GEN851861 GOE851861:GOJ851861 GYA851861:GYF851861 HHW851861:HIB851861 HRS851861:HRX851861 IBO851861:IBT851861 ILK851861:ILP851861 IVG851861:IVL851861 JFC851861:JFH851861 JOY851861:JPD851861 JYU851861:JYZ851861 KIQ851861:KIV851861 KSM851861:KSR851861 LCI851861:LCN851861 LME851861:LMJ851861 LWA851861:LWF851861 MFW851861:MGB851861 MPS851861:MPX851861 MZO851861:MZT851861 NJK851861:NJP851861 NTG851861:NTL851861 ODC851861:ODH851861 OMY851861:OND851861 OWU851861:OWZ851861 PGQ851861:PGV851861 PQM851861:PQR851861 QAI851861:QAN851861 QKE851861:QKJ851861 QUA851861:QUF851861 RDW851861:REB851861 RNS851861:RNX851861 RXO851861:RXT851861 SHK851861:SHP851861 SRG851861:SRL851861 TBC851861:TBH851861 TKY851861:TLD851861 TUU851861:TUZ851861 UEQ851861:UEV851861 UOM851861:UOR851861 UYI851861:UYN851861 VIE851861:VIJ851861 VSA851861:VSF851861 WBW851861:WCB851861 WLS851861:WLX851861 WVO851861:WVT851861 G917397:L917397 JC917397:JH917397 SY917397:TD917397 ACU917397:ACZ917397 AMQ917397:AMV917397 AWM917397:AWR917397 BGI917397:BGN917397 BQE917397:BQJ917397 CAA917397:CAF917397 CJW917397:CKB917397 CTS917397:CTX917397 DDO917397:DDT917397 DNK917397:DNP917397 DXG917397:DXL917397 EHC917397:EHH917397 EQY917397:ERD917397 FAU917397:FAZ917397 FKQ917397:FKV917397 FUM917397:FUR917397 GEI917397:GEN917397 GOE917397:GOJ917397 GYA917397:GYF917397 HHW917397:HIB917397 HRS917397:HRX917397 IBO917397:IBT917397 ILK917397:ILP917397 IVG917397:IVL917397 JFC917397:JFH917397 JOY917397:JPD917397 JYU917397:JYZ917397 KIQ917397:KIV917397 KSM917397:KSR917397 LCI917397:LCN917397 LME917397:LMJ917397 LWA917397:LWF917397 MFW917397:MGB917397 MPS917397:MPX917397 MZO917397:MZT917397 NJK917397:NJP917397 NTG917397:NTL917397 ODC917397:ODH917397 OMY917397:OND917397 OWU917397:OWZ917397 PGQ917397:PGV917397 PQM917397:PQR917397 QAI917397:QAN917397 QKE917397:QKJ917397 QUA917397:QUF917397 RDW917397:REB917397 RNS917397:RNX917397 RXO917397:RXT917397 SHK917397:SHP917397 SRG917397:SRL917397 TBC917397:TBH917397 TKY917397:TLD917397 TUU917397:TUZ917397 UEQ917397:UEV917397 UOM917397:UOR917397 UYI917397:UYN917397 VIE917397:VIJ917397 VSA917397:VSF917397 WBW917397:WCB917397 WLS917397:WLX917397 WVO917397:WVT917397 G982933:L982933 JC982933:JH982933 SY982933:TD982933 ACU982933:ACZ982933 AMQ982933:AMV982933 AWM982933:AWR982933 BGI982933:BGN982933 BQE982933:BQJ982933 CAA982933:CAF982933 CJW982933:CKB982933 CTS982933:CTX982933 DDO982933:DDT982933 DNK982933:DNP982933 DXG982933:DXL982933 EHC982933:EHH982933 EQY982933:ERD982933 FAU982933:FAZ982933 FKQ982933:FKV982933 FUM982933:FUR982933 GEI982933:GEN982933 GOE982933:GOJ982933 GYA982933:GYF982933 HHW982933:HIB982933 HRS982933:HRX982933 IBO982933:IBT982933 ILK982933:ILP982933 IVG982933:IVL982933 JFC982933:JFH982933 JOY982933:JPD982933 JYU982933:JYZ982933 KIQ982933:KIV982933 KSM982933:KSR982933 LCI982933:LCN982933 LME982933:LMJ982933 LWA982933:LWF982933 MFW982933:MGB982933 MPS982933:MPX982933 MZO982933:MZT982933 NJK982933:NJP982933 NTG982933:NTL982933 ODC982933:ODH982933 OMY982933:OND982933 OWU982933:OWZ982933 PGQ982933:PGV982933 PQM982933:PQR982933 QAI982933:QAN982933 QKE982933:QKJ982933 QUA982933:QUF982933 RDW982933:REB982933 RNS982933:RNX982933 RXO982933:RXT982933 SHK982933:SHP982933 SRG982933:SRL982933 TBC982933:TBH982933 TKY982933:TLD982933 TUU982933:TUZ982933 UEQ982933:UEV982933 UOM982933:UOR982933 UYI982933:UYN982933 VIE982933:VIJ982933 VSA982933:VSF982933 WBW982933:WCB982933 WLS982933:WLX982933" xr:uid="{1B490E16-3986-4FB8-888D-5A895882F16A}"/>
  </dataValidations>
  <pageMargins left="0.70866141732283472" right="0.55118110236220474" top="0.47244094488188981" bottom="0.47244094488188981" header="0" footer="0"/>
  <pageSetup paperSize="9" scale="6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96" r:id="rId4" name="Check Box 48">
              <controlPr defaultSize="0" autoFill="0" autoLine="0" autoPict="0">
                <anchor moveWithCells="1">
                  <from>
                    <xdr:col>0</xdr:col>
                    <xdr:colOff>0</xdr:colOff>
                    <xdr:row>36</xdr:row>
                    <xdr:rowOff>7620</xdr:rowOff>
                  </from>
                  <to>
                    <xdr:col>1</xdr:col>
                    <xdr:colOff>137160</xdr:colOff>
                    <xdr:row>37</xdr:row>
                    <xdr:rowOff>38100</xdr:rowOff>
                  </to>
                </anchor>
              </controlPr>
            </control>
          </mc:Choice>
        </mc:AlternateContent>
        <mc:AlternateContent xmlns:mc="http://schemas.openxmlformats.org/markup-compatibility/2006">
          <mc:Choice Requires="x14">
            <control shapeId="2101" r:id="rId5" name="Check Box 53">
              <controlPr defaultSize="0" autoFill="0" autoLine="0" autoPict="0">
                <anchor moveWithCells="1">
                  <from>
                    <xdr:col>5</xdr:col>
                    <xdr:colOff>22860</xdr:colOff>
                    <xdr:row>20</xdr:row>
                    <xdr:rowOff>0</xdr:rowOff>
                  </from>
                  <to>
                    <xdr:col>5</xdr:col>
                    <xdr:colOff>609600</xdr:colOff>
                    <xdr:row>21</xdr:row>
                    <xdr:rowOff>0</xdr:rowOff>
                  </to>
                </anchor>
              </controlPr>
            </control>
          </mc:Choice>
        </mc:AlternateContent>
        <mc:AlternateContent xmlns:mc="http://schemas.openxmlformats.org/markup-compatibility/2006">
          <mc:Choice Requires="x14">
            <control shapeId="2102" r:id="rId6" name="Check Box 54">
              <controlPr defaultSize="0" autoFill="0" autoLine="0" autoPict="0">
                <anchor moveWithCells="1">
                  <from>
                    <xdr:col>5</xdr:col>
                    <xdr:colOff>601980</xdr:colOff>
                    <xdr:row>20</xdr:row>
                    <xdr:rowOff>7620</xdr:rowOff>
                  </from>
                  <to>
                    <xdr:col>6</xdr:col>
                    <xdr:colOff>571500</xdr:colOff>
                    <xdr:row>21</xdr:row>
                    <xdr:rowOff>0</xdr:rowOff>
                  </to>
                </anchor>
              </controlPr>
            </control>
          </mc:Choice>
        </mc:AlternateContent>
        <mc:AlternateContent xmlns:mc="http://schemas.openxmlformats.org/markup-compatibility/2006">
          <mc:Choice Requires="x14">
            <control shapeId="2103" r:id="rId7" name="Check Box 55">
              <controlPr defaultSize="0" autoFill="0" autoLine="0" autoPict="0">
                <anchor moveWithCells="1">
                  <from>
                    <xdr:col>2</xdr:col>
                    <xdr:colOff>38100</xdr:colOff>
                    <xdr:row>17</xdr:row>
                    <xdr:rowOff>7620</xdr:rowOff>
                  </from>
                  <to>
                    <xdr:col>3</xdr:col>
                    <xdr:colOff>7620</xdr:colOff>
                    <xdr:row>18</xdr:row>
                    <xdr:rowOff>0</xdr:rowOff>
                  </to>
                </anchor>
              </controlPr>
            </control>
          </mc:Choice>
        </mc:AlternateContent>
        <mc:AlternateContent xmlns:mc="http://schemas.openxmlformats.org/markup-compatibility/2006">
          <mc:Choice Requires="x14">
            <control shapeId="2104" r:id="rId8" name="Check Box 56">
              <controlPr defaultSize="0" autoFill="0" autoLine="0" autoPict="0">
                <anchor moveWithCells="1">
                  <from>
                    <xdr:col>6</xdr:col>
                    <xdr:colOff>60960</xdr:colOff>
                    <xdr:row>17</xdr:row>
                    <xdr:rowOff>175260</xdr:rowOff>
                  </from>
                  <to>
                    <xdr:col>7</xdr:col>
                    <xdr:colOff>312420</xdr:colOff>
                    <xdr:row>19</xdr:row>
                    <xdr:rowOff>7620</xdr:rowOff>
                  </to>
                </anchor>
              </controlPr>
            </control>
          </mc:Choice>
        </mc:AlternateContent>
        <mc:AlternateContent xmlns:mc="http://schemas.openxmlformats.org/markup-compatibility/2006">
          <mc:Choice Requires="x14">
            <control shapeId="2105" r:id="rId9" name="Check Box 57">
              <controlPr defaultSize="0" autoFill="0" autoLine="0" autoPict="0">
                <anchor moveWithCells="1">
                  <from>
                    <xdr:col>2</xdr:col>
                    <xdr:colOff>30480</xdr:colOff>
                    <xdr:row>17</xdr:row>
                    <xdr:rowOff>175260</xdr:rowOff>
                  </from>
                  <to>
                    <xdr:col>6</xdr:col>
                    <xdr:colOff>533400</xdr:colOff>
                    <xdr:row>18</xdr:row>
                    <xdr:rowOff>182880</xdr:rowOff>
                  </to>
                </anchor>
              </controlPr>
            </control>
          </mc:Choice>
        </mc:AlternateContent>
        <mc:AlternateContent xmlns:mc="http://schemas.openxmlformats.org/markup-compatibility/2006">
          <mc:Choice Requires="x14">
            <control shapeId="2106" r:id="rId10" name="Check Box 58">
              <controlPr defaultSize="0" autoFill="0" autoLine="0" autoPict="0">
                <anchor moveWithCells="1">
                  <from>
                    <xdr:col>2</xdr:col>
                    <xdr:colOff>38100</xdr:colOff>
                    <xdr:row>18</xdr:row>
                    <xdr:rowOff>144780</xdr:rowOff>
                  </from>
                  <to>
                    <xdr:col>6</xdr:col>
                    <xdr:colOff>541020</xdr:colOff>
                    <xdr:row>19</xdr:row>
                    <xdr:rowOff>160020</xdr:rowOff>
                  </to>
                </anchor>
              </controlPr>
            </control>
          </mc:Choice>
        </mc:AlternateContent>
        <mc:AlternateContent xmlns:mc="http://schemas.openxmlformats.org/markup-compatibility/2006">
          <mc:Choice Requires="x14">
            <control shapeId="2107" r:id="rId11" name="Check Box 59">
              <controlPr defaultSize="0" autoFill="0" autoLine="0" autoPict="0">
                <anchor moveWithCells="1">
                  <from>
                    <xdr:col>3</xdr:col>
                    <xdr:colOff>220980</xdr:colOff>
                    <xdr:row>16</xdr:row>
                    <xdr:rowOff>220980</xdr:rowOff>
                  </from>
                  <to>
                    <xdr:col>8</xdr:col>
                    <xdr:colOff>220980</xdr:colOff>
                    <xdr:row>18</xdr:row>
                    <xdr:rowOff>0</xdr:rowOff>
                  </to>
                </anchor>
              </controlPr>
            </control>
          </mc:Choice>
        </mc:AlternateContent>
        <mc:AlternateContent xmlns:mc="http://schemas.openxmlformats.org/markup-compatibility/2006">
          <mc:Choice Requires="x14">
            <control shapeId="2108" r:id="rId12" name="Check Box 60">
              <controlPr defaultSize="0" autoFill="0" autoLine="0" autoPict="0">
                <anchor moveWithCells="1">
                  <from>
                    <xdr:col>9</xdr:col>
                    <xdr:colOff>15240</xdr:colOff>
                    <xdr:row>17</xdr:row>
                    <xdr:rowOff>45720</xdr:rowOff>
                  </from>
                  <to>
                    <xdr:col>10</xdr:col>
                    <xdr:colOff>259080</xdr:colOff>
                    <xdr:row>18</xdr:row>
                    <xdr:rowOff>60960</xdr:rowOff>
                  </to>
                </anchor>
              </controlPr>
            </control>
          </mc:Choice>
        </mc:AlternateContent>
        <mc:AlternateContent xmlns:mc="http://schemas.openxmlformats.org/markup-compatibility/2006">
          <mc:Choice Requires="x14">
            <control shapeId="2109" r:id="rId13" name="Check Box 61">
              <controlPr defaultSize="0" autoFill="0" autoLine="0" autoPict="0">
                <anchor moveWithCells="1">
                  <from>
                    <xdr:col>10</xdr:col>
                    <xdr:colOff>198120</xdr:colOff>
                    <xdr:row>17</xdr:row>
                    <xdr:rowOff>38100</xdr:rowOff>
                  </from>
                  <to>
                    <xdr:col>11</xdr:col>
                    <xdr:colOff>441960</xdr:colOff>
                    <xdr:row>18</xdr:row>
                    <xdr:rowOff>53340</xdr:rowOff>
                  </to>
                </anchor>
              </controlPr>
            </control>
          </mc:Choice>
        </mc:AlternateContent>
        <mc:AlternateContent xmlns:mc="http://schemas.openxmlformats.org/markup-compatibility/2006">
          <mc:Choice Requires="x14">
            <control shapeId="2110" r:id="rId14" name="Check Box 62">
              <controlPr defaultSize="0" autoFill="0" autoLine="0" autoPict="0">
                <anchor moveWithCells="1">
                  <from>
                    <xdr:col>9</xdr:col>
                    <xdr:colOff>15240</xdr:colOff>
                    <xdr:row>18</xdr:row>
                    <xdr:rowOff>15240</xdr:rowOff>
                  </from>
                  <to>
                    <xdr:col>11</xdr:col>
                    <xdr:colOff>678180</xdr:colOff>
                    <xdr:row>19</xdr:row>
                    <xdr:rowOff>76200</xdr:rowOff>
                  </to>
                </anchor>
              </controlPr>
            </control>
          </mc:Choice>
        </mc:AlternateContent>
        <mc:AlternateContent xmlns:mc="http://schemas.openxmlformats.org/markup-compatibility/2006">
          <mc:Choice Requires="x14">
            <control shapeId="2111" r:id="rId15" name="Check Box 63">
              <controlPr defaultSize="0" autoFill="0" autoLine="0" autoPict="0">
                <anchor moveWithCells="1">
                  <from>
                    <xdr:col>0</xdr:col>
                    <xdr:colOff>0</xdr:colOff>
                    <xdr:row>25</xdr:row>
                    <xdr:rowOff>53340</xdr:rowOff>
                  </from>
                  <to>
                    <xdr:col>1</xdr:col>
                    <xdr:colOff>137160</xdr:colOff>
                    <xdr:row>27</xdr:row>
                    <xdr:rowOff>45720</xdr:rowOff>
                  </to>
                </anchor>
              </controlPr>
            </control>
          </mc:Choice>
        </mc:AlternateContent>
        <mc:AlternateContent xmlns:mc="http://schemas.openxmlformats.org/markup-compatibility/2006">
          <mc:Choice Requires="x14">
            <control shapeId="2112" r:id="rId16" name="Check Box 64">
              <controlPr defaultSize="0" autoFill="0" autoLine="0" autoPict="0">
                <anchor moveWithCells="1">
                  <from>
                    <xdr:col>0</xdr:col>
                    <xdr:colOff>7620</xdr:colOff>
                    <xdr:row>39</xdr:row>
                    <xdr:rowOff>525780</xdr:rowOff>
                  </from>
                  <to>
                    <xdr:col>1</xdr:col>
                    <xdr:colOff>144780</xdr:colOff>
                    <xdr:row>41</xdr:row>
                    <xdr:rowOff>15240</xdr:rowOff>
                  </to>
                </anchor>
              </controlPr>
            </control>
          </mc:Choice>
        </mc:AlternateContent>
        <mc:AlternateContent xmlns:mc="http://schemas.openxmlformats.org/markup-compatibility/2006">
          <mc:Choice Requires="x14">
            <control shapeId="2113" r:id="rId17" name="Check Box 65">
              <controlPr defaultSize="0" autoFill="0" autoLine="0" autoPict="0">
                <anchor moveWithCells="1">
                  <from>
                    <xdr:col>0</xdr:col>
                    <xdr:colOff>7620</xdr:colOff>
                    <xdr:row>40</xdr:row>
                    <xdr:rowOff>182880</xdr:rowOff>
                  </from>
                  <to>
                    <xdr:col>1</xdr:col>
                    <xdr:colOff>144780</xdr:colOff>
                    <xdr:row>42</xdr:row>
                    <xdr:rowOff>15240</xdr:rowOff>
                  </to>
                </anchor>
              </controlPr>
            </control>
          </mc:Choice>
        </mc:AlternateContent>
        <mc:AlternateContent xmlns:mc="http://schemas.openxmlformats.org/markup-compatibility/2006">
          <mc:Choice Requires="x14">
            <control shapeId="2115" r:id="rId18" name="Check Box 67">
              <controlPr defaultSize="0" autoFill="0" autoLine="0" autoPict="0">
                <anchor moveWithCells="1">
                  <from>
                    <xdr:col>0</xdr:col>
                    <xdr:colOff>7620</xdr:colOff>
                    <xdr:row>41</xdr:row>
                    <xdr:rowOff>167640</xdr:rowOff>
                  </from>
                  <to>
                    <xdr:col>1</xdr:col>
                    <xdr:colOff>144780</xdr:colOff>
                    <xdr:row>43</xdr:row>
                    <xdr:rowOff>0</xdr:rowOff>
                  </to>
                </anchor>
              </controlPr>
            </control>
          </mc:Choice>
        </mc:AlternateContent>
        <mc:AlternateContent xmlns:mc="http://schemas.openxmlformats.org/markup-compatibility/2006">
          <mc:Choice Requires="x14">
            <control shapeId="32" r:id="rId19" name="Check Box 68">
              <controlPr defaultSize="0" autoFill="0" autoLine="0" autoPict="0">
                <anchor moveWithCells="1">
                  <from>
                    <xdr:col>0</xdr:col>
                    <xdr:colOff>0</xdr:colOff>
                    <xdr:row>38</xdr:row>
                    <xdr:rowOff>7620</xdr:rowOff>
                  </from>
                  <to>
                    <xdr:col>1</xdr:col>
                    <xdr:colOff>137160</xdr:colOff>
                    <xdr:row>39</xdr:row>
                    <xdr:rowOff>38100</xdr:rowOff>
                  </to>
                </anchor>
              </controlPr>
            </control>
          </mc:Choice>
        </mc:AlternateContent>
        <mc:AlternateContent xmlns:mc="http://schemas.openxmlformats.org/markup-compatibility/2006">
          <mc:Choice Requires="x14">
            <control shapeId="45" r:id="rId20" name="Check Box 71">
              <controlPr defaultSize="0" autoFill="0" autoLine="0" autoPict="0">
                <anchor moveWithCells="1">
                  <from>
                    <xdr:col>0</xdr:col>
                    <xdr:colOff>7620</xdr:colOff>
                    <xdr:row>39</xdr:row>
                    <xdr:rowOff>0</xdr:rowOff>
                  </from>
                  <to>
                    <xdr:col>1</xdr:col>
                    <xdr:colOff>144780</xdr:colOff>
                    <xdr:row>39</xdr:row>
                    <xdr:rowOff>220980</xdr:rowOff>
                  </to>
                </anchor>
              </controlPr>
            </control>
          </mc:Choice>
        </mc:AlternateContent>
        <mc:AlternateContent xmlns:mc="http://schemas.openxmlformats.org/markup-compatibility/2006">
          <mc:Choice Requires="x14">
            <control shapeId="46" r:id="rId21" name="Check Box 72">
              <controlPr defaultSize="0" autoFill="0" autoLine="0" autoPict="0">
                <anchor moveWithCells="1">
                  <from>
                    <xdr:col>0</xdr:col>
                    <xdr:colOff>7620</xdr:colOff>
                    <xdr:row>38</xdr:row>
                    <xdr:rowOff>525780</xdr:rowOff>
                  </from>
                  <to>
                    <xdr:col>1</xdr:col>
                    <xdr:colOff>144780</xdr:colOff>
                    <xdr:row>39</xdr:row>
                    <xdr:rowOff>220980</xdr:rowOff>
                  </to>
                </anchor>
              </controlPr>
            </control>
          </mc:Choice>
        </mc:AlternateContent>
        <mc:AlternateContent xmlns:mc="http://schemas.openxmlformats.org/markup-compatibility/2006">
          <mc:Choice Requires="x14">
            <control shapeId="47" r:id="rId22" name="Check Box 74">
              <controlPr defaultSize="0" autoFill="0" autoLine="0" autoPict="0">
                <anchor moveWithCells="1">
                  <from>
                    <xdr:col>0</xdr:col>
                    <xdr:colOff>0</xdr:colOff>
                    <xdr:row>36</xdr:row>
                    <xdr:rowOff>7620</xdr:rowOff>
                  </from>
                  <to>
                    <xdr:col>1</xdr:col>
                    <xdr:colOff>137160</xdr:colOff>
                    <xdr:row>37</xdr:row>
                    <xdr:rowOff>38100</xdr:rowOff>
                  </to>
                </anchor>
              </controlPr>
            </control>
          </mc:Choice>
        </mc:AlternateContent>
        <mc:AlternateContent xmlns:mc="http://schemas.openxmlformats.org/markup-compatibility/2006">
          <mc:Choice Requires="x14">
            <control shapeId="48" r:id="rId23" name="Check Box 75">
              <controlPr defaultSize="0" autoFill="0" autoLine="0" autoPict="0">
                <anchor moveWithCells="1">
                  <from>
                    <xdr:col>0</xdr:col>
                    <xdr:colOff>7620</xdr:colOff>
                    <xdr:row>36</xdr:row>
                    <xdr:rowOff>525780</xdr:rowOff>
                  </from>
                  <to>
                    <xdr:col>1</xdr:col>
                    <xdr:colOff>144780</xdr:colOff>
                    <xdr:row>38</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28C89-8D49-4EA4-9E13-57FFCD8164E8}">
  <dimension ref="A2:N95"/>
  <sheetViews>
    <sheetView view="pageBreakPreview" zoomScaleNormal="100" zoomScaleSheetLayoutView="100" workbookViewId="0">
      <selection activeCell="B2" sqref="B2:J2"/>
    </sheetView>
  </sheetViews>
  <sheetFormatPr defaultColWidth="8.09765625" defaultRowHeight="12.6" x14ac:dyDescent="0.45"/>
  <cols>
    <col min="1" max="1" width="2.5" style="20" customWidth="1"/>
    <col min="2" max="2" width="16.19921875" style="20" customWidth="1"/>
    <col min="3" max="11" width="8.09765625" style="20"/>
    <col min="12" max="12" width="12.69921875" style="20" customWidth="1"/>
    <col min="13" max="13" width="12.69921875" style="22" customWidth="1"/>
    <col min="14" max="14" width="2.8984375" style="22" customWidth="1"/>
    <col min="15" max="256" width="8.09765625" style="22"/>
    <col min="257" max="257" width="6.8984375" style="22" customWidth="1"/>
    <col min="258" max="258" width="16.19921875" style="22" customWidth="1"/>
    <col min="259" max="268" width="8.09765625" style="22"/>
    <col min="269" max="269" width="2.5" style="22" customWidth="1"/>
    <col min="270" max="270" width="0" style="22" hidden="1" customWidth="1"/>
    <col min="271" max="512" width="8.09765625" style="22"/>
    <col min="513" max="513" width="6.8984375" style="22" customWidth="1"/>
    <col min="514" max="514" width="16.19921875" style="22" customWidth="1"/>
    <col min="515" max="524" width="8.09765625" style="22"/>
    <col min="525" max="525" width="2.5" style="22" customWidth="1"/>
    <col min="526" max="526" width="0" style="22" hidden="1" customWidth="1"/>
    <col min="527" max="768" width="8.09765625" style="22"/>
    <col min="769" max="769" width="6.8984375" style="22" customWidth="1"/>
    <col min="770" max="770" width="16.19921875" style="22" customWidth="1"/>
    <col min="771" max="780" width="8.09765625" style="22"/>
    <col min="781" max="781" width="2.5" style="22" customWidth="1"/>
    <col min="782" max="782" width="0" style="22" hidden="1" customWidth="1"/>
    <col min="783" max="1024" width="8.09765625" style="22"/>
    <col min="1025" max="1025" width="6.8984375" style="22" customWidth="1"/>
    <col min="1026" max="1026" width="16.19921875" style="22" customWidth="1"/>
    <col min="1027" max="1036" width="8.09765625" style="22"/>
    <col min="1037" max="1037" width="2.5" style="22" customWidth="1"/>
    <col min="1038" max="1038" width="0" style="22" hidden="1" customWidth="1"/>
    <col min="1039" max="1280" width="8.09765625" style="22"/>
    <col min="1281" max="1281" width="6.8984375" style="22" customWidth="1"/>
    <col min="1282" max="1282" width="16.19921875" style="22" customWidth="1"/>
    <col min="1283" max="1292" width="8.09765625" style="22"/>
    <col min="1293" max="1293" width="2.5" style="22" customWidth="1"/>
    <col min="1294" max="1294" width="0" style="22" hidden="1" customWidth="1"/>
    <col min="1295" max="1536" width="8.09765625" style="22"/>
    <col min="1537" max="1537" width="6.8984375" style="22" customWidth="1"/>
    <col min="1538" max="1538" width="16.19921875" style="22" customWidth="1"/>
    <col min="1539" max="1548" width="8.09765625" style="22"/>
    <col min="1549" max="1549" width="2.5" style="22" customWidth="1"/>
    <col min="1550" max="1550" width="0" style="22" hidden="1" customWidth="1"/>
    <col min="1551" max="1792" width="8.09765625" style="22"/>
    <col min="1793" max="1793" width="6.8984375" style="22" customWidth="1"/>
    <col min="1794" max="1794" width="16.19921875" style="22" customWidth="1"/>
    <col min="1795" max="1804" width="8.09765625" style="22"/>
    <col min="1805" max="1805" width="2.5" style="22" customWidth="1"/>
    <col min="1806" max="1806" width="0" style="22" hidden="1" customWidth="1"/>
    <col min="1807" max="2048" width="8.09765625" style="22"/>
    <col min="2049" max="2049" width="6.8984375" style="22" customWidth="1"/>
    <col min="2050" max="2050" width="16.19921875" style="22" customWidth="1"/>
    <col min="2051" max="2060" width="8.09765625" style="22"/>
    <col min="2061" max="2061" width="2.5" style="22" customWidth="1"/>
    <col min="2062" max="2062" width="0" style="22" hidden="1" customWidth="1"/>
    <col min="2063" max="2304" width="8.09765625" style="22"/>
    <col min="2305" max="2305" width="6.8984375" style="22" customWidth="1"/>
    <col min="2306" max="2306" width="16.19921875" style="22" customWidth="1"/>
    <col min="2307" max="2316" width="8.09765625" style="22"/>
    <col min="2317" max="2317" width="2.5" style="22" customWidth="1"/>
    <col min="2318" max="2318" width="0" style="22" hidden="1" customWidth="1"/>
    <col min="2319" max="2560" width="8.09765625" style="22"/>
    <col min="2561" max="2561" width="6.8984375" style="22" customWidth="1"/>
    <col min="2562" max="2562" width="16.19921875" style="22" customWidth="1"/>
    <col min="2563" max="2572" width="8.09765625" style="22"/>
    <col min="2573" max="2573" width="2.5" style="22" customWidth="1"/>
    <col min="2574" max="2574" width="0" style="22" hidden="1" customWidth="1"/>
    <col min="2575" max="2816" width="8.09765625" style="22"/>
    <col min="2817" max="2817" width="6.8984375" style="22" customWidth="1"/>
    <col min="2818" max="2818" width="16.19921875" style="22" customWidth="1"/>
    <col min="2819" max="2828" width="8.09765625" style="22"/>
    <col min="2829" max="2829" width="2.5" style="22" customWidth="1"/>
    <col min="2830" max="2830" width="0" style="22" hidden="1" customWidth="1"/>
    <col min="2831" max="3072" width="8.09765625" style="22"/>
    <col min="3073" max="3073" width="6.8984375" style="22" customWidth="1"/>
    <col min="3074" max="3074" width="16.19921875" style="22" customWidth="1"/>
    <col min="3075" max="3084" width="8.09765625" style="22"/>
    <col min="3085" max="3085" width="2.5" style="22" customWidth="1"/>
    <col min="3086" max="3086" width="0" style="22" hidden="1" customWidth="1"/>
    <col min="3087" max="3328" width="8.09765625" style="22"/>
    <col min="3329" max="3329" width="6.8984375" style="22" customWidth="1"/>
    <col min="3330" max="3330" width="16.19921875" style="22" customWidth="1"/>
    <col min="3331" max="3340" width="8.09765625" style="22"/>
    <col min="3341" max="3341" width="2.5" style="22" customWidth="1"/>
    <col min="3342" max="3342" width="0" style="22" hidden="1" customWidth="1"/>
    <col min="3343" max="3584" width="8.09765625" style="22"/>
    <col min="3585" max="3585" width="6.8984375" style="22" customWidth="1"/>
    <col min="3586" max="3586" width="16.19921875" style="22" customWidth="1"/>
    <col min="3587" max="3596" width="8.09765625" style="22"/>
    <col min="3597" max="3597" width="2.5" style="22" customWidth="1"/>
    <col min="3598" max="3598" width="0" style="22" hidden="1" customWidth="1"/>
    <col min="3599" max="3840" width="8.09765625" style="22"/>
    <col min="3841" max="3841" width="6.8984375" style="22" customWidth="1"/>
    <col min="3842" max="3842" width="16.19921875" style="22" customWidth="1"/>
    <col min="3843" max="3852" width="8.09765625" style="22"/>
    <col min="3853" max="3853" width="2.5" style="22" customWidth="1"/>
    <col min="3854" max="3854" width="0" style="22" hidden="1" customWidth="1"/>
    <col min="3855" max="4096" width="8.09765625" style="22"/>
    <col min="4097" max="4097" width="6.8984375" style="22" customWidth="1"/>
    <col min="4098" max="4098" width="16.19921875" style="22" customWidth="1"/>
    <col min="4099" max="4108" width="8.09765625" style="22"/>
    <col min="4109" max="4109" width="2.5" style="22" customWidth="1"/>
    <col min="4110" max="4110" width="0" style="22" hidden="1" customWidth="1"/>
    <col min="4111" max="4352" width="8.09765625" style="22"/>
    <col min="4353" max="4353" width="6.8984375" style="22" customWidth="1"/>
    <col min="4354" max="4354" width="16.19921875" style="22" customWidth="1"/>
    <col min="4355" max="4364" width="8.09765625" style="22"/>
    <col min="4365" max="4365" width="2.5" style="22" customWidth="1"/>
    <col min="4366" max="4366" width="0" style="22" hidden="1" customWidth="1"/>
    <col min="4367" max="4608" width="8.09765625" style="22"/>
    <col min="4609" max="4609" width="6.8984375" style="22" customWidth="1"/>
    <col min="4610" max="4610" width="16.19921875" style="22" customWidth="1"/>
    <col min="4611" max="4620" width="8.09765625" style="22"/>
    <col min="4621" max="4621" width="2.5" style="22" customWidth="1"/>
    <col min="4622" max="4622" width="0" style="22" hidden="1" customWidth="1"/>
    <col min="4623" max="4864" width="8.09765625" style="22"/>
    <col min="4865" max="4865" width="6.8984375" style="22" customWidth="1"/>
    <col min="4866" max="4866" width="16.19921875" style="22" customWidth="1"/>
    <col min="4867" max="4876" width="8.09765625" style="22"/>
    <col min="4877" max="4877" width="2.5" style="22" customWidth="1"/>
    <col min="4878" max="4878" width="0" style="22" hidden="1" customWidth="1"/>
    <col min="4879" max="5120" width="8.09765625" style="22"/>
    <col min="5121" max="5121" width="6.8984375" style="22" customWidth="1"/>
    <col min="5122" max="5122" width="16.19921875" style="22" customWidth="1"/>
    <col min="5123" max="5132" width="8.09765625" style="22"/>
    <col min="5133" max="5133" width="2.5" style="22" customWidth="1"/>
    <col min="5134" max="5134" width="0" style="22" hidden="1" customWidth="1"/>
    <col min="5135" max="5376" width="8.09765625" style="22"/>
    <col min="5377" max="5377" width="6.8984375" style="22" customWidth="1"/>
    <col min="5378" max="5378" width="16.19921875" style="22" customWidth="1"/>
    <col min="5379" max="5388" width="8.09765625" style="22"/>
    <col min="5389" max="5389" width="2.5" style="22" customWidth="1"/>
    <col min="5390" max="5390" width="0" style="22" hidden="1" customWidth="1"/>
    <col min="5391" max="5632" width="8.09765625" style="22"/>
    <col min="5633" max="5633" width="6.8984375" style="22" customWidth="1"/>
    <col min="5634" max="5634" width="16.19921875" style="22" customWidth="1"/>
    <col min="5635" max="5644" width="8.09765625" style="22"/>
    <col min="5645" max="5645" width="2.5" style="22" customWidth="1"/>
    <col min="5646" max="5646" width="0" style="22" hidden="1" customWidth="1"/>
    <col min="5647" max="5888" width="8.09765625" style="22"/>
    <col min="5889" max="5889" width="6.8984375" style="22" customWidth="1"/>
    <col min="5890" max="5890" width="16.19921875" style="22" customWidth="1"/>
    <col min="5891" max="5900" width="8.09765625" style="22"/>
    <col min="5901" max="5901" width="2.5" style="22" customWidth="1"/>
    <col min="5902" max="5902" width="0" style="22" hidden="1" customWidth="1"/>
    <col min="5903" max="6144" width="8.09765625" style="22"/>
    <col min="6145" max="6145" width="6.8984375" style="22" customWidth="1"/>
    <col min="6146" max="6146" width="16.19921875" style="22" customWidth="1"/>
    <col min="6147" max="6156" width="8.09765625" style="22"/>
    <col min="6157" max="6157" width="2.5" style="22" customWidth="1"/>
    <col min="6158" max="6158" width="0" style="22" hidden="1" customWidth="1"/>
    <col min="6159" max="6400" width="8.09765625" style="22"/>
    <col min="6401" max="6401" width="6.8984375" style="22" customWidth="1"/>
    <col min="6402" max="6402" width="16.19921875" style="22" customWidth="1"/>
    <col min="6403" max="6412" width="8.09765625" style="22"/>
    <col min="6413" max="6413" width="2.5" style="22" customWidth="1"/>
    <col min="6414" max="6414" width="0" style="22" hidden="1" customWidth="1"/>
    <col min="6415" max="6656" width="8.09765625" style="22"/>
    <col min="6657" max="6657" width="6.8984375" style="22" customWidth="1"/>
    <col min="6658" max="6658" width="16.19921875" style="22" customWidth="1"/>
    <col min="6659" max="6668" width="8.09765625" style="22"/>
    <col min="6669" max="6669" width="2.5" style="22" customWidth="1"/>
    <col min="6670" max="6670" width="0" style="22" hidden="1" customWidth="1"/>
    <col min="6671" max="6912" width="8.09765625" style="22"/>
    <col min="6913" max="6913" width="6.8984375" style="22" customWidth="1"/>
    <col min="6914" max="6914" width="16.19921875" style="22" customWidth="1"/>
    <col min="6915" max="6924" width="8.09765625" style="22"/>
    <col min="6925" max="6925" width="2.5" style="22" customWidth="1"/>
    <col min="6926" max="6926" width="0" style="22" hidden="1" customWidth="1"/>
    <col min="6927" max="7168" width="8.09765625" style="22"/>
    <col min="7169" max="7169" width="6.8984375" style="22" customWidth="1"/>
    <col min="7170" max="7170" width="16.19921875" style="22" customWidth="1"/>
    <col min="7171" max="7180" width="8.09765625" style="22"/>
    <col min="7181" max="7181" width="2.5" style="22" customWidth="1"/>
    <col min="7182" max="7182" width="0" style="22" hidden="1" customWidth="1"/>
    <col min="7183" max="7424" width="8.09765625" style="22"/>
    <col min="7425" max="7425" width="6.8984375" style="22" customWidth="1"/>
    <col min="7426" max="7426" width="16.19921875" style="22" customWidth="1"/>
    <col min="7427" max="7436" width="8.09765625" style="22"/>
    <col min="7437" max="7437" width="2.5" style="22" customWidth="1"/>
    <col min="7438" max="7438" width="0" style="22" hidden="1" customWidth="1"/>
    <col min="7439" max="7680" width="8.09765625" style="22"/>
    <col min="7681" max="7681" width="6.8984375" style="22" customWidth="1"/>
    <col min="7682" max="7682" width="16.19921875" style="22" customWidth="1"/>
    <col min="7683" max="7692" width="8.09765625" style="22"/>
    <col min="7693" max="7693" width="2.5" style="22" customWidth="1"/>
    <col min="7694" max="7694" width="0" style="22" hidden="1" customWidth="1"/>
    <col min="7695" max="7936" width="8.09765625" style="22"/>
    <col min="7937" max="7937" width="6.8984375" style="22" customWidth="1"/>
    <col min="7938" max="7938" width="16.19921875" style="22" customWidth="1"/>
    <col min="7939" max="7948" width="8.09765625" style="22"/>
    <col min="7949" max="7949" width="2.5" style="22" customWidth="1"/>
    <col min="7950" max="7950" width="0" style="22" hidden="1" customWidth="1"/>
    <col min="7951" max="8192" width="8.09765625" style="22"/>
    <col min="8193" max="8193" width="6.8984375" style="22" customWidth="1"/>
    <col min="8194" max="8194" width="16.19921875" style="22" customWidth="1"/>
    <col min="8195" max="8204" width="8.09765625" style="22"/>
    <col min="8205" max="8205" width="2.5" style="22" customWidth="1"/>
    <col min="8206" max="8206" width="0" style="22" hidden="1" customWidth="1"/>
    <col min="8207" max="8448" width="8.09765625" style="22"/>
    <col min="8449" max="8449" width="6.8984375" style="22" customWidth="1"/>
    <col min="8450" max="8450" width="16.19921875" style="22" customWidth="1"/>
    <col min="8451" max="8460" width="8.09765625" style="22"/>
    <col min="8461" max="8461" width="2.5" style="22" customWidth="1"/>
    <col min="8462" max="8462" width="0" style="22" hidden="1" customWidth="1"/>
    <col min="8463" max="8704" width="8.09765625" style="22"/>
    <col min="8705" max="8705" width="6.8984375" style="22" customWidth="1"/>
    <col min="8706" max="8706" width="16.19921875" style="22" customWidth="1"/>
    <col min="8707" max="8716" width="8.09765625" style="22"/>
    <col min="8717" max="8717" width="2.5" style="22" customWidth="1"/>
    <col min="8718" max="8718" width="0" style="22" hidden="1" customWidth="1"/>
    <col min="8719" max="8960" width="8.09765625" style="22"/>
    <col min="8961" max="8961" width="6.8984375" style="22" customWidth="1"/>
    <col min="8962" max="8962" width="16.19921875" style="22" customWidth="1"/>
    <col min="8963" max="8972" width="8.09765625" style="22"/>
    <col min="8973" max="8973" width="2.5" style="22" customWidth="1"/>
    <col min="8974" max="8974" width="0" style="22" hidden="1" customWidth="1"/>
    <col min="8975" max="9216" width="8.09765625" style="22"/>
    <col min="9217" max="9217" width="6.8984375" style="22" customWidth="1"/>
    <col min="9218" max="9218" width="16.19921875" style="22" customWidth="1"/>
    <col min="9219" max="9228" width="8.09765625" style="22"/>
    <col min="9229" max="9229" width="2.5" style="22" customWidth="1"/>
    <col min="9230" max="9230" width="0" style="22" hidden="1" customWidth="1"/>
    <col min="9231" max="9472" width="8.09765625" style="22"/>
    <col min="9473" max="9473" width="6.8984375" style="22" customWidth="1"/>
    <col min="9474" max="9474" width="16.19921875" style="22" customWidth="1"/>
    <col min="9475" max="9484" width="8.09765625" style="22"/>
    <col min="9485" max="9485" width="2.5" style="22" customWidth="1"/>
    <col min="9486" max="9486" width="0" style="22" hidden="1" customWidth="1"/>
    <col min="9487" max="9728" width="8.09765625" style="22"/>
    <col min="9729" max="9729" width="6.8984375" style="22" customWidth="1"/>
    <col min="9730" max="9730" width="16.19921875" style="22" customWidth="1"/>
    <col min="9731" max="9740" width="8.09765625" style="22"/>
    <col min="9741" max="9741" width="2.5" style="22" customWidth="1"/>
    <col min="9742" max="9742" width="0" style="22" hidden="1" customWidth="1"/>
    <col min="9743" max="9984" width="8.09765625" style="22"/>
    <col min="9985" max="9985" width="6.8984375" style="22" customWidth="1"/>
    <col min="9986" max="9986" width="16.19921875" style="22" customWidth="1"/>
    <col min="9987" max="9996" width="8.09765625" style="22"/>
    <col min="9997" max="9997" width="2.5" style="22" customWidth="1"/>
    <col min="9998" max="9998" width="0" style="22" hidden="1" customWidth="1"/>
    <col min="9999" max="10240" width="8.09765625" style="22"/>
    <col min="10241" max="10241" width="6.8984375" style="22" customWidth="1"/>
    <col min="10242" max="10242" width="16.19921875" style="22" customWidth="1"/>
    <col min="10243" max="10252" width="8.09765625" style="22"/>
    <col min="10253" max="10253" width="2.5" style="22" customWidth="1"/>
    <col min="10254" max="10254" width="0" style="22" hidden="1" customWidth="1"/>
    <col min="10255" max="10496" width="8.09765625" style="22"/>
    <col min="10497" max="10497" width="6.8984375" style="22" customWidth="1"/>
    <col min="10498" max="10498" width="16.19921875" style="22" customWidth="1"/>
    <col min="10499" max="10508" width="8.09765625" style="22"/>
    <col min="10509" max="10509" width="2.5" style="22" customWidth="1"/>
    <col min="10510" max="10510" width="0" style="22" hidden="1" customWidth="1"/>
    <col min="10511" max="10752" width="8.09765625" style="22"/>
    <col min="10753" max="10753" width="6.8984375" style="22" customWidth="1"/>
    <col min="10754" max="10754" width="16.19921875" style="22" customWidth="1"/>
    <col min="10755" max="10764" width="8.09765625" style="22"/>
    <col min="10765" max="10765" width="2.5" style="22" customWidth="1"/>
    <col min="10766" max="10766" width="0" style="22" hidden="1" customWidth="1"/>
    <col min="10767" max="11008" width="8.09765625" style="22"/>
    <col min="11009" max="11009" width="6.8984375" style="22" customWidth="1"/>
    <col min="11010" max="11010" width="16.19921875" style="22" customWidth="1"/>
    <col min="11011" max="11020" width="8.09765625" style="22"/>
    <col min="11021" max="11021" width="2.5" style="22" customWidth="1"/>
    <col min="11022" max="11022" width="0" style="22" hidden="1" customWidth="1"/>
    <col min="11023" max="11264" width="8.09765625" style="22"/>
    <col min="11265" max="11265" width="6.8984375" style="22" customWidth="1"/>
    <col min="11266" max="11266" width="16.19921875" style="22" customWidth="1"/>
    <col min="11267" max="11276" width="8.09765625" style="22"/>
    <col min="11277" max="11277" width="2.5" style="22" customWidth="1"/>
    <col min="11278" max="11278" width="0" style="22" hidden="1" customWidth="1"/>
    <col min="11279" max="11520" width="8.09765625" style="22"/>
    <col min="11521" max="11521" width="6.8984375" style="22" customWidth="1"/>
    <col min="11522" max="11522" width="16.19921875" style="22" customWidth="1"/>
    <col min="11523" max="11532" width="8.09765625" style="22"/>
    <col min="11533" max="11533" width="2.5" style="22" customWidth="1"/>
    <col min="11534" max="11534" width="0" style="22" hidden="1" customWidth="1"/>
    <col min="11535" max="11776" width="8.09765625" style="22"/>
    <col min="11777" max="11777" width="6.8984375" style="22" customWidth="1"/>
    <col min="11778" max="11778" width="16.19921875" style="22" customWidth="1"/>
    <col min="11779" max="11788" width="8.09765625" style="22"/>
    <col min="11789" max="11789" width="2.5" style="22" customWidth="1"/>
    <col min="11790" max="11790" width="0" style="22" hidden="1" customWidth="1"/>
    <col min="11791" max="12032" width="8.09765625" style="22"/>
    <col min="12033" max="12033" width="6.8984375" style="22" customWidth="1"/>
    <col min="12034" max="12034" width="16.19921875" style="22" customWidth="1"/>
    <col min="12035" max="12044" width="8.09765625" style="22"/>
    <col min="12045" max="12045" width="2.5" style="22" customWidth="1"/>
    <col min="12046" max="12046" width="0" style="22" hidden="1" customWidth="1"/>
    <col min="12047" max="12288" width="8.09765625" style="22"/>
    <col min="12289" max="12289" width="6.8984375" style="22" customWidth="1"/>
    <col min="12290" max="12290" width="16.19921875" style="22" customWidth="1"/>
    <col min="12291" max="12300" width="8.09765625" style="22"/>
    <col min="12301" max="12301" width="2.5" style="22" customWidth="1"/>
    <col min="12302" max="12302" width="0" style="22" hidden="1" customWidth="1"/>
    <col min="12303" max="12544" width="8.09765625" style="22"/>
    <col min="12545" max="12545" width="6.8984375" style="22" customWidth="1"/>
    <col min="12546" max="12546" width="16.19921875" style="22" customWidth="1"/>
    <col min="12547" max="12556" width="8.09765625" style="22"/>
    <col min="12557" max="12557" width="2.5" style="22" customWidth="1"/>
    <col min="12558" max="12558" width="0" style="22" hidden="1" customWidth="1"/>
    <col min="12559" max="12800" width="8.09765625" style="22"/>
    <col min="12801" max="12801" width="6.8984375" style="22" customWidth="1"/>
    <col min="12802" max="12802" width="16.19921875" style="22" customWidth="1"/>
    <col min="12803" max="12812" width="8.09765625" style="22"/>
    <col min="12813" max="12813" width="2.5" style="22" customWidth="1"/>
    <col min="12814" max="12814" width="0" style="22" hidden="1" customWidth="1"/>
    <col min="12815" max="13056" width="8.09765625" style="22"/>
    <col min="13057" max="13057" width="6.8984375" style="22" customWidth="1"/>
    <col min="13058" max="13058" width="16.19921875" style="22" customWidth="1"/>
    <col min="13059" max="13068" width="8.09765625" style="22"/>
    <col min="13069" max="13069" width="2.5" style="22" customWidth="1"/>
    <col min="13070" max="13070" width="0" style="22" hidden="1" customWidth="1"/>
    <col min="13071" max="13312" width="8.09765625" style="22"/>
    <col min="13313" max="13313" width="6.8984375" style="22" customWidth="1"/>
    <col min="13314" max="13314" width="16.19921875" style="22" customWidth="1"/>
    <col min="13315" max="13324" width="8.09765625" style="22"/>
    <col min="13325" max="13325" width="2.5" style="22" customWidth="1"/>
    <col min="13326" max="13326" width="0" style="22" hidden="1" customWidth="1"/>
    <col min="13327" max="13568" width="8.09765625" style="22"/>
    <col min="13569" max="13569" width="6.8984375" style="22" customWidth="1"/>
    <col min="13570" max="13570" width="16.19921875" style="22" customWidth="1"/>
    <col min="13571" max="13580" width="8.09765625" style="22"/>
    <col min="13581" max="13581" width="2.5" style="22" customWidth="1"/>
    <col min="13582" max="13582" width="0" style="22" hidden="1" customWidth="1"/>
    <col min="13583" max="13824" width="8.09765625" style="22"/>
    <col min="13825" max="13825" width="6.8984375" style="22" customWidth="1"/>
    <col min="13826" max="13826" width="16.19921875" style="22" customWidth="1"/>
    <col min="13827" max="13836" width="8.09765625" style="22"/>
    <col min="13837" max="13837" width="2.5" style="22" customWidth="1"/>
    <col min="13838" max="13838" width="0" style="22" hidden="1" customWidth="1"/>
    <col min="13839" max="14080" width="8.09765625" style="22"/>
    <col min="14081" max="14081" width="6.8984375" style="22" customWidth="1"/>
    <col min="14082" max="14082" width="16.19921875" style="22" customWidth="1"/>
    <col min="14083" max="14092" width="8.09765625" style="22"/>
    <col min="14093" max="14093" width="2.5" style="22" customWidth="1"/>
    <col min="14094" max="14094" width="0" style="22" hidden="1" customWidth="1"/>
    <col min="14095" max="14336" width="8.09765625" style="22"/>
    <col min="14337" max="14337" width="6.8984375" style="22" customWidth="1"/>
    <col min="14338" max="14338" width="16.19921875" style="22" customWidth="1"/>
    <col min="14339" max="14348" width="8.09765625" style="22"/>
    <col min="14349" max="14349" width="2.5" style="22" customWidth="1"/>
    <col min="14350" max="14350" width="0" style="22" hidden="1" customWidth="1"/>
    <col min="14351" max="14592" width="8.09765625" style="22"/>
    <col min="14593" max="14593" width="6.8984375" style="22" customWidth="1"/>
    <col min="14594" max="14594" width="16.19921875" style="22" customWidth="1"/>
    <col min="14595" max="14604" width="8.09765625" style="22"/>
    <col min="14605" max="14605" width="2.5" style="22" customWidth="1"/>
    <col min="14606" max="14606" width="0" style="22" hidden="1" customWidth="1"/>
    <col min="14607" max="14848" width="8.09765625" style="22"/>
    <col min="14849" max="14849" width="6.8984375" style="22" customWidth="1"/>
    <col min="14850" max="14850" width="16.19921875" style="22" customWidth="1"/>
    <col min="14851" max="14860" width="8.09765625" style="22"/>
    <col min="14861" max="14861" width="2.5" style="22" customWidth="1"/>
    <col min="14862" max="14862" width="0" style="22" hidden="1" customWidth="1"/>
    <col min="14863" max="15104" width="8.09765625" style="22"/>
    <col min="15105" max="15105" width="6.8984375" style="22" customWidth="1"/>
    <col min="15106" max="15106" width="16.19921875" style="22" customWidth="1"/>
    <col min="15107" max="15116" width="8.09765625" style="22"/>
    <col min="15117" max="15117" width="2.5" style="22" customWidth="1"/>
    <col min="15118" max="15118" width="0" style="22" hidden="1" customWidth="1"/>
    <col min="15119" max="15360" width="8.09765625" style="22"/>
    <col min="15361" max="15361" width="6.8984375" style="22" customWidth="1"/>
    <col min="15362" max="15362" width="16.19921875" style="22" customWidth="1"/>
    <col min="15363" max="15372" width="8.09765625" style="22"/>
    <col min="15373" max="15373" width="2.5" style="22" customWidth="1"/>
    <col min="15374" max="15374" width="0" style="22" hidden="1" customWidth="1"/>
    <col min="15375" max="15616" width="8.09765625" style="22"/>
    <col min="15617" max="15617" width="6.8984375" style="22" customWidth="1"/>
    <col min="15618" max="15618" width="16.19921875" style="22" customWidth="1"/>
    <col min="15619" max="15628" width="8.09765625" style="22"/>
    <col min="15629" max="15629" width="2.5" style="22" customWidth="1"/>
    <col min="15630" max="15630" width="0" style="22" hidden="1" customWidth="1"/>
    <col min="15631" max="15872" width="8.09765625" style="22"/>
    <col min="15873" max="15873" width="6.8984375" style="22" customWidth="1"/>
    <col min="15874" max="15874" width="16.19921875" style="22" customWidth="1"/>
    <col min="15875" max="15884" width="8.09765625" style="22"/>
    <col min="15885" max="15885" width="2.5" style="22" customWidth="1"/>
    <col min="15886" max="15886" width="0" style="22" hidden="1" customWidth="1"/>
    <col min="15887" max="16128" width="8.09765625" style="22"/>
    <col min="16129" max="16129" width="6.8984375" style="22" customWidth="1"/>
    <col min="16130" max="16130" width="16.19921875" style="22" customWidth="1"/>
    <col min="16131" max="16140" width="8.09765625" style="22"/>
    <col min="16141" max="16141" width="2.5" style="22" customWidth="1"/>
    <col min="16142" max="16142" width="0" style="22" hidden="1" customWidth="1"/>
    <col min="16143" max="16384" width="8.09765625" style="22"/>
  </cols>
  <sheetData>
    <row r="2" spans="1:14" ht="60" customHeight="1" x14ac:dyDescent="0.45">
      <c r="B2" s="79" t="s">
        <v>89</v>
      </c>
      <c r="C2" s="79"/>
      <c r="D2" s="79"/>
      <c r="E2" s="79"/>
      <c r="F2" s="79"/>
      <c r="G2" s="79"/>
      <c r="H2" s="79"/>
      <c r="I2" s="79"/>
      <c r="J2" s="79"/>
      <c r="K2" s="1"/>
      <c r="L2" s="21"/>
    </row>
    <row r="3" spans="1:14" ht="8.4" customHeight="1" x14ac:dyDescent="0.45">
      <c r="A3" s="22"/>
      <c r="B3" s="27"/>
      <c r="C3" s="27"/>
      <c r="D3" s="9"/>
      <c r="E3" s="9"/>
      <c r="F3" s="9"/>
      <c r="G3" s="9"/>
      <c r="H3" s="9"/>
      <c r="I3" s="2"/>
    </row>
    <row r="4" spans="1:14" ht="24.9" customHeight="1" thickBot="1" x14ac:dyDescent="0.5">
      <c r="B4" s="23" t="s">
        <v>22</v>
      </c>
      <c r="C4" s="24"/>
      <c r="D4" s="24"/>
      <c r="E4" s="24"/>
      <c r="F4" s="24"/>
      <c r="G4" s="24"/>
      <c r="H4" s="24"/>
      <c r="I4" s="24"/>
      <c r="J4" s="24"/>
      <c r="K4" s="24"/>
      <c r="L4" s="24"/>
    </row>
    <row r="5" spans="1:14" ht="39.9" customHeight="1" x14ac:dyDescent="0.45">
      <c r="B5" s="52" t="s">
        <v>73</v>
      </c>
      <c r="C5" s="151"/>
      <c r="D5" s="152"/>
      <c r="E5" s="152"/>
      <c r="F5" s="152"/>
      <c r="G5" s="152"/>
      <c r="H5" s="152"/>
      <c r="I5" s="152"/>
      <c r="J5" s="152"/>
      <c r="K5" s="152"/>
      <c r="L5" s="152"/>
      <c r="M5" s="153"/>
    </row>
    <row r="6" spans="1:14" ht="25.8" customHeight="1" x14ac:dyDescent="0.45">
      <c r="B6" s="25" t="s">
        <v>43</v>
      </c>
      <c r="C6" s="154"/>
      <c r="D6" s="155"/>
      <c r="E6" s="155"/>
      <c r="F6" s="156"/>
      <c r="G6" s="157" t="s">
        <v>0</v>
      </c>
      <c r="H6" s="26" t="s">
        <v>1</v>
      </c>
      <c r="I6" s="160"/>
      <c r="J6" s="161"/>
      <c r="K6" s="161"/>
      <c r="L6" s="161"/>
      <c r="M6" s="162"/>
      <c r="N6" s="3"/>
    </row>
    <row r="7" spans="1:14" ht="19.95" customHeight="1" x14ac:dyDescent="0.45">
      <c r="B7" s="116" t="s">
        <v>51</v>
      </c>
      <c r="C7" s="163"/>
      <c r="D7" s="164"/>
      <c r="E7" s="164"/>
      <c r="F7" s="165"/>
      <c r="G7" s="158"/>
      <c r="H7" s="157" t="s">
        <v>2</v>
      </c>
      <c r="I7" s="40" t="s">
        <v>3</v>
      </c>
      <c r="J7" s="41" t="s">
        <v>4</v>
      </c>
      <c r="K7" s="42" t="s">
        <v>5</v>
      </c>
      <c r="L7" s="169" t="s">
        <v>6</v>
      </c>
      <c r="M7" s="170"/>
    </row>
    <row r="8" spans="1:14" ht="19.95" customHeight="1" x14ac:dyDescent="0.45">
      <c r="B8" s="118"/>
      <c r="C8" s="166"/>
      <c r="D8" s="167"/>
      <c r="E8" s="167"/>
      <c r="F8" s="168"/>
      <c r="G8" s="159"/>
      <c r="H8" s="159"/>
      <c r="I8" s="37"/>
      <c r="J8" s="38"/>
      <c r="K8" s="39"/>
      <c r="L8" s="171"/>
      <c r="M8" s="172"/>
    </row>
    <row r="9" spans="1:14" ht="24.6" customHeight="1" x14ac:dyDescent="0.45">
      <c r="B9" s="116" t="s">
        <v>7</v>
      </c>
      <c r="C9" s="263"/>
      <c r="D9" s="264"/>
      <c r="E9" s="264"/>
      <c r="F9" s="265"/>
      <c r="G9" s="157" t="s">
        <v>8</v>
      </c>
      <c r="H9" s="26" t="s">
        <v>1</v>
      </c>
      <c r="I9" s="258"/>
      <c r="J9" s="259"/>
      <c r="K9" s="4" t="s">
        <v>9</v>
      </c>
      <c r="L9" s="269"/>
      <c r="M9" s="270"/>
      <c r="N9" s="3"/>
    </row>
    <row r="10" spans="1:14" ht="20.399999999999999" customHeight="1" x14ac:dyDescent="0.45">
      <c r="B10" s="118"/>
      <c r="C10" s="266"/>
      <c r="D10" s="267"/>
      <c r="E10" s="267"/>
      <c r="F10" s="268"/>
      <c r="G10" s="158"/>
      <c r="H10" s="271" t="s">
        <v>2</v>
      </c>
      <c r="I10" s="40" t="s">
        <v>3</v>
      </c>
      <c r="J10" s="41" t="s">
        <v>4</v>
      </c>
      <c r="K10" s="42" t="s">
        <v>5</v>
      </c>
      <c r="L10" s="19" t="s">
        <v>31</v>
      </c>
      <c r="M10" s="30" t="s">
        <v>32</v>
      </c>
      <c r="N10" s="3"/>
    </row>
    <row r="11" spans="1:14" ht="20.399999999999999" customHeight="1" x14ac:dyDescent="0.45">
      <c r="B11" s="116" t="s">
        <v>10</v>
      </c>
      <c r="C11" s="274"/>
      <c r="D11" s="275"/>
      <c r="E11" s="275"/>
      <c r="F11" s="276"/>
      <c r="G11" s="158"/>
      <c r="H11" s="272"/>
      <c r="I11" s="37"/>
      <c r="J11" s="38"/>
      <c r="K11" s="43"/>
      <c r="L11" s="31"/>
      <c r="M11" s="32"/>
      <c r="N11" s="3"/>
    </row>
    <row r="12" spans="1:14" ht="17.25" customHeight="1" x14ac:dyDescent="0.45">
      <c r="B12" s="118"/>
      <c r="C12" s="277"/>
      <c r="D12" s="278"/>
      <c r="E12" s="278"/>
      <c r="F12" s="279"/>
      <c r="G12" s="159"/>
      <c r="H12" s="273"/>
      <c r="I12" s="280" t="s">
        <v>33</v>
      </c>
      <c r="J12" s="281"/>
      <c r="K12" s="171"/>
      <c r="L12" s="282"/>
      <c r="M12" s="172"/>
      <c r="N12" s="3"/>
    </row>
    <row r="13" spans="1:14" ht="17.399999999999999" customHeight="1" x14ac:dyDescent="0.45">
      <c r="B13" s="116" t="s">
        <v>58</v>
      </c>
      <c r="C13" s="241"/>
      <c r="D13" s="241"/>
      <c r="E13" s="241"/>
      <c r="F13" s="241"/>
      <c r="G13" s="242" t="s">
        <v>87</v>
      </c>
      <c r="H13" s="283"/>
      <c r="I13" s="284"/>
      <c r="J13" s="284"/>
      <c r="K13" s="242" t="s">
        <v>115</v>
      </c>
      <c r="L13" s="285" t="s">
        <v>116</v>
      </c>
      <c r="M13" s="286"/>
      <c r="N13" s="3"/>
    </row>
    <row r="14" spans="1:14" ht="17.399999999999999" customHeight="1" x14ac:dyDescent="0.45">
      <c r="B14" s="118"/>
      <c r="C14" s="241"/>
      <c r="D14" s="241"/>
      <c r="E14" s="241"/>
      <c r="F14" s="241"/>
      <c r="G14" s="126"/>
      <c r="H14" s="136"/>
      <c r="I14" s="137"/>
      <c r="J14" s="137"/>
      <c r="K14" s="126"/>
      <c r="L14" s="287"/>
      <c r="M14" s="288"/>
      <c r="N14" s="3"/>
    </row>
    <row r="15" spans="1:14" ht="17.399999999999999" customHeight="1" x14ac:dyDescent="0.45">
      <c r="B15" s="116" t="s">
        <v>52</v>
      </c>
      <c r="C15" s="241"/>
      <c r="D15" s="241"/>
      <c r="E15" s="241"/>
      <c r="F15" s="241"/>
      <c r="G15" s="242" t="s">
        <v>78</v>
      </c>
      <c r="H15" s="243"/>
      <c r="I15" s="244"/>
      <c r="J15" s="244"/>
      <c r="K15" s="244"/>
      <c r="L15" s="244"/>
      <c r="M15" s="245"/>
      <c r="N15" s="3"/>
    </row>
    <row r="16" spans="1:14" ht="17.399999999999999" customHeight="1" x14ac:dyDescent="0.45">
      <c r="B16" s="118"/>
      <c r="C16" s="241"/>
      <c r="D16" s="241"/>
      <c r="E16" s="241"/>
      <c r="F16" s="241"/>
      <c r="G16" s="125"/>
      <c r="H16" s="246"/>
      <c r="I16" s="247"/>
      <c r="J16" s="247"/>
      <c r="K16" s="247"/>
      <c r="L16" s="247"/>
      <c r="M16" s="248"/>
      <c r="N16" s="3"/>
    </row>
    <row r="17" spans="1:14" ht="17.399999999999999" customHeight="1" x14ac:dyDescent="0.45">
      <c r="B17" s="116" t="s">
        <v>35</v>
      </c>
      <c r="C17" s="252"/>
      <c r="D17" s="253"/>
      <c r="E17" s="253"/>
      <c r="F17" s="254"/>
      <c r="G17" s="125"/>
      <c r="H17" s="246"/>
      <c r="I17" s="247"/>
      <c r="J17" s="247"/>
      <c r="K17" s="247"/>
      <c r="L17" s="247"/>
      <c r="M17" s="248"/>
      <c r="N17" s="5"/>
    </row>
    <row r="18" spans="1:14" ht="17.399999999999999" customHeight="1" x14ac:dyDescent="0.45">
      <c r="B18" s="118"/>
      <c r="C18" s="255"/>
      <c r="D18" s="256"/>
      <c r="E18" s="256"/>
      <c r="F18" s="257"/>
      <c r="G18" s="126"/>
      <c r="H18" s="249"/>
      <c r="I18" s="250"/>
      <c r="J18" s="250"/>
      <c r="K18" s="250"/>
      <c r="L18" s="250"/>
      <c r="M18" s="251"/>
      <c r="N18" s="5"/>
    </row>
    <row r="19" spans="1:14" ht="25.8" customHeight="1" x14ac:dyDescent="0.45">
      <c r="B19" s="48" t="s">
        <v>88</v>
      </c>
      <c r="C19" s="260"/>
      <c r="D19" s="261"/>
      <c r="E19" s="261"/>
      <c r="F19" s="261"/>
      <c r="G19" s="261"/>
      <c r="H19" s="261"/>
      <c r="I19" s="261"/>
      <c r="J19" s="261"/>
      <c r="K19" s="261"/>
      <c r="L19" s="261"/>
      <c r="M19" s="262"/>
      <c r="N19" s="5"/>
    </row>
    <row r="20" spans="1:14" ht="87.6" customHeight="1" x14ac:dyDescent="0.45">
      <c r="B20" s="48" t="s">
        <v>77</v>
      </c>
      <c r="C20" s="289"/>
      <c r="D20" s="143"/>
      <c r="E20" s="143"/>
      <c r="F20" s="143"/>
      <c r="G20" s="143"/>
      <c r="H20" s="143"/>
      <c r="I20" s="143"/>
      <c r="J20" s="143"/>
      <c r="K20" s="143"/>
      <c r="L20" s="143"/>
      <c r="M20" s="144"/>
    </row>
    <row r="21" spans="1:14" ht="17.25" customHeight="1" x14ac:dyDescent="0.45">
      <c r="B21" s="116" t="s">
        <v>76</v>
      </c>
      <c r="C21" s="290"/>
      <c r="D21" s="291"/>
      <c r="E21" s="290"/>
      <c r="F21" s="292"/>
      <c r="G21" s="292"/>
      <c r="H21" s="292"/>
      <c r="I21" s="292"/>
      <c r="J21" s="292"/>
      <c r="K21" s="292"/>
      <c r="L21" s="292"/>
      <c r="M21" s="293"/>
    </row>
    <row r="22" spans="1:14" ht="17.25" customHeight="1" x14ac:dyDescent="0.45">
      <c r="B22" s="118"/>
      <c r="C22" s="294"/>
      <c r="D22" s="295"/>
      <c r="E22" s="294"/>
      <c r="F22" s="296"/>
      <c r="G22" s="296"/>
      <c r="H22" s="296"/>
      <c r="I22" s="296"/>
      <c r="J22" s="296"/>
      <c r="K22" s="296"/>
      <c r="L22" s="296"/>
      <c r="M22" s="297"/>
    </row>
    <row r="23" spans="1:14" ht="11.4" customHeight="1" x14ac:dyDescent="0.45">
      <c r="B23" s="34"/>
      <c r="C23" s="35"/>
      <c r="D23" s="35"/>
      <c r="E23" s="35"/>
      <c r="F23" s="35"/>
      <c r="G23" s="36"/>
      <c r="H23" s="36"/>
      <c r="I23" s="36"/>
      <c r="J23" s="33"/>
      <c r="K23" s="33"/>
      <c r="L23" s="33"/>
      <c r="M23" s="33"/>
    </row>
    <row r="24" spans="1:14" ht="20.25" customHeight="1" thickBot="1" x14ac:dyDescent="0.5">
      <c r="B24" s="8" t="s">
        <v>55</v>
      </c>
    </row>
    <row r="25" spans="1:14" ht="25.05" customHeight="1" thickBot="1" x14ac:dyDescent="0.5">
      <c r="B25" s="205" t="s">
        <v>63</v>
      </c>
      <c r="C25" s="206"/>
      <c r="D25" s="206"/>
      <c r="E25" s="207"/>
      <c r="F25" s="205" t="s">
        <v>71</v>
      </c>
      <c r="G25" s="206"/>
      <c r="H25" s="206"/>
      <c r="I25" s="207"/>
      <c r="J25" s="209" t="s">
        <v>50</v>
      </c>
      <c r="K25" s="209"/>
      <c r="L25" s="209"/>
      <c r="M25" s="210"/>
    </row>
    <row r="26" spans="1:14" ht="147.6" customHeight="1" thickBot="1" x14ac:dyDescent="0.5">
      <c r="B26" s="173"/>
      <c r="C26" s="174"/>
      <c r="D26" s="174"/>
      <c r="E26" s="175"/>
      <c r="F26" s="173"/>
      <c r="G26" s="174"/>
      <c r="H26" s="174"/>
      <c r="I26" s="175"/>
      <c r="J26" s="203"/>
      <c r="K26" s="203"/>
      <c r="L26" s="203"/>
      <c r="M26" s="204"/>
    </row>
    <row r="27" spans="1:14" ht="25.05" customHeight="1" thickBot="1" x14ac:dyDescent="0.5">
      <c r="B27" s="205" t="s">
        <v>54</v>
      </c>
      <c r="C27" s="206"/>
      <c r="D27" s="206"/>
      <c r="E27" s="206"/>
      <c r="F27" s="206"/>
      <c r="G27" s="206"/>
      <c r="H27" s="206"/>
      <c r="I27" s="207"/>
      <c r="J27" s="208" t="s">
        <v>53</v>
      </c>
      <c r="K27" s="209"/>
      <c r="L27" s="209"/>
      <c r="M27" s="210"/>
    </row>
    <row r="28" spans="1:14" ht="78" customHeight="1" x14ac:dyDescent="0.45">
      <c r="B28" s="173"/>
      <c r="C28" s="174"/>
      <c r="D28" s="174"/>
      <c r="E28" s="174"/>
      <c r="F28" s="174"/>
      <c r="G28" s="174"/>
      <c r="H28" s="174"/>
      <c r="I28" s="175"/>
      <c r="J28" s="179"/>
      <c r="K28" s="180"/>
      <c r="L28" s="180"/>
      <c r="M28" s="181"/>
    </row>
    <row r="29" spans="1:14" ht="30" customHeight="1" thickBot="1" x14ac:dyDescent="0.5">
      <c r="B29" s="176"/>
      <c r="C29" s="177"/>
      <c r="D29" s="177"/>
      <c r="E29" s="177"/>
      <c r="F29" s="177"/>
      <c r="G29" s="177"/>
      <c r="H29" s="177"/>
      <c r="I29" s="178"/>
      <c r="J29" s="182"/>
      <c r="K29" s="183"/>
      <c r="L29" s="183"/>
      <c r="M29" s="184"/>
    </row>
    <row r="30" spans="1:14" ht="11.4" customHeight="1" x14ac:dyDescent="0.45">
      <c r="A30" s="22"/>
      <c r="B30" s="27"/>
      <c r="C30" s="27"/>
      <c r="D30" s="9"/>
      <c r="E30" s="9"/>
      <c r="F30" s="9"/>
      <c r="G30" s="9"/>
      <c r="H30" s="9"/>
      <c r="I30" s="2"/>
    </row>
    <row r="31" spans="1:14" ht="16.8" thickBot="1" x14ac:dyDescent="0.5">
      <c r="B31" s="29" t="s">
        <v>64</v>
      </c>
      <c r="C31" s="29"/>
      <c r="D31" s="27"/>
      <c r="E31" s="27"/>
      <c r="F31" s="27"/>
      <c r="G31" s="27"/>
      <c r="H31" s="27"/>
    </row>
    <row r="32" spans="1:14" ht="12.6" customHeight="1" x14ac:dyDescent="0.45">
      <c r="B32" s="185"/>
      <c r="C32" s="186"/>
      <c r="D32" s="186"/>
      <c r="E32" s="186"/>
      <c r="F32" s="186"/>
      <c r="G32" s="186"/>
      <c r="H32" s="186"/>
      <c r="I32" s="186"/>
      <c r="J32" s="186"/>
      <c r="K32" s="186"/>
      <c r="L32" s="186"/>
      <c r="M32" s="187"/>
    </row>
    <row r="33" spans="1:13" ht="12.6" customHeight="1" x14ac:dyDescent="0.45">
      <c r="B33" s="188"/>
      <c r="C33" s="189"/>
      <c r="D33" s="189"/>
      <c r="E33" s="189"/>
      <c r="F33" s="189"/>
      <c r="G33" s="189"/>
      <c r="H33" s="189"/>
      <c r="I33" s="189"/>
      <c r="J33" s="189"/>
      <c r="K33" s="189"/>
      <c r="L33" s="189"/>
      <c r="M33" s="190"/>
    </row>
    <row r="34" spans="1:13" ht="21" customHeight="1" thickBot="1" x14ac:dyDescent="0.5">
      <c r="B34" s="188"/>
      <c r="C34" s="189"/>
      <c r="D34" s="189"/>
      <c r="E34" s="189"/>
      <c r="F34" s="189"/>
      <c r="G34" s="189"/>
      <c r="H34" s="189"/>
      <c r="I34" s="189"/>
      <c r="J34" s="189"/>
      <c r="K34" s="189"/>
      <c r="L34" s="189"/>
      <c r="M34" s="190"/>
    </row>
    <row r="35" spans="1:13" ht="13.2" thickBot="1" x14ac:dyDescent="0.5">
      <c r="B35" s="191" t="s">
        <v>21</v>
      </c>
      <c r="C35" s="192"/>
      <c r="D35" s="192"/>
      <c r="E35" s="192"/>
      <c r="F35" s="192"/>
      <c r="G35" s="192"/>
      <c r="H35" s="192"/>
      <c r="I35" s="192"/>
      <c r="J35" s="192"/>
      <c r="K35" s="192"/>
      <c r="L35" s="192"/>
      <c r="M35" s="193"/>
    </row>
    <row r="36" spans="1:13" ht="19.8" customHeight="1" x14ac:dyDescent="0.45">
      <c r="B36" s="194"/>
      <c r="C36" s="195"/>
      <c r="D36" s="195"/>
      <c r="E36" s="196"/>
      <c r="F36" s="195"/>
      <c r="G36" s="195"/>
      <c r="H36" s="195"/>
      <c r="I36" s="196"/>
      <c r="J36" s="195"/>
      <c r="K36" s="195"/>
      <c r="L36" s="195"/>
      <c r="M36" s="196"/>
    </row>
    <row r="37" spans="1:13" ht="19.95" customHeight="1" x14ac:dyDescent="0.45">
      <c r="B37" s="197"/>
      <c r="C37" s="198"/>
      <c r="D37" s="198"/>
      <c r="E37" s="199"/>
      <c r="F37" s="198"/>
      <c r="G37" s="198"/>
      <c r="H37" s="198"/>
      <c r="I37" s="199"/>
      <c r="J37" s="198"/>
      <c r="K37" s="198"/>
      <c r="L37" s="198"/>
      <c r="M37" s="199"/>
    </row>
    <row r="38" spans="1:13" ht="19.95" customHeight="1" x14ac:dyDescent="0.45">
      <c r="B38" s="197"/>
      <c r="C38" s="198"/>
      <c r="D38" s="198"/>
      <c r="E38" s="199"/>
      <c r="F38" s="198"/>
      <c r="G38" s="198"/>
      <c r="H38" s="198"/>
      <c r="I38" s="199"/>
      <c r="J38" s="198"/>
      <c r="K38" s="198"/>
      <c r="L38" s="198"/>
      <c r="M38" s="199"/>
    </row>
    <row r="39" spans="1:13" ht="19.8" customHeight="1" x14ac:dyDescent="0.45">
      <c r="B39" s="197"/>
      <c r="C39" s="198"/>
      <c r="D39" s="198"/>
      <c r="E39" s="199"/>
      <c r="F39" s="198"/>
      <c r="G39" s="198"/>
      <c r="H39" s="198"/>
      <c r="I39" s="199"/>
      <c r="J39" s="198"/>
      <c r="K39" s="198"/>
      <c r="L39" s="198"/>
      <c r="M39" s="199"/>
    </row>
    <row r="40" spans="1:13" ht="19.95" customHeight="1" x14ac:dyDescent="0.45">
      <c r="B40" s="200"/>
      <c r="C40" s="201"/>
      <c r="D40" s="201"/>
      <c r="E40" s="202"/>
      <c r="F40" s="201"/>
      <c r="G40" s="201"/>
      <c r="H40" s="201"/>
      <c r="I40" s="202"/>
      <c r="J40" s="198"/>
      <c r="K40" s="198"/>
      <c r="L40" s="198"/>
      <c r="M40" s="199"/>
    </row>
    <row r="41" spans="1:13" ht="18.600000000000001" customHeight="1" thickBot="1" x14ac:dyDescent="0.5">
      <c r="B41" s="298"/>
      <c r="C41" s="299"/>
      <c r="D41" s="299"/>
      <c r="E41" s="300"/>
      <c r="F41" s="299"/>
      <c r="G41" s="299"/>
      <c r="H41" s="299"/>
      <c r="I41" s="300"/>
      <c r="J41" s="298"/>
      <c r="K41" s="299"/>
      <c r="L41" s="299"/>
      <c r="M41" s="300"/>
    </row>
    <row r="42" spans="1:13" ht="10.8" customHeight="1" x14ac:dyDescent="0.45">
      <c r="B42" s="51"/>
      <c r="C42" s="51"/>
      <c r="D42" s="51"/>
      <c r="E42" s="51"/>
      <c r="F42" s="51"/>
      <c r="G42" s="51"/>
      <c r="H42" s="51"/>
      <c r="I42" s="51"/>
      <c r="J42" s="51"/>
      <c r="K42" s="51"/>
      <c r="L42" s="51"/>
      <c r="M42" s="51"/>
    </row>
    <row r="43" spans="1:13" ht="9.6" customHeight="1" x14ac:dyDescent="0.45">
      <c r="C43" s="51"/>
      <c r="D43" s="51"/>
      <c r="E43" s="51"/>
      <c r="F43" s="51"/>
      <c r="G43" s="51"/>
      <c r="H43" s="51"/>
      <c r="I43" s="51"/>
      <c r="J43" s="51"/>
      <c r="K43" s="51"/>
      <c r="L43" s="51"/>
      <c r="M43" s="51"/>
    </row>
    <row r="44" spans="1:13" ht="16.2" x14ac:dyDescent="0.45">
      <c r="A44" s="22"/>
      <c r="B44" s="46" t="s">
        <v>100</v>
      </c>
      <c r="C44" s="27"/>
      <c r="D44" s="9"/>
      <c r="E44" s="9"/>
      <c r="F44" s="9"/>
      <c r="G44" s="9"/>
      <c r="H44" s="9"/>
      <c r="I44" s="2"/>
    </row>
    <row r="45" spans="1:13" ht="16.2" x14ac:dyDescent="0.45">
      <c r="A45" s="22"/>
      <c r="B45" s="46" t="s">
        <v>101</v>
      </c>
      <c r="C45" s="27"/>
      <c r="D45" s="9"/>
      <c r="E45" s="9"/>
      <c r="F45" s="9"/>
      <c r="G45" s="9"/>
      <c r="H45" s="9"/>
      <c r="I45" s="2"/>
    </row>
    <row r="46" spans="1:13" ht="17.399999999999999" customHeight="1" thickBot="1" x14ac:dyDescent="0.5">
      <c r="B46" s="29" t="s">
        <v>79</v>
      </c>
      <c r="C46" s="29"/>
      <c r="D46" s="27"/>
      <c r="E46" s="27"/>
      <c r="F46" s="27"/>
      <c r="G46" s="27"/>
      <c r="H46" s="27"/>
    </row>
    <row r="47" spans="1:13" ht="17.25" customHeight="1" x14ac:dyDescent="0.45">
      <c r="B47" s="114" t="s">
        <v>24</v>
      </c>
      <c r="C47" s="303" t="s">
        <v>61</v>
      </c>
      <c r="D47" s="303"/>
      <c r="E47" s="304"/>
      <c r="F47" s="305"/>
      <c r="G47" s="306"/>
      <c r="H47" s="307" t="s">
        <v>25</v>
      </c>
      <c r="I47" s="309"/>
      <c r="J47" s="310"/>
      <c r="K47" s="310"/>
      <c r="L47" s="310"/>
      <c r="M47" s="311"/>
    </row>
    <row r="48" spans="1:13" ht="17.25" customHeight="1" x14ac:dyDescent="0.45">
      <c r="B48" s="301"/>
      <c r="C48" s="316" t="s">
        <v>62</v>
      </c>
      <c r="D48" s="316"/>
      <c r="E48" s="290"/>
      <c r="F48" s="292"/>
      <c r="G48" s="291"/>
      <c r="H48" s="125"/>
      <c r="I48" s="119"/>
      <c r="J48" s="120"/>
      <c r="K48" s="120"/>
      <c r="L48" s="120"/>
      <c r="M48" s="312"/>
    </row>
    <row r="49" spans="1:13" ht="17.25" customHeight="1" thickBot="1" x14ac:dyDescent="0.5">
      <c r="B49" s="302"/>
      <c r="C49" s="317" t="s">
        <v>60</v>
      </c>
      <c r="D49" s="317"/>
      <c r="E49" s="318"/>
      <c r="F49" s="319"/>
      <c r="G49" s="320"/>
      <c r="H49" s="308"/>
      <c r="I49" s="313"/>
      <c r="J49" s="314"/>
      <c r="K49" s="314"/>
      <c r="L49" s="314"/>
      <c r="M49" s="315"/>
    </row>
    <row r="50" spans="1:13" ht="10.199999999999999" customHeight="1" x14ac:dyDescent="0.45">
      <c r="B50" s="51"/>
      <c r="C50" s="51"/>
      <c r="D50" s="51"/>
      <c r="E50" s="51"/>
      <c r="F50" s="51"/>
      <c r="G50" s="51"/>
      <c r="H50" s="51"/>
      <c r="I50" s="51"/>
      <c r="J50" s="51"/>
      <c r="K50" s="51"/>
      <c r="L50" s="51"/>
      <c r="M50" s="51"/>
    </row>
    <row r="51" spans="1:13" ht="17.399999999999999" customHeight="1" thickBot="1" x14ac:dyDescent="0.5">
      <c r="B51" s="29" t="s">
        <v>83</v>
      </c>
      <c r="C51" s="29"/>
      <c r="D51" s="27"/>
      <c r="E51" s="27"/>
      <c r="F51" s="27"/>
      <c r="G51" s="27"/>
      <c r="H51" s="27"/>
    </row>
    <row r="52" spans="1:13" ht="39.9" customHeight="1" x14ac:dyDescent="0.45">
      <c r="B52" s="67" t="s">
        <v>72</v>
      </c>
      <c r="C52" s="151"/>
      <c r="D52" s="152"/>
      <c r="E52" s="152"/>
      <c r="F52" s="152"/>
      <c r="G52" s="152"/>
      <c r="H52" s="152"/>
      <c r="I52" s="152"/>
      <c r="J52" s="152"/>
      <c r="K52" s="152"/>
      <c r="L52" s="152"/>
      <c r="M52" s="153"/>
    </row>
    <row r="53" spans="1:13" ht="17.25" customHeight="1" x14ac:dyDescent="0.45">
      <c r="B53" s="117" t="s">
        <v>85</v>
      </c>
      <c r="C53" s="344"/>
      <c r="D53" s="345"/>
      <c r="E53" s="345"/>
      <c r="F53" s="345"/>
      <c r="G53" s="346"/>
      <c r="H53" s="125" t="s">
        <v>84</v>
      </c>
      <c r="I53" s="350" t="s">
        <v>86</v>
      </c>
      <c r="J53" s="351"/>
      <c r="K53" s="351"/>
      <c r="L53" s="351"/>
      <c r="M53" s="352"/>
    </row>
    <row r="54" spans="1:13" ht="17.25" customHeight="1" x14ac:dyDescent="0.45">
      <c r="B54" s="117"/>
      <c r="C54" s="344"/>
      <c r="D54" s="345"/>
      <c r="E54" s="345"/>
      <c r="F54" s="345"/>
      <c r="G54" s="346"/>
      <c r="H54" s="125"/>
      <c r="I54" s="350"/>
      <c r="J54" s="351"/>
      <c r="K54" s="351"/>
      <c r="L54" s="351"/>
      <c r="M54" s="352"/>
    </row>
    <row r="55" spans="1:13" ht="17.25" customHeight="1" thickBot="1" x14ac:dyDescent="0.5">
      <c r="B55" s="145"/>
      <c r="C55" s="347"/>
      <c r="D55" s="348"/>
      <c r="E55" s="348"/>
      <c r="F55" s="348"/>
      <c r="G55" s="349"/>
      <c r="H55" s="308"/>
      <c r="I55" s="353"/>
      <c r="J55" s="354"/>
      <c r="K55" s="354"/>
      <c r="L55" s="354"/>
      <c r="M55" s="355"/>
    </row>
    <row r="56" spans="1:13" ht="10.8" customHeight="1" x14ac:dyDescent="0.45">
      <c r="B56" s="51"/>
      <c r="C56" s="51"/>
      <c r="D56" s="51"/>
      <c r="E56" s="51"/>
      <c r="F56" s="51"/>
      <c r="G56" s="51"/>
      <c r="H56" s="51"/>
      <c r="I56" s="51"/>
      <c r="J56" s="51"/>
      <c r="K56" s="51"/>
      <c r="L56" s="51"/>
      <c r="M56" s="51"/>
    </row>
    <row r="57" spans="1:13" ht="18.600000000000001" customHeight="1" x14ac:dyDescent="0.45">
      <c r="A57" s="27"/>
      <c r="B57" s="53" t="s">
        <v>99</v>
      </c>
      <c r="C57" s="51"/>
      <c r="D57" s="51"/>
      <c r="E57" s="51"/>
      <c r="F57" s="51"/>
      <c r="G57" s="51"/>
      <c r="H57" s="51"/>
      <c r="I57" s="51"/>
      <c r="K57" s="51"/>
      <c r="L57" s="51"/>
      <c r="M57" s="51"/>
    </row>
    <row r="58" spans="1:13" ht="17.399999999999999" customHeight="1" thickBot="1" x14ac:dyDescent="0.5">
      <c r="B58" s="29" t="s">
        <v>59</v>
      </c>
      <c r="C58" s="29"/>
      <c r="D58" s="27"/>
      <c r="E58" s="27"/>
      <c r="F58" s="27"/>
      <c r="G58" s="27"/>
      <c r="H58" s="27"/>
    </row>
    <row r="59" spans="1:13" ht="15" customHeight="1" x14ac:dyDescent="0.45">
      <c r="B59" s="228" t="s">
        <v>11</v>
      </c>
      <c r="C59" s="230"/>
      <c r="D59" s="230" t="s">
        <v>27</v>
      </c>
      <c r="E59" s="356" t="s">
        <v>28</v>
      </c>
      <c r="F59" s="229" t="s">
        <v>45</v>
      </c>
      <c r="G59" s="229"/>
      <c r="H59" s="321" t="s">
        <v>44</v>
      </c>
      <c r="I59" s="322"/>
      <c r="J59" s="323"/>
      <c r="K59" s="321" t="s">
        <v>46</v>
      </c>
      <c r="L59" s="322"/>
      <c r="M59" s="327"/>
    </row>
    <row r="60" spans="1:13" ht="15" customHeight="1" x14ac:dyDescent="0.45">
      <c r="B60" s="231"/>
      <c r="C60" s="233"/>
      <c r="D60" s="233"/>
      <c r="E60" s="357"/>
      <c r="F60" s="232"/>
      <c r="G60" s="232"/>
      <c r="H60" s="324"/>
      <c r="I60" s="325"/>
      <c r="J60" s="326"/>
      <c r="K60" s="324"/>
      <c r="L60" s="325"/>
      <c r="M60" s="328"/>
    </row>
    <row r="61" spans="1:13" ht="15" customHeight="1" x14ac:dyDescent="0.45">
      <c r="B61" s="329" t="s">
        <v>26</v>
      </c>
      <c r="C61" s="330"/>
      <c r="D61" s="16">
        <v>0.45529999999999998</v>
      </c>
      <c r="E61" s="17" t="s">
        <v>29</v>
      </c>
      <c r="F61" s="331"/>
      <c r="G61" s="330"/>
      <c r="H61" s="332"/>
      <c r="I61" s="333"/>
      <c r="J61" s="334"/>
      <c r="K61" s="335" t="s">
        <v>30</v>
      </c>
      <c r="L61" s="336"/>
      <c r="M61" s="337"/>
    </row>
    <row r="62" spans="1:13" ht="15" customHeight="1" x14ac:dyDescent="0.45">
      <c r="B62" s="338" t="s">
        <v>48</v>
      </c>
      <c r="C62" s="339"/>
      <c r="D62" s="18">
        <v>2.7000000000000001E-3</v>
      </c>
      <c r="E62" s="13"/>
      <c r="F62" s="340" t="s">
        <v>47</v>
      </c>
      <c r="G62" s="340"/>
      <c r="H62" s="341" t="s">
        <v>49</v>
      </c>
      <c r="I62" s="342"/>
      <c r="J62" s="339"/>
      <c r="K62" s="341"/>
      <c r="L62" s="342"/>
      <c r="M62" s="343"/>
    </row>
    <row r="63" spans="1:13" ht="15" customHeight="1" x14ac:dyDescent="0.45">
      <c r="B63" s="211"/>
      <c r="C63" s="212"/>
      <c r="D63" s="6"/>
      <c r="E63" s="14"/>
      <c r="F63" s="213"/>
      <c r="G63" s="212"/>
      <c r="H63" s="217"/>
      <c r="I63" s="213"/>
      <c r="J63" s="212"/>
      <c r="K63" s="214"/>
      <c r="L63" s="215"/>
      <c r="M63" s="219"/>
    </row>
    <row r="64" spans="1:13" ht="15" customHeight="1" x14ac:dyDescent="0.45">
      <c r="B64" s="211"/>
      <c r="C64" s="212"/>
      <c r="D64" s="6"/>
      <c r="E64" s="14"/>
      <c r="F64" s="213"/>
      <c r="G64" s="212"/>
      <c r="H64" s="220"/>
      <c r="I64" s="221"/>
      <c r="J64" s="222"/>
      <c r="K64" s="217"/>
      <c r="L64" s="213"/>
      <c r="M64" s="218"/>
    </row>
    <row r="65" spans="2:13" ht="15" customHeight="1" x14ac:dyDescent="0.45">
      <c r="B65" s="211"/>
      <c r="C65" s="212"/>
      <c r="D65" s="6"/>
      <c r="E65" s="14"/>
      <c r="F65" s="213"/>
      <c r="G65" s="212"/>
      <c r="H65" s="214"/>
      <c r="I65" s="215"/>
      <c r="J65" s="216"/>
      <c r="K65" s="217"/>
      <c r="L65" s="213"/>
      <c r="M65" s="218"/>
    </row>
    <row r="66" spans="2:13" ht="15" customHeight="1" x14ac:dyDescent="0.45">
      <c r="B66" s="211"/>
      <c r="C66" s="212"/>
      <c r="D66" s="6"/>
      <c r="E66" s="14"/>
      <c r="F66" s="213"/>
      <c r="G66" s="212"/>
      <c r="H66" s="217"/>
      <c r="I66" s="213"/>
      <c r="J66" s="212"/>
      <c r="K66" s="217"/>
      <c r="L66" s="213"/>
      <c r="M66" s="218"/>
    </row>
    <row r="67" spans="2:13" ht="15" customHeight="1" x14ac:dyDescent="0.45">
      <c r="B67" s="211"/>
      <c r="C67" s="212"/>
      <c r="D67" s="6"/>
      <c r="E67" s="14"/>
      <c r="F67" s="213"/>
      <c r="G67" s="212"/>
      <c r="H67" s="217"/>
      <c r="I67" s="213"/>
      <c r="J67" s="212"/>
      <c r="K67" s="217"/>
      <c r="L67" s="213"/>
      <c r="M67" s="218"/>
    </row>
    <row r="68" spans="2:13" ht="15" customHeight="1" x14ac:dyDescent="0.45">
      <c r="B68" s="211"/>
      <c r="C68" s="212"/>
      <c r="D68" s="6"/>
      <c r="E68" s="14"/>
      <c r="F68" s="213"/>
      <c r="G68" s="212"/>
      <c r="H68" s="217"/>
      <c r="I68" s="213"/>
      <c r="J68" s="212"/>
      <c r="K68" s="220"/>
      <c r="L68" s="221"/>
      <c r="M68" s="223"/>
    </row>
    <row r="69" spans="2:13" ht="15" customHeight="1" x14ac:dyDescent="0.45">
      <c r="B69" s="211"/>
      <c r="C69" s="212"/>
      <c r="D69" s="6"/>
      <c r="E69" s="14"/>
      <c r="F69" s="215"/>
      <c r="G69" s="216"/>
      <c r="H69" s="220"/>
      <c r="I69" s="221"/>
      <c r="J69" s="222"/>
      <c r="K69" s="217"/>
      <c r="L69" s="213"/>
      <c r="M69" s="218"/>
    </row>
    <row r="70" spans="2:13" ht="15" customHeight="1" x14ac:dyDescent="0.45">
      <c r="B70" s="211"/>
      <c r="C70" s="212"/>
      <c r="D70" s="6"/>
      <c r="E70" s="14"/>
      <c r="F70" s="213"/>
      <c r="G70" s="212"/>
      <c r="H70" s="217"/>
      <c r="I70" s="213"/>
      <c r="J70" s="212"/>
      <c r="K70" s="220"/>
      <c r="L70" s="221"/>
      <c r="M70" s="223"/>
    </row>
    <row r="71" spans="2:13" ht="15" customHeight="1" x14ac:dyDescent="0.45">
      <c r="B71" s="211"/>
      <c r="C71" s="212"/>
      <c r="D71" s="6"/>
      <c r="E71" s="14"/>
      <c r="F71" s="213"/>
      <c r="G71" s="212"/>
      <c r="H71" s="217"/>
      <c r="I71" s="213"/>
      <c r="J71" s="212"/>
      <c r="K71" s="217"/>
      <c r="L71" s="213"/>
      <c r="M71" s="218"/>
    </row>
    <row r="72" spans="2:13" ht="15" customHeight="1" x14ac:dyDescent="0.45">
      <c r="B72" s="211"/>
      <c r="C72" s="212"/>
      <c r="D72" s="6"/>
      <c r="E72" s="14"/>
      <c r="F72" s="213"/>
      <c r="G72" s="212"/>
      <c r="H72" s="217"/>
      <c r="I72" s="213"/>
      <c r="J72" s="212"/>
      <c r="K72" s="217"/>
      <c r="L72" s="213"/>
      <c r="M72" s="218"/>
    </row>
    <row r="73" spans="2:13" ht="15" customHeight="1" x14ac:dyDescent="0.45">
      <c r="B73" s="211"/>
      <c r="C73" s="212"/>
      <c r="D73" s="6"/>
      <c r="E73" s="14"/>
      <c r="F73" s="213"/>
      <c r="G73" s="212"/>
      <c r="H73" s="217"/>
      <c r="I73" s="213"/>
      <c r="J73" s="212"/>
      <c r="K73" s="224"/>
      <c r="L73" s="225"/>
      <c r="M73" s="226"/>
    </row>
    <row r="74" spans="2:13" ht="15" customHeight="1" x14ac:dyDescent="0.45">
      <c r="B74" s="211"/>
      <c r="C74" s="212"/>
      <c r="D74" s="6"/>
      <c r="E74" s="14"/>
      <c r="F74" s="213"/>
      <c r="G74" s="212"/>
      <c r="H74" s="224"/>
      <c r="I74" s="225"/>
      <c r="J74" s="227"/>
      <c r="K74" s="220"/>
      <c r="L74" s="221"/>
      <c r="M74" s="223"/>
    </row>
    <row r="75" spans="2:13" ht="15" customHeight="1" x14ac:dyDescent="0.45">
      <c r="B75" s="211"/>
      <c r="C75" s="212"/>
      <c r="D75" s="6"/>
      <c r="E75" s="14"/>
      <c r="F75" s="213"/>
      <c r="G75" s="212"/>
      <c r="H75" s="217"/>
      <c r="I75" s="213"/>
      <c r="J75" s="212"/>
      <c r="K75" s="217"/>
      <c r="L75" s="213"/>
      <c r="M75" s="218"/>
    </row>
    <row r="76" spans="2:13" ht="15" customHeight="1" x14ac:dyDescent="0.45">
      <c r="B76" s="211"/>
      <c r="C76" s="212"/>
      <c r="D76" s="6"/>
      <c r="E76" s="14"/>
      <c r="F76" s="213"/>
      <c r="G76" s="212"/>
      <c r="H76" s="217"/>
      <c r="I76" s="213"/>
      <c r="J76" s="212"/>
      <c r="K76" s="220"/>
      <c r="L76" s="221"/>
      <c r="M76" s="223"/>
    </row>
    <row r="77" spans="2:13" ht="15" customHeight="1" x14ac:dyDescent="0.45">
      <c r="B77" s="211"/>
      <c r="C77" s="212"/>
      <c r="D77" s="6"/>
      <c r="E77" s="14"/>
      <c r="F77" s="213"/>
      <c r="G77" s="212"/>
      <c r="H77" s="217"/>
      <c r="I77" s="213"/>
      <c r="J77" s="212"/>
      <c r="K77" s="217"/>
      <c r="L77" s="213"/>
      <c r="M77" s="218"/>
    </row>
    <row r="78" spans="2:13" ht="15" customHeight="1" x14ac:dyDescent="0.45">
      <c r="B78" s="211"/>
      <c r="C78" s="212"/>
      <c r="D78" s="6"/>
      <c r="E78" s="14"/>
      <c r="F78" s="213"/>
      <c r="G78" s="212"/>
      <c r="H78" s="217"/>
      <c r="I78" s="213"/>
      <c r="J78" s="212"/>
      <c r="K78" s="214"/>
      <c r="L78" s="215"/>
      <c r="M78" s="219"/>
    </row>
    <row r="79" spans="2:13" ht="15" customHeight="1" x14ac:dyDescent="0.45">
      <c r="B79" s="211"/>
      <c r="C79" s="212"/>
      <c r="D79" s="6"/>
      <c r="E79" s="14"/>
      <c r="F79" s="213"/>
      <c r="G79" s="212"/>
      <c r="H79" s="220"/>
      <c r="I79" s="221"/>
      <c r="J79" s="222"/>
      <c r="K79" s="217"/>
      <c r="L79" s="213"/>
      <c r="M79" s="218"/>
    </row>
    <row r="80" spans="2:13" ht="15" customHeight="1" x14ac:dyDescent="0.45">
      <c r="B80" s="211"/>
      <c r="C80" s="212"/>
      <c r="D80" s="6"/>
      <c r="E80" s="14"/>
      <c r="F80" s="213"/>
      <c r="G80" s="212"/>
      <c r="H80" s="217"/>
      <c r="I80" s="213"/>
      <c r="J80" s="212"/>
      <c r="K80" s="217"/>
      <c r="L80" s="213"/>
      <c r="M80" s="218"/>
    </row>
    <row r="81" spans="2:13" ht="15" customHeight="1" x14ac:dyDescent="0.45">
      <c r="B81" s="211"/>
      <c r="C81" s="212"/>
      <c r="D81" s="6"/>
      <c r="E81" s="14"/>
      <c r="F81" s="213"/>
      <c r="G81" s="212"/>
      <c r="H81" s="217"/>
      <c r="I81" s="213"/>
      <c r="J81" s="212"/>
      <c r="K81" s="224"/>
      <c r="L81" s="225"/>
      <c r="M81" s="226"/>
    </row>
    <row r="82" spans="2:13" ht="15" customHeight="1" x14ac:dyDescent="0.45">
      <c r="B82" s="211"/>
      <c r="C82" s="212"/>
      <c r="D82" s="6"/>
      <c r="E82" s="14"/>
      <c r="F82" s="213"/>
      <c r="G82" s="212"/>
      <c r="H82" s="217"/>
      <c r="I82" s="213"/>
      <c r="J82" s="212"/>
      <c r="K82" s="217"/>
      <c r="L82" s="213"/>
      <c r="M82" s="218"/>
    </row>
    <row r="83" spans="2:13" ht="15" customHeight="1" x14ac:dyDescent="0.45">
      <c r="B83" s="211"/>
      <c r="C83" s="212"/>
      <c r="D83" s="6"/>
      <c r="E83" s="14"/>
      <c r="F83" s="213"/>
      <c r="G83" s="212"/>
      <c r="H83" s="224"/>
      <c r="I83" s="225"/>
      <c r="J83" s="227"/>
      <c r="K83" s="217"/>
      <c r="L83" s="213"/>
      <c r="M83" s="218"/>
    </row>
    <row r="84" spans="2:13" ht="15" customHeight="1" x14ac:dyDescent="0.45">
      <c r="B84" s="211"/>
      <c r="C84" s="212"/>
      <c r="D84" s="6"/>
      <c r="E84" s="14"/>
      <c r="F84" s="213"/>
      <c r="G84" s="212"/>
      <c r="H84" s="220"/>
      <c r="I84" s="221"/>
      <c r="J84" s="222"/>
      <c r="K84" s="220"/>
      <c r="L84" s="221"/>
      <c r="M84" s="223"/>
    </row>
    <row r="85" spans="2:13" ht="15" customHeight="1" thickBot="1" x14ac:dyDescent="0.5">
      <c r="B85" s="236"/>
      <c r="C85" s="237"/>
      <c r="D85" s="7"/>
      <c r="E85" s="15"/>
      <c r="F85" s="238"/>
      <c r="G85" s="237"/>
      <c r="H85" s="239"/>
      <c r="I85" s="238"/>
      <c r="J85" s="237"/>
      <c r="K85" s="239"/>
      <c r="L85" s="238"/>
      <c r="M85" s="240"/>
    </row>
    <row r="86" spans="2:13" ht="15" customHeight="1" x14ac:dyDescent="0.45">
      <c r="B86" s="228" t="s">
        <v>23</v>
      </c>
      <c r="C86" s="229"/>
      <c r="D86" s="229"/>
      <c r="E86" s="229"/>
      <c r="F86" s="229"/>
      <c r="G86" s="229"/>
      <c r="H86" s="230"/>
      <c r="I86" s="229" t="s">
        <v>80</v>
      </c>
      <c r="J86" s="229"/>
      <c r="K86" s="229"/>
      <c r="L86" s="229"/>
      <c r="M86" s="234"/>
    </row>
    <row r="87" spans="2:13" ht="15" customHeight="1" x14ac:dyDescent="0.45">
      <c r="B87" s="231"/>
      <c r="C87" s="232"/>
      <c r="D87" s="232"/>
      <c r="E87" s="232"/>
      <c r="F87" s="232"/>
      <c r="G87" s="232"/>
      <c r="H87" s="233"/>
      <c r="I87" s="232"/>
      <c r="J87" s="232"/>
      <c r="K87" s="232"/>
      <c r="L87" s="232"/>
      <c r="M87" s="235"/>
    </row>
    <row r="88" spans="2:13" ht="15" customHeight="1" x14ac:dyDescent="0.45">
      <c r="B88" s="60" t="s">
        <v>36</v>
      </c>
      <c r="C88" s="61"/>
      <c r="D88" s="61"/>
      <c r="E88" s="62"/>
      <c r="F88" s="62"/>
      <c r="G88" s="55"/>
      <c r="H88" s="56"/>
      <c r="I88" s="62"/>
      <c r="J88" s="55"/>
      <c r="K88" s="55"/>
      <c r="L88" s="55"/>
      <c r="M88" s="63"/>
    </row>
    <row r="89" spans="2:13" ht="15" customHeight="1" x14ac:dyDescent="0.45">
      <c r="B89" s="60" t="s">
        <v>37</v>
      </c>
      <c r="C89" s="61"/>
      <c r="D89" s="61"/>
      <c r="E89" s="61"/>
      <c r="F89" s="61"/>
      <c r="G89" s="61"/>
      <c r="H89" s="56"/>
      <c r="I89" s="61"/>
      <c r="J89" s="55"/>
      <c r="K89" s="55"/>
      <c r="L89" s="55"/>
      <c r="M89" s="49"/>
    </row>
    <row r="90" spans="2:13" ht="15" customHeight="1" x14ac:dyDescent="0.45">
      <c r="B90" s="60" t="s">
        <v>38</v>
      </c>
      <c r="C90" s="61"/>
      <c r="D90" s="61"/>
      <c r="E90" s="61"/>
      <c r="F90" s="61"/>
      <c r="G90" s="61"/>
      <c r="H90" s="56"/>
      <c r="I90" s="55"/>
      <c r="J90" s="61"/>
      <c r="K90" s="55"/>
      <c r="L90" s="55"/>
      <c r="M90" s="49"/>
    </row>
    <row r="91" spans="2:13" ht="15" customHeight="1" x14ac:dyDescent="0.45">
      <c r="B91" s="60" t="s">
        <v>39</v>
      </c>
      <c r="C91" s="61"/>
      <c r="D91" s="61"/>
      <c r="E91" s="61"/>
      <c r="F91" s="61"/>
      <c r="G91" s="61"/>
      <c r="H91" s="56"/>
      <c r="I91" s="55"/>
      <c r="J91" s="61"/>
      <c r="K91" s="55"/>
      <c r="L91" s="55"/>
      <c r="M91" s="49"/>
    </row>
    <row r="92" spans="2:13" ht="15" customHeight="1" x14ac:dyDescent="0.45">
      <c r="B92" s="60" t="s">
        <v>40</v>
      </c>
      <c r="C92" s="61"/>
      <c r="D92" s="61"/>
      <c r="E92" s="61"/>
      <c r="F92" s="61"/>
      <c r="G92" s="61"/>
      <c r="H92" s="56"/>
      <c r="I92" s="61"/>
      <c r="J92" s="55"/>
      <c r="K92" s="55"/>
      <c r="L92" s="55"/>
      <c r="M92" s="49"/>
    </row>
    <row r="93" spans="2:13" ht="15" customHeight="1" x14ac:dyDescent="0.45">
      <c r="B93" s="60" t="s">
        <v>41</v>
      </c>
      <c r="C93" s="61"/>
      <c r="D93" s="61"/>
      <c r="E93" s="61"/>
      <c r="F93" s="61"/>
      <c r="G93" s="61"/>
      <c r="H93" s="56"/>
      <c r="I93" s="55"/>
      <c r="J93" s="61"/>
      <c r="K93" s="55"/>
      <c r="L93" s="55"/>
      <c r="M93" s="49"/>
    </row>
    <row r="94" spans="2:13" ht="15" customHeight="1" thickBot="1" x14ac:dyDescent="0.5">
      <c r="B94" s="58" t="s">
        <v>42</v>
      </c>
      <c r="C94" s="59"/>
      <c r="D94" s="59"/>
      <c r="E94" s="59"/>
      <c r="F94" s="59"/>
      <c r="G94" s="59"/>
      <c r="H94" s="57"/>
      <c r="I94" s="59"/>
      <c r="J94" s="54"/>
      <c r="K94" s="54"/>
      <c r="L94" s="54"/>
      <c r="M94" s="50"/>
    </row>
    <row r="95" spans="2:13" ht="8.25" customHeight="1" x14ac:dyDescent="0.45">
      <c r="B95" s="2"/>
      <c r="C95" s="2"/>
      <c r="D95" s="2"/>
      <c r="E95" s="2"/>
      <c r="F95" s="2"/>
      <c r="G95" s="2"/>
      <c r="H95" s="2"/>
      <c r="I95" s="2"/>
      <c r="J95" s="2"/>
      <c r="K95" s="2"/>
      <c r="L95" s="2"/>
    </row>
  </sheetData>
  <protectedRanges>
    <protectedRange sqref="C52:L52 C5:L5" name="商品名_1"/>
  </protectedRanges>
  <mergeCells count="179">
    <mergeCell ref="C52:M52"/>
    <mergeCell ref="H59:J60"/>
    <mergeCell ref="K59:M60"/>
    <mergeCell ref="B61:C61"/>
    <mergeCell ref="F61:G61"/>
    <mergeCell ref="H61:J61"/>
    <mergeCell ref="K61:M61"/>
    <mergeCell ref="B62:C62"/>
    <mergeCell ref="F62:G62"/>
    <mergeCell ref="H62:J62"/>
    <mergeCell ref="K62:M62"/>
    <mergeCell ref="B53:B55"/>
    <mergeCell ref="C53:G55"/>
    <mergeCell ref="H53:H55"/>
    <mergeCell ref="I53:M55"/>
    <mergeCell ref="B59:C60"/>
    <mergeCell ref="D59:D60"/>
    <mergeCell ref="E59:E60"/>
    <mergeCell ref="F59:G60"/>
    <mergeCell ref="B41:E41"/>
    <mergeCell ref="F41:I41"/>
    <mergeCell ref="J41:M41"/>
    <mergeCell ref="B47:B49"/>
    <mergeCell ref="C47:D47"/>
    <mergeCell ref="E47:G47"/>
    <mergeCell ref="H47:H49"/>
    <mergeCell ref="I47:M49"/>
    <mergeCell ref="C48:D48"/>
    <mergeCell ref="E48:G48"/>
    <mergeCell ref="C49:D49"/>
    <mergeCell ref="E49:G49"/>
    <mergeCell ref="C20:M20"/>
    <mergeCell ref="C21:D21"/>
    <mergeCell ref="E21:M21"/>
    <mergeCell ref="C22:D22"/>
    <mergeCell ref="E22:M22"/>
    <mergeCell ref="B25:E25"/>
    <mergeCell ref="F25:I25"/>
    <mergeCell ref="J25:M25"/>
    <mergeCell ref="B21:B22"/>
    <mergeCell ref="B15:B16"/>
    <mergeCell ref="C15:F16"/>
    <mergeCell ref="G15:G18"/>
    <mergeCell ref="H15:M18"/>
    <mergeCell ref="B17:B18"/>
    <mergeCell ref="C17:F18"/>
    <mergeCell ref="G9:G12"/>
    <mergeCell ref="I9:J9"/>
    <mergeCell ref="C19:M19"/>
    <mergeCell ref="B9:B10"/>
    <mergeCell ref="C9:F10"/>
    <mergeCell ref="L9:M9"/>
    <mergeCell ref="H10:H12"/>
    <mergeCell ref="B11:B12"/>
    <mergeCell ref="C11:F12"/>
    <mergeCell ref="I12:J12"/>
    <mergeCell ref="K12:M12"/>
    <mergeCell ref="B13:B14"/>
    <mergeCell ref="C13:F14"/>
    <mergeCell ref="G13:G14"/>
    <mergeCell ref="H13:J14"/>
    <mergeCell ref="K13:K14"/>
    <mergeCell ref="L13:M14"/>
    <mergeCell ref="B86:H87"/>
    <mergeCell ref="I86:M87"/>
    <mergeCell ref="B85:C85"/>
    <mergeCell ref="F85:G85"/>
    <mergeCell ref="H85:J85"/>
    <mergeCell ref="K85:M85"/>
    <mergeCell ref="B83:C83"/>
    <mergeCell ref="F83:G83"/>
    <mergeCell ref="H83:J83"/>
    <mergeCell ref="K83:M83"/>
    <mergeCell ref="B84:C84"/>
    <mergeCell ref="F84:G84"/>
    <mergeCell ref="H84:J84"/>
    <mergeCell ref="K84:M84"/>
    <mergeCell ref="B81:C81"/>
    <mergeCell ref="F81:G81"/>
    <mergeCell ref="H81:J81"/>
    <mergeCell ref="K81:M81"/>
    <mergeCell ref="B82:C82"/>
    <mergeCell ref="F82:G82"/>
    <mergeCell ref="H82:J82"/>
    <mergeCell ref="K82:M82"/>
    <mergeCell ref="B79:C79"/>
    <mergeCell ref="F79:G79"/>
    <mergeCell ref="H79:J79"/>
    <mergeCell ref="K79:M79"/>
    <mergeCell ref="B80:C80"/>
    <mergeCell ref="F80:G80"/>
    <mergeCell ref="H80:J80"/>
    <mergeCell ref="K80:M80"/>
    <mergeCell ref="B77:C77"/>
    <mergeCell ref="F77:G77"/>
    <mergeCell ref="H77:J77"/>
    <mergeCell ref="K77:M77"/>
    <mergeCell ref="B78:C78"/>
    <mergeCell ref="F78:G78"/>
    <mergeCell ref="H78:J78"/>
    <mergeCell ref="K78:M78"/>
    <mergeCell ref="B75:C75"/>
    <mergeCell ref="F75:G75"/>
    <mergeCell ref="H75:J75"/>
    <mergeCell ref="K75:M75"/>
    <mergeCell ref="B76:C76"/>
    <mergeCell ref="F76:G76"/>
    <mergeCell ref="H76:J76"/>
    <mergeCell ref="K76:M76"/>
    <mergeCell ref="B73:C73"/>
    <mergeCell ref="F73:G73"/>
    <mergeCell ref="H73:J73"/>
    <mergeCell ref="K73:M73"/>
    <mergeCell ref="B74:C74"/>
    <mergeCell ref="F74:G74"/>
    <mergeCell ref="H74:J74"/>
    <mergeCell ref="K74:M74"/>
    <mergeCell ref="B71:C71"/>
    <mergeCell ref="F71:G71"/>
    <mergeCell ref="H71:J71"/>
    <mergeCell ref="K71:M71"/>
    <mergeCell ref="B72:C72"/>
    <mergeCell ref="F72:G72"/>
    <mergeCell ref="H72:J72"/>
    <mergeCell ref="K72:M72"/>
    <mergeCell ref="B69:C69"/>
    <mergeCell ref="F69:G69"/>
    <mergeCell ref="H69:J69"/>
    <mergeCell ref="K69:M69"/>
    <mergeCell ref="B70:C70"/>
    <mergeCell ref="F70:G70"/>
    <mergeCell ref="H70:J70"/>
    <mergeCell ref="K70:M70"/>
    <mergeCell ref="B67:C67"/>
    <mergeCell ref="F67:G67"/>
    <mergeCell ref="H67:J67"/>
    <mergeCell ref="K67:M67"/>
    <mergeCell ref="B68:C68"/>
    <mergeCell ref="F68:G68"/>
    <mergeCell ref="H68:J68"/>
    <mergeCell ref="K68:M68"/>
    <mergeCell ref="B65:C65"/>
    <mergeCell ref="F65:G65"/>
    <mergeCell ref="H65:J65"/>
    <mergeCell ref="K65:M65"/>
    <mergeCell ref="B66:C66"/>
    <mergeCell ref="F66:G66"/>
    <mergeCell ref="H66:J66"/>
    <mergeCell ref="K66:M66"/>
    <mergeCell ref="B63:C63"/>
    <mergeCell ref="F63:G63"/>
    <mergeCell ref="H63:J63"/>
    <mergeCell ref="K63:M63"/>
    <mergeCell ref="B64:C64"/>
    <mergeCell ref="F64:G64"/>
    <mergeCell ref="H64:J64"/>
    <mergeCell ref="K64:M64"/>
    <mergeCell ref="B28:I29"/>
    <mergeCell ref="J28:M29"/>
    <mergeCell ref="B32:M34"/>
    <mergeCell ref="B35:M35"/>
    <mergeCell ref="B36:E40"/>
    <mergeCell ref="F36:I40"/>
    <mergeCell ref="J36:M40"/>
    <mergeCell ref="B26:E26"/>
    <mergeCell ref="F26:I26"/>
    <mergeCell ref="J26:M26"/>
    <mergeCell ref="B27:I27"/>
    <mergeCell ref="J27:M27"/>
    <mergeCell ref="B2:J2"/>
    <mergeCell ref="C5:M5"/>
    <mergeCell ref="C6:F6"/>
    <mergeCell ref="G6:G8"/>
    <mergeCell ref="I6:M6"/>
    <mergeCell ref="B7:B8"/>
    <mergeCell ref="C7:F8"/>
    <mergeCell ref="H7:H8"/>
    <mergeCell ref="L7:M7"/>
    <mergeCell ref="L8:M8"/>
  </mergeCells>
  <phoneticPr fontId="1"/>
  <conditionalFormatting sqref="B32">
    <cfRule type="cellIs" dxfId="29" priority="4" stopIfTrue="1" operator="notEqual">
      <formula>0</formula>
    </cfRule>
  </conditionalFormatting>
  <conditionalFormatting sqref="B41 F41:F43 F50 F56:F57">
    <cfRule type="cellIs" dxfId="28" priority="5" operator="notEqual">
      <formula>0</formula>
    </cfRule>
  </conditionalFormatting>
  <conditionalFormatting sqref="C5:C7 C13">
    <cfRule type="cellIs" dxfId="27" priority="6" operator="notEqual">
      <formula>0</formula>
    </cfRule>
  </conditionalFormatting>
  <conditionalFormatting sqref="C15">
    <cfRule type="cellIs" dxfId="26" priority="11" operator="notEqual">
      <formula>0</formula>
    </cfRule>
  </conditionalFormatting>
  <conditionalFormatting sqref="C52">
    <cfRule type="cellIs" dxfId="25" priority="1" operator="notEqual">
      <formula>0</formula>
    </cfRule>
  </conditionalFormatting>
  <conditionalFormatting sqref="I6">
    <cfRule type="cellIs" dxfId="24" priority="10" stopIfTrue="1" operator="notEqual">
      <formula>0</formula>
    </cfRule>
  </conditionalFormatting>
  <conditionalFormatting sqref="I8:L8 I9 L9">
    <cfRule type="cellIs" dxfId="23" priority="9" stopIfTrue="1" operator="notEqual">
      <formula>0</formula>
    </cfRule>
  </conditionalFormatting>
  <conditionalFormatting sqref="I11:L11">
    <cfRule type="cellIs" dxfId="22" priority="8" stopIfTrue="1" operator="notEqual">
      <formula>0</formula>
    </cfRule>
  </conditionalFormatting>
  <conditionalFormatting sqref="J41 J50 J56">
    <cfRule type="cellIs" dxfId="21" priority="3" operator="notEqual">
      <formula>0</formula>
    </cfRule>
  </conditionalFormatting>
  <conditionalFormatting sqref="K12">
    <cfRule type="cellIs" dxfId="20" priority="7" stopIfTrue="1" operator="notEqual">
      <formula>0</formula>
    </cfRule>
  </conditionalFormatting>
  <dataValidations count="26">
    <dataValidation allowBlank="1" showInputMessage="1" showErrorMessage="1" promptTitle="写真の説明" prompt="写真の説明を簡単に記入してください。" sqref="F50 F56:F57 F41:F43 J41 J56 J50 B41" xr:uid="{912F009D-D943-4A30-BE84-0CF8F1583D83}"/>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B36 J36 F36" xr:uid="{A84AD4B1-F75F-4BED-A7C2-9F5890EE06BB}"/>
    <dataValidation allowBlank="1" showInputMessage="1" showErrorMessage="1" promptTitle="製造工程" prompt="工程はフローチャートで記入してください。　ポイントとなる製造工程３～８程度を⇒で結び、その工程でアピールポイントがあれば文章で補足します。" sqref="B32" xr:uid="{54709509-7877-4224-8224-6BDBE3F3D032}"/>
    <dataValidation allowBlank="1" showInputMessage="1" showErrorMessage="1" promptTitle="商品名" prompt="今回商談する商品の名称を記入してください。独特の読み方や読みづらい名称は、ふりがなを振りましょう。" sqref="WVK983033:WVT983033 C65529:L65529 IY65529:JH65529 SU65529:TD65529 ACQ65529:ACZ65529 AMM65529:AMV65529 AWI65529:AWR65529 BGE65529:BGN65529 BQA65529:BQJ65529 BZW65529:CAF65529 CJS65529:CKB65529 CTO65529:CTX65529 DDK65529:DDT65529 DNG65529:DNP65529 DXC65529:DXL65529 EGY65529:EHH65529 EQU65529:ERD65529 FAQ65529:FAZ65529 FKM65529:FKV65529 FUI65529:FUR65529 GEE65529:GEN65529 GOA65529:GOJ65529 GXW65529:GYF65529 HHS65529:HIB65529 HRO65529:HRX65529 IBK65529:IBT65529 ILG65529:ILP65529 IVC65529:IVL65529 JEY65529:JFH65529 JOU65529:JPD65529 JYQ65529:JYZ65529 KIM65529:KIV65529 KSI65529:KSR65529 LCE65529:LCN65529 LMA65529:LMJ65529 LVW65529:LWF65529 MFS65529:MGB65529 MPO65529:MPX65529 MZK65529:MZT65529 NJG65529:NJP65529 NTC65529:NTL65529 OCY65529:ODH65529 OMU65529:OND65529 OWQ65529:OWZ65529 PGM65529:PGV65529 PQI65529:PQR65529 QAE65529:QAN65529 QKA65529:QKJ65529 QTW65529:QUF65529 RDS65529:REB65529 RNO65529:RNX65529 RXK65529:RXT65529 SHG65529:SHP65529 SRC65529:SRL65529 TAY65529:TBH65529 TKU65529:TLD65529 TUQ65529:TUZ65529 UEM65529:UEV65529 UOI65529:UOR65529 UYE65529:UYN65529 VIA65529:VIJ65529 VRW65529:VSF65529 WBS65529:WCB65529 WLO65529:WLX65529 WVK65529:WVT65529 C131065:L131065 IY131065:JH131065 SU131065:TD131065 ACQ131065:ACZ131065 AMM131065:AMV131065 AWI131065:AWR131065 BGE131065:BGN131065 BQA131065:BQJ131065 BZW131065:CAF131065 CJS131065:CKB131065 CTO131065:CTX131065 DDK131065:DDT131065 DNG131065:DNP131065 DXC131065:DXL131065 EGY131065:EHH131065 EQU131065:ERD131065 FAQ131065:FAZ131065 FKM131065:FKV131065 FUI131065:FUR131065 GEE131065:GEN131065 GOA131065:GOJ131065 GXW131065:GYF131065 HHS131065:HIB131065 HRO131065:HRX131065 IBK131065:IBT131065 ILG131065:ILP131065 IVC131065:IVL131065 JEY131065:JFH131065 JOU131065:JPD131065 JYQ131065:JYZ131065 KIM131065:KIV131065 KSI131065:KSR131065 LCE131065:LCN131065 LMA131065:LMJ131065 LVW131065:LWF131065 MFS131065:MGB131065 MPO131065:MPX131065 MZK131065:MZT131065 NJG131065:NJP131065 NTC131065:NTL131065 OCY131065:ODH131065 OMU131065:OND131065 OWQ131065:OWZ131065 PGM131065:PGV131065 PQI131065:PQR131065 QAE131065:QAN131065 QKA131065:QKJ131065 QTW131065:QUF131065 RDS131065:REB131065 RNO131065:RNX131065 RXK131065:RXT131065 SHG131065:SHP131065 SRC131065:SRL131065 TAY131065:TBH131065 TKU131065:TLD131065 TUQ131065:TUZ131065 UEM131065:UEV131065 UOI131065:UOR131065 UYE131065:UYN131065 VIA131065:VIJ131065 VRW131065:VSF131065 WBS131065:WCB131065 WLO131065:WLX131065 WVK131065:WVT131065 C196601:L196601 IY196601:JH196601 SU196601:TD196601 ACQ196601:ACZ196601 AMM196601:AMV196601 AWI196601:AWR196601 BGE196601:BGN196601 BQA196601:BQJ196601 BZW196601:CAF196601 CJS196601:CKB196601 CTO196601:CTX196601 DDK196601:DDT196601 DNG196601:DNP196601 DXC196601:DXL196601 EGY196601:EHH196601 EQU196601:ERD196601 FAQ196601:FAZ196601 FKM196601:FKV196601 FUI196601:FUR196601 GEE196601:GEN196601 GOA196601:GOJ196601 GXW196601:GYF196601 HHS196601:HIB196601 HRO196601:HRX196601 IBK196601:IBT196601 ILG196601:ILP196601 IVC196601:IVL196601 JEY196601:JFH196601 JOU196601:JPD196601 JYQ196601:JYZ196601 KIM196601:KIV196601 KSI196601:KSR196601 LCE196601:LCN196601 LMA196601:LMJ196601 LVW196601:LWF196601 MFS196601:MGB196601 MPO196601:MPX196601 MZK196601:MZT196601 NJG196601:NJP196601 NTC196601:NTL196601 OCY196601:ODH196601 OMU196601:OND196601 OWQ196601:OWZ196601 PGM196601:PGV196601 PQI196601:PQR196601 QAE196601:QAN196601 QKA196601:QKJ196601 QTW196601:QUF196601 RDS196601:REB196601 RNO196601:RNX196601 RXK196601:RXT196601 SHG196601:SHP196601 SRC196601:SRL196601 TAY196601:TBH196601 TKU196601:TLD196601 TUQ196601:TUZ196601 UEM196601:UEV196601 UOI196601:UOR196601 UYE196601:UYN196601 VIA196601:VIJ196601 VRW196601:VSF196601 WBS196601:WCB196601 WLO196601:WLX196601 WVK196601:WVT196601 C262137:L262137 IY262137:JH262137 SU262137:TD262137 ACQ262137:ACZ262137 AMM262137:AMV262137 AWI262137:AWR262137 BGE262137:BGN262137 BQA262137:BQJ262137 BZW262137:CAF262137 CJS262137:CKB262137 CTO262137:CTX262137 DDK262137:DDT262137 DNG262137:DNP262137 DXC262137:DXL262137 EGY262137:EHH262137 EQU262137:ERD262137 FAQ262137:FAZ262137 FKM262137:FKV262137 FUI262137:FUR262137 GEE262137:GEN262137 GOA262137:GOJ262137 GXW262137:GYF262137 HHS262137:HIB262137 HRO262137:HRX262137 IBK262137:IBT262137 ILG262137:ILP262137 IVC262137:IVL262137 JEY262137:JFH262137 JOU262137:JPD262137 JYQ262137:JYZ262137 KIM262137:KIV262137 KSI262137:KSR262137 LCE262137:LCN262137 LMA262137:LMJ262137 LVW262137:LWF262137 MFS262137:MGB262137 MPO262137:MPX262137 MZK262137:MZT262137 NJG262137:NJP262137 NTC262137:NTL262137 OCY262137:ODH262137 OMU262137:OND262137 OWQ262137:OWZ262137 PGM262137:PGV262137 PQI262137:PQR262137 QAE262137:QAN262137 QKA262137:QKJ262137 QTW262137:QUF262137 RDS262137:REB262137 RNO262137:RNX262137 RXK262137:RXT262137 SHG262137:SHP262137 SRC262137:SRL262137 TAY262137:TBH262137 TKU262137:TLD262137 TUQ262137:TUZ262137 UEM262137:UEV262137 UOI262137:UOR262137 UYE262137:UYN262137 VIA262137:VIJ262137 VRW262137:VSF262137 WBS262137:WCB262137 WLO262137:WLX262137 WVK262137:WVT262137 C327673:L327673 IY327673:JH327673 SU327673:TD327673 ACQ327673:ACZ327673 AMM327673:AMV327673 AWI327673:AWR327673 BGE327673:BGN327673 BQA327673:BQJ327673 BZW327673:CAF327673 CJS327673:CKB327673 CTO327673:CTX327673 DDK327673:DDT327673 DNG327673:DNP327673 DXC327673:DXL327673 EGY327673:EHH327673 EQU327673:ERD327673 FAQ327673:FAZ327673 FKM327673:FKV327673 FUI327673:FUR327673 GEE327673:GEN327673 GOA327673:GOJ327673 GXW327673:GYF327673 HHS327673:HIB327673 HRO327673:HRX327673 IBK327673:IBT327673 ILG327673:ILP327673 IVC327673:IVL327673 JEY327673:JFH327673 JOU327673:JPD327673 JYQ327673:JYZ327673 KIM327673:KIV327673 KSI327673:KSR327673 LCE327673:LCN327673 LMA327673:LMJ327673 LVW327673:LWF327673 MFS327673:MGB327673 MPO327673:MPX327673 MZK327673:MZT327673 NJG327673:NJP327673 NTC327673:NTL327673 OCY327673:ODH327673 OMU327673:OND327673 OWQ327673:OWZ327673 PGM327673:PGV327673 PQI327673:PQR327673 QAE327673:QAN327673 QKA327673:QKJ327673 QTW327673:QUF327673 RDS327673:REB327673 RNO327673:RNX327673 RXK327673:RXT327673 SHG327673:SHP327673 SRC327673:SRL327673 TAY327673:TBH327673 TKU327673:TLD327673 TUQ327673:TUZ327673 UEM327673:UEV327673 UOI327673:UOR327673 UYE327673:UYN327673 VIA327673:VIJ327673 VRW327673:VSF327673 WBS327673:WCB327673 WLO327673:WLX327673 WVK327673:WVT327673 C393209:L393209 IY393209:JH393209 SU393209:TD393209 ACQ393209:ACZ393209 AMM393209:AMV393209 AWI393209:AWR393209 BGE393209:BGN393209 BQA393209:BQJ393209 BZW393209:CAF393209 CJS393209:CKB393209 CTO393209:CTX393209 DDK393209:DDT393209 DNG393209:DNP393209 DXC393209:DXL393209 EGY393209:EHH393209 EQU393209:ERD393209 FAQ393209:FAZ393209 FKM393209:FKV393209 FUI393209:FUR393209 GEE393209:GEN393209 GOA393209:GOJ393209 GXW393209:GYF393209 HHS393209:HIB393209 HRO393209:HRX393209 IBK393209:IBT393209 ILG393209:ILP393209 IVC393209:IVL393209 JEY393209:JFH393209 JOU393209:JPD393209 JYQ393209:JYZ393209 KIM393209:KIV393209 KSI393209:KSR393209 LCE393209:LCN393209 LMA393209:LMJ393209 LVW393209:LWF393209 MFS393209:MGB393209 MPO393209:MPX393209 MZK393209:MZT393209 NJG393209:NJP393209 NTC393209:NTL393209 OCY393209:ODH393209 OMU393209:OND393209 OWQ393209:OWZ393209 PGM393209:PGV393209 PQI393209:PQR393209 QAE393209:QAN393209 QKA393209:QKJ393209 QTW393209:QUF393209 RDS393209:REB393209 RNO393209:RNX393209 RXK393209:RXT393209 SHG393209:SHP393209 SRC393209:SRL393209 TAY393209:TBH393209 TKU393209:TLD393209 TUQ393209:TUZ393209 UEM393209:UEV393209 UOI393209:UOR393209 UYE393209:UYN393209 VIA393209:VIJ393209 VRW393209:VSF393209 WBS393209:WCB393209 WLO393209:WLX393209 WVK393209:WVT393209 C458745:L458745 IY458745:JH458745 SU458745:TD458745 ACQ458745:ACZ458745 AMM458745:AMV458745 AWI458745:AWR458745 BGE458745:BGN458745 BQA458745:BQJ458745 BZW458745:CAF458745 CJS458745:CKB458745 CTO458745:CTX458745 DDK458745:DDT458745 DNG458745:DNP458745 DXC458745:DXL458745 EGY458745:EHH458745 EQU458745:ERD458745 FAQ458745:FAZ458745 FKM458745:FKV458745 FUI458745:FUR458745 GEE458745:GEN458745 GOA458745:GOJ458745 GXW458745:GYF458745 HHS458745:HIB458745 HRO458745:HRX458745 IBK458745:IBT458745 ILG458745:ILP458745 IVC458745:IVL458745 JEY458745:JFH458745 JOU458745:JPD458745 JYQ458745:JYZ458745 KIM458745:KIV458745 KSI458745:KSR458745 LCE458745:LCN458745 LMA458745:LMJ458745 LVW458745:LWF458745 MFS458745:MGB458745 MPO458745:MPX458745 MZK458745:MZT458745 NJG458745:NJP458745 NTC458745:NTL458745 OCY458745:ODH458745 OMU458745:OND458745 OWQ458745:OWZ458745 PGM458745:PGV458745 PQI458745:PQR458745 QAE458745:QAN458745 QKA458745:QKJ458745 QTW458745:QUF458745 RDS458745:REB458745 RNO458745:RNX458745 RXK458745:RXT458745 SHG458745:SHP458745 SRC458745:SRL458745 TAY458745:TBH458745 TKU458745:TLD458745 TUQ458745:TUZ458745 UEM458745:UEV458745 UOI458745:UOR458745 UYE458745:UYN458745 VIA458745:VIJ458745 VRW458745:VSF458745 WBS458745:WCB458745 WLO458745:WLX458745 WVK458745:WVT458745 C524281:L524281 IY524281:JH524281 SU524281:TD524281 ACQ524281:ACZ524281 AMM524281:AMV524281 AWI524281:AWR524281 BGE524281:BGN524281 BQA524281:BQJ524281 BZW524281:CAF524281 CJS524281:CKB524281 CTO524281:CTX524281 DDK524281:DDT524281 DNG524281:DNP524281 DXC524281:DXL524281 EGY524281:EHH524281 EQU524281:ERD524281 FAQ524281:FAZ524281 FKM524281:FKV524281 FUI524281:FUR524281 GEE524281:GEN524281 GOA524281:GOJ524281 GXW524281:GYF524281 HHS524281:HIB524281 HRO524281:HRX524281 IBK524281:IBT524281 ILG524281:ILP524281 IVC524281:IVL524281 JEY524281:JFH524281 JOU524281:JPD524281 JYQ524281:JYZ524281 KIM524281:KIV524281 KSI524281:KSR524281 LCE524281:LCN524281 LMA524281:LMJ524281 LVW524281:LWF524281 MFS524281:MGB524281 MPO524281:MPX524281 MZK524281:MZT524281 NJG524281:NJP524281 NTC524281:NTL524281 OCY524281:ODH524281 OMU524281:OND524281 OWQ524281:OWZ524281 PGM524281:PGV524281 PQI524281:PQR524281 QAE524281:QAN524281 QKA524281:QKJ524281 QTW524281:QUF524281 RDS524281:REB524281 RNO524281:RNX524281 RXK524281:RXT524281 SHG524281:SHP524281 SRC524281:SRL524281 TAY524281:TBH524281 TKU524281:TLD524281 TUQ524281:TUZ524281 UEM524281:UEV524281 UOI524281:UOR524281 UYE524281:UYN524281 VIA524281:VIJ524281 VRW524281:VSF524281 WBS524281:WCB524281 WLO524281:WLX524281 WVK524281:WVT524281 C589817:L589817 IY589817:JH589817 SU589817:TD589817 ACQ589817:ACZ589817 AMM589817:AMV589817 AWI589817:AWR589817 BGE589817:BGN589817 BQA589817:BQJ589817 BZW589817:CAF589817 CJS589817:CKB589817 CTO589817:CTX589817 DDK589817:DDT589817 DNG589817:DNP589817 DXC589817:DXL589817 EGY589817:EHH589817 EQU589817:ERD589817 FAQ589817:FAZ589817 FKM589817:FKV589817 FUI589817:FUR589817 GEE589817:GEN589817 GOA589817:GOJ589817 GXW589817:GYF589817 HHS589817:HIB589817 HRO589817:HRX589817 IBK589817:IBT589817 ILG589817:ILP589817 IVC589817:IVL589817 JEY589817:JFH589817 JOU589817:JPD589817 JYQ589817:JYZ589817 KIM589817:KIV589817 KSI589817:KSR589817 LCE589817:LCN589817 LMA589817:LMJ589817 LVW589817:LWF589817 MFS589817:MGB589817 MPO589817:MPX589817 MZK589817:MZT589817 NJG589817:NJP589817 NTC589817:NTL589817 OCY589817:ODH589817 OMU589817:OND589817 OWQ589817:OWZ589817 PGM589817:PGV589817 PQI589817:PQR589817 QAE589817:QAN589817 QKA589817:QKJ589817 QTW589817:QUF589817 RDS589817:REB589817 RNO589817:RNX589817 RXK589817:RXT589817 SHG589817:SHP589817 SRC589817:SRL589817 TAY589817:TBH589817 TKU589817:TLD589817 TUQ589817:TUZ589817 UEM589817:UEV589817 UOI589817:UOR589817 UYE589817:UYN589817 VIA589817:VIJ589817 VRW589817:VSF589817 WBS589817:WCB589817 WLO589817:WLX589817 WVK589817:WVT589817 C655353:L655353 IY655353:JH655353 SU655353:TD655353 ACQ655353:ACZ655353 AMM655353:AMV655353 AWI655353:AWR655353 BGE655353:BGN655353 BQA655353:BQJ655353 BZW655353:CAF655353 CJS655353:CKB655353 CTO655353:CTX655353 DDK655353:DDT655353 DNG655353:DNP655353 DXC655353:DXL655353 EGY655353:EHH655353 EQU655353:ERD655353 FAQ655353:FAZ655353 FKM655353:FKV655353 FUI655353:FUR655353 GEE655353:GEN655353 GOA655353:GOJ655353 GXW655353:GYF655353 HHS655353:HIB655353 HRO655353:HRX655353 IBK655353:IBT655353 ILG655353:ILP655353 IVC655353:IVL655353 JEY655353:JFH655353 JOU655353:JPD655353 JYQ655353:JYZ655353 KIM655353:KIV655353 KSI655353:KSR655353 LCE655353:LCN655353 LMA655353:LMJ655353 LVW655353:LWF655353 MFS655353:MGB655353 MPO655353:MPX655353 MZK655353:MZT655353 NJG655353:NJP655353 NTC655353:NTL655353 OCY655353:ODH655353 OMU655353:OND655353 OWQ655353:OWZ655353 PGM655353:PGV655353 PQI655353:PQR655353 QAE655353:QAN655353 QKA655353:QKJ655353 QTW655353:QUF655353 RDS655353:REB655353 RNO655353:RNX655353 RXK655353:RXT655353 SHG655353:SHP655353 SRC655353:SRL655353 TAY655353:TBH655353 TKU655353:TLD655353 TUQ655353:TUZ655353 UEM655353:UEV655353 UOI655353:UOR655353 UYE655353:UYN655353 VIA655353:VIJ655353 VRW655353:VSF655353 WBS655353:WCB655353 WLO655353:WLX655353 WVK655353:WVT655353 C720889:L720889 IY720889:JH720889 SU720889:TD720889 ACQ720889:ACZ720889 AMM720889:AMV720889 AWI720889:AWR720889 BGE720889:BGN720889 BQA720889:BQJ720889 BZW720889:CAF720889 CJS720889:CKB720889 CTO720889:CTX720889 DDK720889:DDT720889 DNG720889:DNP720889 DXC720889:DXL720889 EGY720889:EHH720889 EQU720889:ERD720889 FAQ720889:FAZ720889 FKM720889:FKV720889 FUI720889:FUR720889 GEE720889:GEN720889 GOA720889:GOJ720889 GXW720889:GYF720889 HHS720889:HIB720889 HRO720889:HRX720889 IBK720889:IBT720889 ILG720889:ILP720889 IVC720889:IVL720889 JEY720889:JFH720889 JOU720889:JPD720889 JYQ720889:JYZ720889 KIM720889:KIV720889 KSI720889:KSR720889 LCE720889:LCN720889 LMA720889:LMJ720889 LVW720889:LWF720889 MFS720889:MGB720889 MPO720889:MPX720889 MZK720889:MZT720889 NJG720889:NJP720889 NTC720889:NTL720889 OCY720889:ODH720889 OMU720889:OND720889 OWQ720889:OWZ720889 PGM720889:PGV720889 PQI720889:PQR720889 QAE720889:QAN720889 QKA720889:QKJ720889 QTW720889:QUF720889 RDS720889:REB720889 RNO720889:RNX720889 RXK720889:RXT720889 SHG720889:SHP720889 SRC720889:SRL720889 TAY720889:TBH720889 TKU720889:TLD720889 TUQ720889:TUZ720889 UEM720889:UEV720889 UOI720889:UOR720889 UYE720889:UYN720889 VIA720889:VIJ720889 VRW720889:VSF720889 WBS720889:WCB720889 WLO720889:WLX720889 WVK720889:WVT720889 C786425:L786425 IY786425:JH786425 SU786425:TD786425 ACQ786425:ACZ786425 AMM786425:AMV786425 AWI786425:AWR786425 BGE786425:BGN786425 BQA786425:BQJ786425 BZW786425:CAF786425 CJS786425:CKB786425 CTO786425:CTX786425 DDK786425:DDT786425 DNG786425:DNP786425 DXC786425:DXL786425 EGY786425:EHH786425 EQU786425:ERD786425 FAQ786425:FAZ786425 FKM786425:FKV786425 FUI786425:FUR786425 GEE786425:GEN786425 GOA786425:GOJ786425 GXW786425:GYF786425 HHS786425:HIB786425 HRO786425:HRX786425 IBK786425:IBT786425 ILG786425:ILP786425 IVC786425:IVL786425 JEY786425:JFH786425 JOU786425:JPD786425 JYQ786425:JYZ786425 KIM786425:KIV786425 KSI786425:KSR786425 LCE786425:LCN786425 LMA786425:LMJ786425 LVW786425:LWF786425 MFS786425:MGB786425 MPO786425:MPX786425 MZK786425:MZT786425 NJG786425:NJP786425 NTC786425:NTL786425 OCY786425:ODH786425 OMU786425:OND786425 OWQ786425:OWZ786425 PGM786425:PGV786425 PQI786425:PQR786425 QAE786425:QAN786425 QKA786425:QKJ786425 QTW786425:QUF786425 RDS786425:REB786425 RNO786425:RNX786425 RXK786425:RXT786425 SHG786425:SHP786425 SRC786425:SRL786425 TAY786425:TBH786425 TKU786425:TLD786425 TUQ786425:TUZ786425 UEM786425:UEV786425 UOI786425:UOR786425 UYE786425:UYN786425 VIA786425:VIJ786425 VRW786425:VSF786425 WBS786425:WCB786425 WLO786425:WLX786425 WVK786425:WVT786425 C851961:L851961 IY851961:JH851961 SU851961:TD851961 ACQ851961:ACZ851961 AMM851961:AMV851961 AWI851961:AWR851961 BGE851961:BGN851961 BQA851961:BQJ851961 BZW851961:CAF851961 CJS851961:CKB851961 CTO851961:CTX851961 DDK851961:DDT851961 DNG851961:DNP851961 DXC851961:DXL851961 EGY851961:EHH851961 EQU851961:ERD851961 FAQ851961:FAZ851961 FKM851961:FKV851961 FUI851961:FUR851961 GEE851961:GEN851961 GOA851961:GOJ851961 GXW851961:GYF851961 HHS851961:HIB851961 HRO851961:HRX851961 IBK851961:IBT851961 ILG851961:ILP851961 IVC851961:IVL851961 JEY851961:JFH851961 JOU851961:JPD851961 JYQ851961:JYZ851961 KIM851961:KIV851961 KSI851961:KSR851961 LCE851961:LCN851961 LMA851961:LMJ851961 LVW851961:LWF851961 MFS851961:MGB851961 MPO851961:MPX851961 MZK851961:MZT851961 NJG851961:NJP851961 NTC851961:NTL851961 OCY851961:ODH851961 OMU851961:OND851961 OWQ851961:OWZ851961 PGM851961:PGV851961 PQI851961:PQR851961 QAE851961:QAN851961 QKA851961:QKJ851961 QTW851961:QUF851961 RDS851961:REB851961 RNO851961:RNX851961 RXK851961:RXT851961 SHG851961:SHP851961 SRC851961:SRL851961 TAY851961:TBH851961 TKU851961:TLD851961 TUQ851961:TUZ851961 UEM851961:UEV851961 UOI851961:UOR851961 UYE851961:UYN851961 VIA851961:VIJ851961 VRW851961:VSF851961 WBS851961:WCB851961 WLO851961:WLX851961 WVK851961:WVT851961 C917497:L917497 IY917497:JH917497 SU917497:TD917497 ACQ917497:ACZ917497 AMM917497:AMV917497 AWI917497:AWR917497 BGE917497:BGN917497 BQA917497:BQJ917497 BZW917497:CAF917497 CJS917497:CKB917497 CTO917497:CTX917497 DDK917497:DDT917497 DNG917497:DNP917497 DXC917497:DXL917497 EGY917497:EHH917497 EQU917497:ERD917497 FAQ917497:FAZ917497 FKM917497:FKV917497 FUI917497:FUR917497 GEE917497:GEN917497 GOA917497:GOJ917497 GXW917497:GYF917497 HHS917497:HIB917497 HRO917497:HRX917497 IBK917497:IBT917497 ILG917497:ILP917497 IVC917497:IVL917497 JEY917497:JFH917497 JOU917497:JPD917497 JYQ917497:JYZ917497 KIM917497:KIV917497 KSI917497:KSR917497 LCE917497:LCN917497 LMA917497:LMJ917497 LVW917497:LWF917497 MFS917497:MGB917497 MPO917497:MPX917497 MZK917497:MZT917497 NJG917497:NJP917497 NTC917497:NTL917497 OCY917497:ODH917497 OMU917497:OND917497 OWQ917497:OWZ917497 PGM917497:PGV917497 PQI917497:PQR917497 QAE917497:QAN917497 QKA917497:QKJ917497 QTW917497:QUF917497 RDS917497:REB917497 RNO917497:RNX917497 RXK917497:RXT917497 SHG917497:SHP917497 SRC917497:SRL917497 TAY917497:TBH917497 TKU917497:TLD917497 TUQ917497:TUZ917497 UEM917497:UEV917497 UOI917497:UOR917497 UYE917497:UYN917497 VIA917497:VIJ917497 VRW917497:VSF917497 WBS917497:WCB917497 WLO917497:WLX917497 WVK917497:WVT917497 C983033:L983033 IY983033:JH983033 SU983033:TD983033 ACQ983033:ACZ983033 AMM983033:AMV983033 AWI983033:AWR983033 BGE983033:BGN983033 BQA983033:BQJ983033 BZW983033:CAF983033 CJS983033:CKB983033 CTO983033:CTX983033 DDK983033:DDT983033 DNG983033:DNP983033 DXC983033:DXL983033 EGY983033:EHH983033 EQU983033:ERD983033 FAQ983033:FAZ983033 FKM983033:FKV983033 FUI983033:FUR983033 GEE983033:GEN983033 GOA983033:GOJ983033 GXW983033:GYF983033 HHS983033:HIB983033 HRO983033:HRX983033 IBK983033:IBT983033 ILG983033:ILP983033 IVC983033:IVL983033 JEY983033:JFH983033 JOU983033:JPD983033 JYQ983033:JYZ983033 KIM983033:KIV983033 KSI983033:KSR983033 LCE983033:LCN983033 LMA983033:LMJ983033 LVW983033:LWF983033 MFS983033:MGB983033 MPO983033:MPX983033 MZK983033:MZT983033 NJG983033:NJP983033 NTC983033:NTL983033 OCY983033:ODH983033 OMU983033:OND983033 OWQ983033:OWZ983033 PGM983033:PGV983033 PQI983033:PQR983033 QAE983033:QAN983033 QKA983033:QKJ983033 QTW983033:QUF983033 RDS983033:REB983033 RNO983033:RNX983033 RXK983033:RXT983033 SHG983033:SHP983033 SRC983033:SRL983033 TAY983033:TBH983033 TKU983033:TLD983033 TUQ983033:TUZ983033 UEM983033:UEV983033 UOI983033:UOR983033 UYE983033:UYN983033 VIA983033:VIJ983033 VRW983033:VSF983033 WBS983033:WCB983033 WLO983033:WLX983033 IY5:JH5 SU5:TD5 ACQ5:ACZ5 AMM5:AMV5 AWI5:AWR5 BGE5:BGN5 BQA5:BQJ5 BZW5:CAF5 CJS5:CKB5 CTO5:CTX5 DDK5:DDT5 DNG5:DNP5 DXC5:DXL5 EGY5:EHH5 EQU5:ERD5 FAQ5:FAZ5 FKM5:FKV5 FUI5:FUR5 GEE5:GEN5 GOA5:GOJ5 GXW5:GYF5 HHS5:HIB5 HRO5:HRX5 IBK5:IBT5 ILG5:ILP5 IVC5:IVL5 JEY5:JFH5 JOU5:JPD5 JYQ5:JYZ5 KIM5:KIV5 KSI5:KSR5 LCE5:LCN5 LMA5:LMJ5 LVW5:LWF5 MFS5:MGB5 MPO5:MPX5 MZK5:MZT5 NJG5:NJP5 NTC5:NTL5 OCY5:ODH5 OMU5:OND5 OWQ5:OWZ5 PGM5:PGV5 PQI5:PQR5 QAE5:QAN5 QKA5:QKJ5 QTW5:QUF5 RDS5:REB5 RNO5:RNX5 RXK5:RXT5 SHG5:SHP5 SRC5:SRL5 TAY5:TBH5 TKU5:TLD5 TUQ5:TUZ5 UEM5:UEV5 UOI5:UOR5 UYE5:UYN5 VIA5:VIJ5 VRW5:VSF5 WBS5:WCB5 WLO5:WLX5 WVK5:WVT5 C5 IY52:JH52 SU52:TD52 ACQ52:ACZ52 AMM52:AMV52 AWI52:AWR52 BGE52:BGN52 BQA52:BQJ52 BZW52:CAF52 CJS52:CKB52 CTO52:CTX52 DDK52:DDT52 DNG52:DNP52 DXC52:DXL52 EGY52:EHH52 EQU52:ERD52 FAQ52:FAZ52 FKM52:FKV52 FUI52:FUR52 GEE52:GEN52 GOA52:GOJ52 GXW52:GYF52 HHS52:HIB52 HRO52:HRX52 IBK52:IBT52 ILG52:ILP52 IVC52:IVL52 JEY52:JFH52 JOU52:JPD52 JYQ52:JYZ52 KIM52:KIV52 KSI52:KSR52 LCE52:LCN52 LMA52:LMJ52 LVW52:LWF52 MFS52:MGB52 MPO52:MPX52 MZK52:MZT52 NJG52:NJP52 NTC52:NTL52 OCY52:ODH52 OMU52:OND52 OWQ52:OWZ52 PGM52:PGV52 PQI52:PQR52 QAE52:QAN52 QKA52:QKJ52 QTW52:QUF52 RDS52:REB52 RNO52:RNX52 RXK52:RXT52 SHG52:SHP52 SRC52:SRL52 TAY52:TBH52 TKU52:TLD52 TUQ52:TUZ52 UEM52:UEV52 UOI52:UOR52 UYE52:UYN52 VIA52:VIJ52 VRW52:VSF52 WBS52:WCB52 WLO52:WLX52 WVK52:WVT52 C52" xr:uid="{4CD276A5-F15C-4529-9DFC-34FDCD788017}"/>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3040:WVN983043 C65536:F65539 IY65536:JB65539 SU65536:SX65539 ACQ65536:ACT65539 AMM65536:AMP65539 AWI65536:AWL65539 BGE65536:BGH65539 BQA65536:BQD65539 BZW65536:BZZ65539 CJS65536:CJV65539 CTO65536:CTR65539 DDK65536:DDN65539 DNG65536:DNJ65539 DXC65536:DXF65539 EGY65536:EHB65539 EQU65536:EQX65539 FAQ65536:FAT65539 FKM65536:FKP65539 FUI65536:FUL65539 GEE65536:GEH65539 GOA65536:GOD65539 GXW65536:GXZ65539 HHS65536:HHV65539 HRO65536:HRR65539 IBK65536:IBN65539 ILG65536:ILJ65539 IVC65536:IVF65539 JEY65536:JFB65539 JOU65536:JOX65539 JYQ65536:JYT65539 KIM65536:KIP65539 KSI65536:KSL65539 LCE65536:LCH65539 LMA65536:LMD65539 LVW65536:LVZ65539 MFS65536:MFV65539 MPO65536:MPR65539 MZK65536:MZN65539 NJG65536:NJJ65539 NTC65536:NTF65539 OCY65536:ODB65539 OMU65536:OMX65539 OWQ65536:OWT65539 PGM65536:PGP65539 PQI65536:PQL65539 QAE65536:QAH65539 QKA65536:QKD65539 QTW65536:QTZ65539 RDS65536:RDV65539 RNO65536:RNR65539 RXK65536:RXN65539 SHG65536:SHJ65539 SRC65536:SRF65539 TAY65536:TBB65539 TKU65536:TKX65539 TUQ65536:TUT65539 UEM65536:UEP65539 UOI65536:UOL65539 UYE65536:UYH65539 VIA65536:VID65539 VRW65536:VRZ65539 WBS65536:WBV65539 WLO65536:WLR65539 WVK65536:WVN65539 C131072:F131075 IY131072:JB131075 SU131072:SX131075 ACQ131072:ACT131075 AMM131072:AMP131075 AWI131072:AWL131075 BGE131072:BGH131075 BQA131072:BQD131075 BZW131072:BZZ131075 CJS131072:CJV131075 CTO131072:CTR131075 DDK131072:DDN131075 DNG131072:DNJ131075 DXC131072:DXF131075 EGY131072:EHB131075 EQU131072:EQX131075 FAQ131072:FAT131075 FKM131072:FKP131075 FUI131072:FUL131075 GEE131072:GEH131075 GOA131072:GOD131075 GXW131072:GXZ131075 HHS131072:HHV131075 HRO131072:HRR131075 IBK131072:IBN131075 ILG131072:ILJ131075 IVC131072:IVF131075 JEY131072:JFB131075 JOU131072:JOX131075 JYQ131072:JYT131075 KIM131072:KIP131075 KSI131072:KSL131075 LCE131072:LCH131075 LMA131072:LMD131075 LVW131072:LVZ131075 MFS131072:MFV131075 MPO131072:MPR131075 MZK131072:MZN131075 NJG131072:NJJ131075 NTC131072:NTF131075 OCY131072:ODB131075 OMU131072:OMX131075 OWQ131072:OWT131075 PGM131072:PGP131075 PQI131072:PQL131075 QAE131072:QAH131075 QKA131072:QKD131075 QTW131072:QTZ131075 RDS131072:RDV131075 RNO131072:RNR131075 RXK131072:RXN131075 SHG131072:SHJ131075 SRC131072:SRF131075 TAY131072:TBB131075 TKU131072:TKX131075 TUQ131072:TUT131075 UEM131072:UEP131075 UOI131072:UOL131075 UYE131072:UYH131075 VIA131072:VID131075 VRW131072:VRZ131075 WBS131072:WBV131075 WLO131072:WLR131075 WVK131072:WVN131075 C196608:F196611 IY196608:JB196611 SU196608:SX196611 ACQ196608:ACT196611 AMM196608:AMP196611 AWI196608:AWL196611 BGE196608:BGH196611 BQA196608:BQD196611 BZW196608:BZZ196611 CJS196608:CJV196611 CTO196608:CTR196611 DDK196608:DDN196611 DNG196608:DNJ196611 DXC196608:DXF196611 EGY196608:EHB196611 EQU196608:EQX196611 FAQ196608:FAT196611 FKM196608:FKP196611 FUI196608:FUL196611 GEE196608:GEH196611 GOA196608:GOD196611 GXW196608:GXZ196611 HHS196608:HHV196611 HRO196608:HRR196611 IBK196608:IBN196611 ILG196608:ILJ196611 IVC196608:IVF196611 JEY196608:JFB196611 JOU196608:JOX196611 JYQ196608:JYT196611 KIM196608:KIP196611 KSI196608:KSL196611 LCE196608:LCH196611 LMA196608:LMD196611 LVW196608:LVZ196611 MFS196608:MFV196611 MPO196608:MPR196611 MZK196608:MZN196611 NJG196608:NJJ196611 NTC196608:NTF196611 OCY196608:ODB196611 OMU196608:OMX196611 OWQ196608:OWT196611 PGM196608:PGP196611 PQI196608:PQL196611 QAE196608:QAH196611 QKA196608:QKD196611 QTW196608:QTZ196611 RDS196608:RDV196611 RNO196608:RNR196611 RXK196608:RXN196611 SHG196608:SHJ196611 SRC196608:SRF196611 TAY196608:TBB196611 TKU196608:TKX196611 TUQ196608:TUT196611 UEM196608:UEP196611 UOI196608:UOL196611 UYE196608:UYH196611 VIA196608:VID196611 VRW196608:VRZ196611 WBS196608:WBV196611 WLO196608:WLR196611 WVK196608:WVN196611 C262144:F262147 IY262144:JB262147 SU262144:SX262147 ACQ262144:ACT262147 AMM262144:AMP262147 AWI262144:AWL262147 BGE262144:BGH262147 BQA262144:BQD262147 BZW262144:BZZ262147 CJS262144:CJV262147 CTO262144:CTR262147 DDK262144:DDN262147 DNG262144:DNJ262147 DXC262144:DXF262147 EGY262144:EHB262147 EQU262144:EQX262147 FAQ262144:FAT262147 FKM262144:FKP262147 FUI262144:FUL262147 GEE262144:GEH262147 GOA262144:GOD262147 GXW262144:GXZ262147 HHS262144:HHV262147 HRO262144:HRR262147 IBK262144:IBN262147 ILG262144:ILJ262147 IVC262144:IVF262147 JEY262144:JFB262147 JOU262144:JOX262147 JYQ262144:JYT262147 KIM262144:KIP262147 KSI262144:KSL262147 LCE262144:LCH262147 LMA262144:LMD262147 LVW262144:LVZ262147 MFS262144:MFV262147 MPO262144:MPR262147 MZK262144:MZN262147 NJG262144:NJJ262147 NTC262144:NTF262147 OCY262144:ODB262147 OMU262144:OMX262147 OWQ262144:OWT262147 PGM262144:PGP262147 PQI262144:PQL262147 QAE262144:QAH262147 QKA262144:QKD262147 QTW262144:QTZ262147 RDS262144:RDV262147 RNO262144:RNR262147 RXK262144:RXN262147 SHG262144:SHJ262147 SRC262144:SRF262147 TAY262144:TBB262147 TKU262144:TKX262147 TUQ262144:TUT262147 UEM262144:UEP262147 UOI262144:UOL262147 UYE262144:UYH262147 VIA262144:VID262147 VRW262144:VRZ262147 WBS262144:WBV262147 WLO262144:WLR262147 WVK262144:WVN262147 C327680:F327683 IY327680:JB327683 SU327680:SX327683 ACQ327680:ACT327683 AMM327680:AMP327683 AWI327680:AWL327683 BGE327680:BGH327683 BQA327680:BQD327683 BZW327680:BZZ327683 CJS327680:CJV327683 CTO327680:CTR327683 DDK327680:DDN327683 DNG327680:DNJ327683 DXC327680:DXF327683 EGY327680:EHB327683 EQU327680:EQX327683 FAQ327680:FAT327683 FKM327680:FKP327683 FUI327680:FUL327683 GEE327680:GEH327683 GOA327680:GOD327683 GXW327680:GXZ327683 HHS327680:HHV327683 HRO327680:HRR327683 IBK327680:IBN327683 ILG327680:ILJ327683 IVC327680:IVF327683 JEY327680:JFB327683 JOU327680:JOX327683 JYQ327680:JYT327683 KIM327680:KIP327683 KSI327680:KSL327683 LCE327680:LCH327683 LMA327680:LMD327683 LVW327680:LVZ327683 MFS327680:MFV327683 MPO327680:MPR327683 MZK327680:MZN327683 NJG327680:NJJ327683 NTC327680:NTF327683 OCY327680:ODB327683 OMU327680:OMX327683 OWQ327680:OWT327683 PGM327680:PGP327683 PQI327680:PQL327683 QAE327680:QAH327683 QKA327680:QKD327683 QTW327680:QTZ327683 RDS327680:RDV327683 RNO327680:RNR327683 RXK327680:RXN327683 SHG327680:SHJ327683 SRC327680:SRF327683 TAY327680:TBB327683 TKU327680:TKX327683 TUQ327680:TUT327683 UEM327680:UEP327683 UOI327680:UOL327683 UYE327680:UYH327683 VIA327680:VID327683 VRW327680:VRZ327683 WBS327680:WBV327683 WLO327680:WLR327683 WVK327680:WVN327683 C393216:F393219 IY393216:JB393219 SU393216:SX393219 ACQ393216:ACT393219 AMM393216:AMP393219 AWI393216:AWL393219 BGE393216:BGH393219 BQA393216:BQD393219 BZW393216:BZZ393219 CJS393216:CJV393219 CTO393216:CTR393219 DDK393216:DDN393219 DNG393216:DNJ393219 DXC393216:DXF393219 EGY393216:EHB393219 EQU393216:EQX393219 FAQ393216:FAT393219 FKM393216:FKP393219 FUI393216:FUL393219 GEE393216:GEH393219 GOA393216:GOD393219 GXW393216:GXZ393219 HHS393216:HHV393219 HRO393216:HRR393219 IBK393216:IBN393219 ILG393216:ILJ393219 IVC393216:IVF393219 JEY393216:JFB393219 JOU393216:JOX393219 JYQ393216:JYT393219 KIM393216:KIP393219 KSI393216:KSL393219 LCE393216:LCH393219 LMA393216:LMD393219 LVW393216:LVZ393219 MFS393216:MFV393219 MPO393216:MPR393219 MZK393216:MZN393219 NJG393216:NJJ393219 NTC393216:NTF393219 OCY393216:ODB393219 OMU393216:OMX393219 OWQ393216:OWT393219 PGM393216:PGP393219 PQI393216:PQL393219 QAE393216:QAH393219 QKA393216:QKD393219 QTW393216:QTZ393219 RDS393216:RDV393219 RNO393216:RNR393219 RXK393216:RXN393219 SHG393216:SHJ393219 SRC393216:SRF393219 TAY393216:TBB393219 TKU393216:TKX393219 TUQ393216:TUT393219 UEM393216:UEP393219 UOI393216:UOL393219 UYE393216:UYH393219 VIA393216:VID393219 VRW393216:VRZ393219 WBS393216:WBV393219 WLO393216:WLR393219 WVK393216:WVN393219 C458752:F458755 IY458752:JB458755 SU458752:SX458755 ACQ458752:ACT458755 AMM458752:AMP458755 AWI458752:AWL458755 BGE458752:BGH458755 BQA458752:BQD458755 BZW458752:BZZ458755 CJS458752:CJV458755 CTO458752:CTR458755 DDK458752:DDN458755 DNG458752:DNJ458755 DXC458752:DXF458755 EGY458752:EHB458755 EQU458752:EQX458755 FAQ458752:FAT458755 FKM458752:FKP458755 FUI458752:FUL458755 GEE458752:GEH458755 GOA458752:GOD458755 GXW458752:GXZ458755 HHS458752:HHV458755 HRO458752:HRR458755 IBK458752:IBN458755 ILG458752:ILJ458755 IVC458752:IVF458755 JEY458752:JFB458755 JOU458752:JOX458755 JYQ458752:JYT458755 KIM458752:KIP458755 KSI458752:KSL458755 LCE458752:LCH458755 LMA458752:LMD458755 LVW458752:LVZ458755 MFS458752:MFV458755 MPO458752:MPR458755 MZK458752:MZN458755 NJG458752:NJJ458755 NTC458752:NTF458755 OCY458752:ODB458755 OMU458752:OMX458755 OWQ458752:OWT458755 PGM458752:PGP458755 PQI458752:PQL458755 QAE458752:QAH458755 QKA458752:QKD458755 QTW458752:QTZ458755 RDS458752:RDV458755 RNO458752:RNR458755 RXK458752:RXN458755 SHG458752:SHJ458755 SRC458752:SRF458755 TAY458752:TBB458755 TKU458752:TKX458755 TUQ458752:TUT458755 UEM458752:UEP458755 UOI458752:UOL458755 UYE458752:UYH458755 VIA458752:VID458755 VRW458752:VRZ458755 WBS458752:WBV458755 WLO458752:WLR458755 WVK458752:WVN458755 C524288:F524291 IY524288:JB524291 SU524288:SX524291 ACQ524288:ACT524291 AMM524288:AMP524291 AWI524288:AWL524291 BGE524288:BGH524291 BQA524288:BQD524291 BZW524288:BZZ524291 CJS524288:CJV524291 CTO524288:CTR524291 DDK524288:DDN524291 DNG524288:DNJ524291 DXC524288:DXF524291 EGY524288:EHB524291 EQU524288:EQX524291 FAQ524288:FAT524291 FKM524288:FKP524291 FUI524288:FUL524291 GEE524288:GEH524291 GOA524288:GOD524291 GXW524288:GXZ524291 HHS524288:HHV524291 HRO524288:HRR524291 IBK524288:IBN524291 ILG524288:ILJ524291 IVC524288:IVF524291 JEY524288:JFB524291 JOU524288:JOX524291 JYQ524288:JYT524291 KIM524288:KIP524291 KSI524288:KSL524291 LCE524288:LCH524291 LMA524288:LMD524291 LVW524288:LVZ524291 MFS524288:MFV524291 MPO524288:MPR524291 MZK524288:MZN524291 NJG524288:NJJ524291 NTC524288:NTF524291 OCY524288:ODB524291 OMU524288:OMX524291 OWQ524288:OWT524291 PGM524288:PGP524291 PQI524288:PQL524291 QAE524288:QAH524291 QKA524288:QKD524291 QTW524288:QTZ524291 RDS524288:RDV524291 RNO524288:RNR524291 RXK524288:RXN524291 SHG524288:SHJ524291 SRC524288:SRF524291 TAY524288:TBB524291 TKU524288:TKX524291 TUQ524288:TUT524291 UEM524288:UEP524291 UOI524288:UOL524291 UYE524288:UYH524291 VIA524288:VID524291 VRW524288:VRZ524291 WBS524288:WBV524291 WLO524288:WLR524291 WVK524288:WVN524291 C589824:F589827 IY589824:JB589827 SU589824:SX589827 ACQ589824:ACT589827 AMM589824:AMP589827 AWI589824:AWL589827 BGE589824:BGH589827 BQA589824:BQD589827 BZW589824:BZZ589827 CJS589824:CJV589827 CTO589824:CTR589827 DDK589824:DDN589827 DNG589824:DNJ589827 DXC589824:DXF589827 EGY589824:EHB589827 EQU589824:EQX589827 FAQ589824:FAT589827 FKM589824:FKP589827 FUI589824:FUL589827 GEE589824:GEH589827 GOA589824:GOD589827 GXW589824:GXZ589827 HHS589824:HHV589827 HRO589824:HRR589827 IBK589824:IBN589827 ILG589824:ILJ589827 IVC589824:IVF589827 JEY589824:JFB589827 JOU589824:JOX589827 JYQ589824:JYT589827 KIM589824:KIP589827 KSI589824:KSL589827 LCE589824:LCH589827 LMA589824:LMD589827 LVW589824:LVZ589827 MFS589824:MFV589827 MPO589824:MPR589827 MZK589824:MZN589827 NJG589824:NJJ589827 NTC589824:NTF589827 OCY589824:ODB589827 OMU589824:OMX589827 OWQ589824:OWT589827 PGM589824:PGP589827 PQI589824:PQL589827 QAE589824:QAH589827 QKA589824:QKD589827 QTW589824:QTZ589827 RDS589824:RDV589827 RNO589824:RNR589827 RXK589824:RXN589827 SHG589824:SHJ589827 SRC589824:SRF589827 TAY589824:TBB589827 TKU589824:TKX589827 TUQ589824:TUT589827 UEM589824:UEP589827 UOI589824:UOL589827 UYE589824:UYH589827 VIA589824:VID589827 VRW589824:VRZ589827 WBS589824:WBV589827 WLO589824:WLR589827 WVK589824:WVN589827 C655360:F655363 IY655360:JB655363 SU655360:SX655363 ACQ655360:ACT655363 AMM655360:AMP655363 AWI655360:AWL655363 BGE655360:BGH655363 BQA655360:BQD655363 BZW655360:BZZ655363 CJS655360:CJV655363 CTO655360:CTR655363 DDK655360:DDN655363 DNG655360:DNJ655363 DXC655360:DXF655363 EGY655360:EHB655363 EQU655360:EQX655363 FAQ655360:FAT655363 FKM655360:FKP655363 FUI655360:FUL655363 GEE655360:GEH655363 GOA655360:GOD655363 GXW655360:GXZ655363 HHS655360:HHV655363 HRO655360:HRR655363 IBK655360:IBN655363 ILG655360:ILJ655363 IVC655360:IVF655363 JEY655360:JFB655363 JOU655360:JOX655363 JYQ655360:JYT655363 KIM655360:KIP655363 KSI655360:KSL655363 LCE655360:LCH655363 LMA655360:LMD655363 LVW655360:LVZ655363 MFS655360:MFV655363 MPO655360:MPR655363 MZK655360:MZN655363 NJG655360:NJJ655363 NTC655360:NTF655363 OCY655360:ODB655363 OMU655360:OMX655363 OWQ655360:OWT655363 PGM655360:PGP655363 PQI655360:PQL655363 QAE655360:QAH655363 QKA655360:QKD655363 QTW655360:QTZ655363 RDS655360:RDV655363 RNO655360:RNR655363 RXK655360:RXN655363 SHG655360:SHJ655363 SRC655360:SRF655363 TAY655360:TBB655363 TKU655360:TKX655363 TUQ655360:TUT655363 UEM655360:UEP655363 UOI655360:UOL655363 UYE655360:UYH655363 VIA655360:VID655363 VRW655360:VRZ655363 WBS655360:WBV655363 WLO655360:WLR655363 WVK655360:WVN655363 C720896:F720899 IY720896:JB720899 SU720896:SX720899 ACQ720896:ACT720899 AMM720896:AMP720899 AWI720896:AWL720899 BGE720896:BGH720899 BQA720896:BQD720899 BZW720896:BZZ720899 CJS720896:CJV720899 CTO720896:CTR720899 DDK720896:DDN720899 DNG720896:DNJ720899 DXC720896:DXF720899 EGY720896:EHB720899 EQU720896:EQX720899 FAQ720896:FAT720899 FKM720896:FKP720899 FUI720896:FUL720899 GEE720896:GEH720899 GOA720896:GOD720899 GXW720896:GXZ720899 HHS720896:HHV720899 HRO720896:HRR720899 IBK720896:IBN720899 ILG720896:ILJ720899 IVC720896:IVF720899 JEY720896:JFB720899 JOU720896:JOX720899 JYQ720896:JYT720899 KIM720896:KIP720899 KSI720896:KSL720899 LCE720896:LCH720899 LMA720896:LMD720899 LVW720896:LVZ720899 MFS720896:MFV720899 MPO720896:MPR720899 MZK720896:MZN720899 NJG720896:NJJ720899 NTC720896:NTF720899 OCY720896:ODB720899 OMU720896:OMX720899 OWQ720896:OWT720899 PGM720896:PGP720899 PQI720896:PQL720899 QAE720896:QAH720899 QKA720896:QKD720899 QTW720896:QTZ720899 RDS720896:RDV720899 RNO720896:RNR720899 RXK720896:RXN720899 SHG720896:SHJ720899 SRC720896:SRF720899 TAY720896:TBB720899 TKU720896:TKX720899 TUQ720896:TUT720899 UEM720896:UEP720899 UOI720896:UOL720899 UYE720896:UYH720899 VIA720896:VID720899 VRW720896:VRZ720899 WBS720896:WBV720899 WLO720896:WLR720899 WVK720896:WVN720899 C786432:F786435 IY786432:JB786435 SU786432:SX786435 ACQ786432:ACT786435 AMM786432:AMP786435 AWI786432:AWL786435 BGE786432:BGH786435 BQA786432:BQD786435 BZW786432:BZZ786435 CJS786432:CJV786435 CTO786432:CTR786435 DDK786432:DDN786435 DNG786432:DNJ786435 DXC786432:DXF786435 EGY786432:EHB786435 EQU786432:EQX786435 FAQ786432:FAT786435 FKM786432:FKP786435 FUI786432:FUL786435 GEE786432:GEH786435 GOA786432:GOD786435 GXW786432:GXZ786435 HHS786432:HHV786435 HRO786432:HRR786435 IBK786432:IBN786435 ILG786432:ILJ786435 IVC786432:IVF786435 JEY786432:JFB786435 JOU786432:JOX786435 JYQ786432:JYT786435 KIM786432:KIP786435 KSI786432:KSL786435 LCE786432:LCH786435 LMA786432:LMD786435 LVW786432:LVZ786435 MFS786432:MFV786435 MPO786432:MPR786435 MZK786432:MZN786435 NJG786432:NJJ786435 NTC786432:NTF786435 OCY786432:ODB786435 OMU786432:OMX786435 OWQ786432:OWT786435 PGM786432:PGP786435 PQI786432:PQL786435 QAE786432:QAH786435 QKA786432:QKD786435 QTW786432:QTZ786435 RDS786432:RDV786435 RNO786432:RNR786435 RXK786432:RXN786435 SHG786432:SHJ786435 SRC786432:SRF786435 TAY786432:TBB786435 TKU786432:TKX786435 TUQ786432:TUT786435 UEM786432:UEP786435 UOI786432:UOL786435 UYE786432:UYH786435 VIA786432:VID786435 VRW786432:VRZ786435 WBS786432:WBV786435 WLO786432:WLR786435 WVK786432:WVN786435 C851968:F851971 IY851968:JB851971 SU851968:SX851971 ACQ851968:ACT851971 AMM851968:AMP851971 AWI851968:AWL851971 BGE851968:BGH851971 BQA851968:BQD851971 BZW851968:BZZ851971 CJS851968:CJV851971 CTO851968:CTR851971 DDK851968:DDN851971 DNG851968:DNJ851971 DXC851968:DXF851971 EGY851968:EHB851971 EQU851968:EQX851971 FAQ851968:FAT851971 FKM851968:FKP851971 FUI851968:FUL851971 GEE851968:GEH851971 GOA851968:GOD851971 GXW851968:GXZ851971 HHS851968:HHV851971 HRO851968:HRR851971 IBK851968:IBN851971 ILG851968:ILJ851971 IVC851968:IVF851971 JEY851968:JFB851971 JOU851968:JOX851971 JYQ851968:JYT851971 KIM851968:KIP851971 KSI851968:KSL851971 LCE851968:LCH851971 LMA851968:LMD851971 LVW851968:LVZ851971 MFS851968:MFV851971 MPO851968:MPR851971 MZK851968:MZN851971 NJG851968:NJJ851971 NTC851968:NTF851971 OCY851968:ODB851971 OMU851968:OMX851971 OWQ851968:OWT851971 PGM851968:PGP851971 PQI851968:PQL851971 QAE851968:QAH851971 QKA851968:QKD851971 QTW851968:QTZ851971 RDS851968:RDV851971 RNO851968:RNR851971 RXK851968:RXN851971 SHG851968:SHJ851971 SRC851968:SRF851971 TAY851968:TBB851971 TKU851968:TKX851971 TUQ851968:TUT851971 UEM851968:UEP851971 UOI851968:UOL851971 UYE851968:UYH851971 VIA851968:VID851971 VRW851968:VRZ851971 WBS851968:WBV851971 WLO851968:WLR851971 WVK851968:WVN851971 C917504:F917507 IY917504:JB917507 SU917504:SX917507 ACQ917504:ACT917507 AMM917504:AMP917507 AWI917504:AWL917507 BGE917504:BGH917507 BQA917504:BQD917507 BZW917504:BZZ917507 CJS917504:CJV917507 CTO917504:CTR917507 DDK917504:DDN917507 DNG917504:DNJ917507 DXC917504:DXF917507 EGY917504:EHB917507 EQU917504:EQX917507 FAQ917504:FAT917507 FKM917504:FKP917507 FUI917504:FUL917507 GEE917504:GEH917507 GOA917504:GOD917507 GXW917504:GXZ917507 HHS917504:HHV917507 HRO917504:HRR917507 IBK917504:IBN917507 ILG917504:ILJ917507 IVC917504:IVF917507 JEY917504:JFB917507 JOU917504:JOX917507 JYQ917504:JYT917507 KIM917504:KIP917507 KSI917504:KSL917507 LCE917504:LCH917507 LMA917504:LMD917507 LVW917504:LVZ917507 MFS917504:MFV917507 MPO917504:MPR917507 MZK917504:MZN917507 NJG917504:NJJ917507 NTC917504:NTF917507 OCY917504:ODB917507 OMU917504:OMX917507 OWQ917504:OWT917507 PGM917504:PGP917507 PQI917504:PQL917507 QAE917504:QAH917507 QKA917504:QKD917507 QTW917504:QTZ917507 RDS917504:RDV917507 RNO917504:RNR917507 RXK917504:RXN917507 SHG917504:SHJ917507 SRC917504:SRF917507 TAY917504:TBB917507 TKU917504:TKX917507 TUQ917504:TUT917507 UEM917504:UEP917507 UOI917504:UOL917507 UYE917504:UYH917507 VIA917504:VID917507 VRW917504:VRZ917507 WBS917504:WBV917507 WLO917504:WLR917507 WVK917504:WVN917507 C983040:F983043 IY983040:JB983043 SU983040:SX983043 ACQ983040:ACT983043 AMM983040:AMP983043 AWI983040:AWL983043 BGE983040:BGH983043 BQA983040:BQD983043 BZW983040:BZZ983043 CJS983040:CJV983043 CTO983040:CTR983043 DDK983040:DDN983043 DNG983040:DNJ983043 DXC983040:DXF983043 EGY983040:EHB983043 EQU983040:EQX983043 FAQ983040:FAT983043 FKM983040:FKP983043 FUI983040:FUL983043 GEE983040:GEH983043 GOA983040:GOD983043 GXW983040:GXZ983043 HHS983040:HHV983043 HRO983040:HRR983043 IBK983040:IBN983043 ILG983040:ILJ983043 IVC983040:IVF983043 JEY983040:JFB983043 JOU983040:JOX983043 JYQ983040:JYT983043 KIM983040:KIP983043 KSI983040:KSL983043 LCE983040:LCH983043 LMA983040:LMD983043 LVW983040:LVZ983043 MFS983040:MFV983043 MPO983040:MPR983043 MZK983040:MZN983043 NJG983040:NJJ983043 NTC983040:NTF983043 OCY983040:ODB983043 OMU983040:OMX983043 OWQ983040:OWT983043 PGM983040:PGP983043 PQI983040:PQL983043 QAE983040:QAH983043 QKA983040:QKD983043 QTW983040:QTZ983043 RDS983040:RDV983043 RNO983040:RNR983043 RXK983040:RXN983043 SHG983040:SHJ983043 SRC983040:SRF983043 TAY983040:TBB983043 TKU983040:TKX983043 TUQ983040:TUT983043 UEM983040:UEP983043 UOI983040:UOL983043 UYE983040:UYH983043 VIA983040:VID983043 VRW983040:VRZ983043 WBS983040:WBV983043 WLO983040:WLR983043 C15 WVK13:WVN19 WLO13:WLR19 WBS13:WBV19 VRW13:VRZ19 VIA13:VID19 UYE13:UYH19 UOI13:UOL19 UEM13:UEP19 TUQ13:TUT19 TKU13:TKX19 TAY13:TBB19 SRC13:SRF19 SHG13:SHJ19 RXK13:RXN19 RNO13:RNR19 RDS13:RDV19 QTW13:QTZ19 QKA13:QKD19 QAE13:QAH19 PQI13:PQL19 PGM13:PGP19 OWQ13:OWT19 OMU13:OMX19 OCY13:ODB19 NTC13:NTF19 NJG13:NJJ19 MZK13:MZN19 MPO13:MPR19 MFS13:MFV19 LVW13:LVZ19 LMA13:LMD19 LCE13:LCH19 KSI13:KSL19 KIM13:KIP19 JYQ13:JYT19 JOU13:JOX19 JEY13:JFB19 IVC13:IVF19 ILG13:ILJ19 IBK13:IBN19 HRO13:HRR19 HHS13:HHV19 GXW13:GXZ19 GOA13:GOD19 GEE13:GEH19 FUI13:FUL19 FKM13:FKP19 FAQ13:FAT19 EQU13:EQX19 EGY13:EHB19 DXC13:DXF19 DNG13:DNJ19 DDK13:DDN19 CTO13:CTR19 CJS13:CJV19 BZW13:BZZ19 BQA13:BQD19 BGE13:BGH19 AWI13:AWL19 AMM13:AMP19 ACQ13:ACT19 SU13:SX19 IY13:JB19 C13" xr:uid="{65D420B2-62A6-447D-B7DF-16B7402CA8A4}"/>
    <dataValidation allowBlank="1" showInputMessage="1" showErrorMessage="1" promptTitle="ケース重量" prompt="１ケースあたりの重量（㌔）を記載" sqref="WVT983039 L655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L131071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L196607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L262143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L327679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L393215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L458751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L524287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L589823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L655359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L720895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L786431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L851967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L917503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L983039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TD11:TD12 ACZ11:ACZ12 AMV11:AMV12 AWR11:AWR12 BGN11:BGN12 BQJ11:BQJ12 CAF11:CAF12 CKB11:CKB12 CTX11:CTX12 DDT11:DDT12 DNP11:DNP12 DXL11:DXL12 EHH11:EHH12 ERD11:ERD12 FAZ11:FAZ12 FKV11:FKV12 FUR11:FUR12 GEN11:GEN12 GOJ11:GOJ12 GYF11:GYF12 HIB11:HIB12 HRX11:HRX12 IBT11:IBT12 ILP11:ILP12 IVL11:IVL12 JFH11:JFH12 JPD11:JPD12 JYZ11:JYZ12 KIV11:KIV12 KSR11:KSR12 LCN11:LCN12 LMJ11:LMJ12 LWF11:LWF12 MGB11:MGB12 MPX11:MPX12 MZT11:MZT12 NJP11:NJP12 NTL11:NTL12 ODH11:ODH12 OND11:OND12 OWZ11:OWZ12 PGV11:PGV12 PQR11:PQR12 QAN11:QAN12 QKJ11:QKJ12 QUF11:QUF12 REB11:REB12 RNX11:RNX12 RXT11:RXT12 SHP11:SHP12 SRL11:SRL12 TBH11:TBH12 TLD11:TLD12 TUZ11:TUZ12 UEV11:UEV12 UOR11:UOR12 UYN11:UYN12 VIJ11:VIJ12 VSF11:VSF12 WCB11:WCB12 WLX11:WLX12 WVT11:WVT12 K12 L11 JH11:JH12" xr:uid="{3111D99D-54A1-4B26-B11F-DF9EC62E0EDE}"/>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3048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JC59 SY59 ACU59 AMQ59 AWM59 BGI59 BQE59 CAA59 CJW59 CTS59 DDO59 DNK59 DXG59 EHC59 EQY59 FAU59 FKQ59 FUM59 GEI59 GOE59 GYA59 HHW59 HRS59 IBO59 ILK59 IVG59 JFC59 JOY59 JYU59 KIQ59 KSM59 LCI59 LME59 LWA59 MFW59 MPS59 MZO59 NJK59 NTG59 ODC59 OMY59 OWU59 PGQ59 PQM59 QAI59 QKE59 QUA59 RDW59 RNS59 RXO59 SHK59 SRG59 TBC59 TKY59 TUU59 UEQ59 UOM59 UYI59 VIE59 VSA59 WBW59 WLS59 WVO59" xr:uid="{DEB724C7-C2A8-4B00-9348-EBEA7AC7805A}"/>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564:F65567 IX65564:JB65567 ST65564:SX65567 ACP65564:ACT65567 AML65564:AMP65567 AWH65564:AWL65567 BGD65564:BGH65567 BPZ65564:BQD65567 BZV65564:BZZ65567 CJR65564:CJV65567 CTN65564:CTR65567 DDJ65564:DDN65567 DNF65564:DNJ65567 DXB65564:DXF65567 EGX65564:EHB65567 EQT65564:EQX65567 FAP65564:FAT65567 FKL65564:FKP65567 FUH65564:FUL65567 GED65564:GEH65567 GNZ65564:GOD65567 GXV65564:GXZ65567 HHR65564:HHV65567 HRN65564:HRR65567 IBJ65564:IBN65567 ILF65564:ILJ65567 IVB65564:IVF65567 JEX65564:JFB65567 JOT65564:JOX65567 JYP65564:JYT65567 KIL65564:KIP65567 KSH65564:KSL65567 LCD65564:LCH65567 LLZ65564:LMD65567 LVV65564:LVZ65567 MFR65564:MFV65567 MPN65564:MPR65567 MZJ65564:MZN65567 NJF65564:NJJ65567 NTB65564:NTF65567 OCX65564:ODB65567 OMT65564:OMX65567 OWP65564:OWT65567 PGL65564:PGP65567 PQH65564:PQL65567 QAD65564:QAH65567 QJZ65564:QKD65567 QTV65564:QTZ65567 RDR65564:RDV65567 RNN65564:RNR65567 RXJ65564:RXN65567 SHF65564:SHJ65567 SRB65564:SRF65567 TAX65564:TBB65567 TKT65564:TKX65567 TUP65564:TUT65567 UEL65564:UEP65567 UOH65564:UOL65567 UYD65564:UYH65567 VHZ65564:VID65567 VRV65564:VRZ65567 WBR65564:WBV65567 WLN65564:WLR65567 WVJ65564:WVN65567 B131100:F131103 IX131100:JB131103 ST131100:SX131103 ACP131100:ACT131103 AML131100:AMP131103 AWH131100:AWL131103 BGD131100:BGH131103 BPZ131100:BQD131103 BZV131100:BZZ131103 CJR131100:CJV131103 CTN131100:CTR131103 DDJ131100:DDN131103 DNF131100:DNJ131103 DXB131100:DXF131103 EGX131100:EHB131103 EQT131100:EQX131103 FAP131100:FAT131103 FKL131100:FKP131103 FUH131100:FUL131103 GED131100:GEH131103 GNZ131100:GOD131103 GXV131100:GXZ131103 HHR131100:HHV131103 HRN131100:HRR131103 IBJ131100:IBN131103 ILF131100:ILJ131103 IVB131100:IVF131103 JEX131100:JFB131103 JOT131100:JOX131103 JYP131100:JYT131103 KIL131100:KIP131103 KSH131100:KSL131103 LCD131100:LCH131103 LLZ131100:LMD131103 LVV131100:LVZ131103 MFR131100:MFV131103 MPN131100:MPR131103 MZJ131100:MZN131103 NJF131100:NJJ131103 NTB131100:NTF131103 OCX131100:ODB131103 OMT131100:OMX131103 OWP131100:OWT131103 PGL131100:PGP131103 PQH131100:PQL131103 QAD131100:QAH131103 QJZ131100:QKD131103 QTV131100:QTZ131103 RDR131100:RDV131103 RNN131100:RNR131103 RXJ131100:RXN131103 SHF131100:SHJ131103 SRB131100:SRF131103 TAX131100:TBB131103 TKT131100:TKX131103 TUP131100:TUT131103 UEL131100:UEP131103 UOH131100:UOL131103 UYD131100:UYH131103 VHZ131100:VID131103 VRV131100:VRZ131103 WBR131100:WBV131103 WLN131100:WLR131103 WVJ131100:WVN131103 B196636:F196639 IX196636:JB196639 ST196636:SX196639 ACP196636:ACT196639 AML196636:AMP196639 AWH196636:AWL196639 BGD196636:BGH196639 BPZ196636:BQD196639 BZV196636:BZZ196639 CJR196636:CJV196639 CTN196636:CTR196639 DDJ196636:DDN196639 DNF196636:DNJ196639 DXB196636:DXF196639 EGX196636:EHB196639 EQT196636:EQX196639 FAP196636:FAT196639 FKL196636:FKP196639 FUH196636:FUL196639 GED196636:GEH196639 GNZ196636:GOD196639 GXV196636:GXZ196639 HHR196636:HHV196639 HRN196636:HRR196639 IBJ196636:IBN196639 ILF196636:ILJ196639 IVB196636:IVF196639 JEX196636:JFB196639 JOT196636:JOX196639 JYP196636:JYT196639 KIL196636:KIP196639 KSH196636:KSL196639 LCD196636:LCH196639 LLZ196636:LMD196639 LVV196636:LVZ196639 MFR196636:MFV196639 MPN196636:MPR196639 MZJ196636:MZN196639 NJF196636:NJJ196639 NTB196636:NTF196639 OCX196636:ODB196639 OMT196636:OMX196639 OWP196636:OWT196639 PGL196636:PGP196639 PQH196636:PQL196639 QAD196636:QAH196639 QJZ196636:QKD196639 QTV196636:QTZ196639 RDR196636:RDV196639 RNN196636:RNR196639 RXJ196636:RXN196639 SHF196636:SHJ196639 SRB196636:SRF196639 TAX196636:TBB196639 TKT196636:TKX196639 TUP196636:TUT196639 UEL196636:UEP196639 UOH196636:UOL196639 UYD196636:UYH196639 VHZ196636:VID196639 VRV196636:VRZ196639 WBR196636:WBV196639 WLN196636:WLR196639 WVJ196636:WVN196639 B262172:F262175 IX262172:JB262175 ST262172:SX262175 ACP262172:ACT262175 AML262172:AMP262175 AWH262172:AWL262175 BGD262172:BGH262175 BPZ262172:BQD262175 BZV262172:BZZ262175 CJR262172:CJV262175 CTN262172:CTR262175 DDJ262172:DDN262175 DNF262172:DNJ262175 DXB262172:DXF262175 EGX262172:EHB262175 EQT262172:EQX262175 FAP262172:FAT262175 FKL262172:FKP262175 FUH262172:FUL262175 GED262172:GEH262175 GNZ262172:GOD262175 GXV262172:GXZ262175 HHR262172:HHV262175 HRN262172:HRR262175 IBJ262172:IBN262175 ILF262172:ILJ262175 IVB262172:IVF262175 JEX262172:JFB262175 JOT262172:JOX262175 JYP262172:JYT262175 KIL262172:KIP262175 KSH262172:KSL262175 LCD262172:LCH262175 LLZ262172:LMD262175 LVV262172:LVZ262175 MFR262172:MFV262175 MPN262172:MPR262175 MZJ262172:MZN262175 NJF262172:NJJ262175 NTB262172:NTF262175 OCX262172:ODB262175 OMT262172:OMX262175 OWP262172:OWT262175 PGL262172:PGP262175 PQH262172:PQL262175 QAD262172:QAH262175 QJZ262172:QKD262175 QTV262172:QTZ262175 RDR262172:RDV262175 RNN262172:RNR262175 RXJ262172:RXN262175 SHF262172:SHJ262175 SRB262172:SRF262175 TAX262172:TBB262175 TKT262172:TKX262175 TUP262172:TUT262175 UEL262172:UEP262175 UOH262172:UOL262175 UYD262172:UYH262175 VHZ262172:VID262175 VRV262172:VRZ262175 WBR262172:WBV262175 WLN262172:WLR262175 WVJ262172:WVN262175 B327708:F327711 IX327708:JB327711 ST327708:SX327711 ACP327708:ACT327711 AML327708:AMP327711 AWH327708:AWL327711 BGD327708:BGH327711 BPZ327708:BQD327711 BZV327708:BZZ327711 CJR327708:CJV327711 CTN327708:CTR327711 DDJ327708:DDN327711 DNF327708:DNJ327711 DXB327708:DXF327711 EGX327708:EHB327711 EQT327708:EQX327711 FAP327708:FAT327711 FKL327708:FKP327711 FUH327708:FUL327711 GED327708:GEH327711 GNZ327708:GOD327711 GXV327708:GXZ327711 HHR327708:HHV327711 HRN327708:HRR327711 IBJ327708:IBN327711 ILF327708:ILJ327711 IVB327708:IVF327711 JEX327708:JFB327711 JOT327708:JOX327711 JYP327708:JYT327711 KIL327708:KIP327711 KSH327708:KSL327711 LCD327708:LCH327711 LLZ327708:LMD327711 LVV327708:LVZ327711 MFR327708:MFV327711 MPN327708:MPR327711 MZJ327708:MZN327711 NJF327708:NJJ327711 NTB327708:NTF327711 OCX327708:ODB327711 OMT327708:OMX327711 OWP327708:OWT327711 PGL327708:PGP327711 PQH327708:PQL327711 QAD327708:QAH327711 QJZ327708:QKD327711 QTV327708:QTZ327711 RDR327708:RDV327711 RNN327708:RNR327711 RXJ327708:RXN327711 SHF327708:SHJ327711 SRB327708:SRF327711 TAX327708:TBB327711 TKT327708:TKX327711 TUP327708:TUT327711 UEL327708:UEP327711 UOH327708:UOL327711 UYD327708:UYH327711 VHZ327708:VID327711 VRV327708:VRZ327711 WBR327708:WBV327711 WLN327708:WLR327711 WVJ327708:WVN327711 B393244:F393247 IX393244:JB393247 ST393244:SX393247 ACP393244:ACT393247 AML393244:AMP393247 AWH393244:AWL393247 BGD393244:BGH393247 BPZ393244:BQD393247 BZV393244:BZZ393247 CJR393244:CJV393247 CTN393244:CTR393247 DDJ393244:DDN393247 DNF393244:DNJ393247 DXB393244:DXF393247 EGX393244:EHB393247 EQT393244:EQX393247 FAP393244:FAT393247 FKL393244:FKP393247 FUH393244:FUL393247 GED393244:GEH393247 GNZ393244:GOD393247 GXV393244:GXZ393247 HHR393244:HHV393247 HRN393244:HRR393247 IBJ393244:IBN393247 ILF393244:ILJ393247 IVB393244:IVF393247 JEX393244:JFB393247 JOT393244:JOX393247 JYP393244:JYT393247 KIL393244:KIP393247 KSH393244:KSL393247 LCD393244:LCH393247 LLZ393244:LMD393247 LVV393244:LVZ393247 MFR393244:MFV393247 MPN393244:MPR393247 MZJ393244:MZN393247 NJF393244:NJJ393247 NTB393244:NTF393247 OCX393244:ODB393247 OMT393244:OMX393247 OWP393244:OWT393247 PGL393244:PGP393247 PQH393244:PQL393247 QAD393244:QAH393247 QJZ393244:QKD393247 QTV393244:QTZ393247 RDR393244:RDV393247 RNN393244:RNR393247 RXJ393244:RXN393247 SHF393244:SHJ393247 SRB393244:SRF393247 TAX393244:TBB393247 TKT393244:TKX393247 TUP393244:TUT393247 UEL393244:UEP393247 UOH393244:UOL393247 UYD393244:UYH393247 VHZ393244:VID393247 VRV393244:VRZ393247 WBR393244:WBV393247 WLN393244:WLR393247 WVJ393244:WVN393247 B458780:F458783 IX458780:JB458783 ST458780:SX458783 ACP458780:ACT458783 AML458780:AMP458783 AWH458780:AWL458783 BGD458780:BGH458783 BPZ458780:BQD458783 BZV458780:BZZ458783 CJR458780:CJV458783 CTN458780:CTR458783 DDJ458780:DDN458783 DNF458780:DNJ458783 DXB458780:DXF458783 EGX458780:EHB458783 EQT458780:EQX458783 FAP458780:FAT458783 FKL458780:FKP458783 FUH458780:FUL458783 GED458780:GEH458783 GNZ458780:GOD458783 GXV458780:GXZ458783 HHR458780:HHV458783 HRN458780:HRR458783 IBJ458780:IBN458783 ILF458780:ILJ458783 IVB458780:IVF458783 JEX458780:JFB458783 JOT458780:JOX458783 JYP458780:JYT458783 KIL458780:KIP458783 KSH458780:KSL458783 LCD458780:LCH458783 LLZ458780:LMD458783 LVV458780:LVZ458783 MFR458780:MFV458783 MPN458780:MPR458783 MZJ458780:MZN458783 NJF458780:NJJ458783 NTB458780:NTF458783 OCX458780:ODB458783 OMT458780:OMX458783 OWP458780:OWT458783 PGL458780:PGP458783 PQH458780:PQL458783 QAD458780:QAH458783 QJZ458780:QKD458783 QTV458780:QTZ458783 RDR458780:RDV458783 RNN458780:RNR458783 RXJ458780:RXN458783 SHF458780:SHJ458783 SRB458780:SRF458783 TAX458780:TBB458783 TKT458780:TKX458783 TUP458780:TUT458783 UEL458780:UEP458783 UOH458780:UOL458783 UYD458780:UYH458783 VHZ458780:VID458783 VRV458780:VRZ458783 WBR458780:WBV458783 WLN458780:WLR458783 WVJ458780:WVN458783 B524316:F524319 IX524316:JB524319 ST524316:SX524319 ACP524316:ACT524319 AML524316:AMP524319 AWH524316:AWL524319 BGD524316:BGH524319 BPZ524316:BQD524319 BZV524316:BZZ524319 CJR524316:CJV524319 CTN524316:CTR524319 DDJ524316:DDN524319 DNF524316:DNJ524319 DXB524316:DXF524319 EGX524316:EHB524319 EQT524316:EQX524319 FAP524316:FAT524319 FKL524316:FKP524319 FUH524316:FUL524319 GED524316:GEH524319 GNZ524316:GOD524319 GXV524316:GXZ524319 HHR524316:HHV524319 HRN524316:HRR524319 IBJ524316:IBN524319 ILF524316:ILJ524319 IVB524316:IVF524319 JEX524316:JFB524319 JOT524316:JOX524319 JYP524316:JYT524319 KIL524316:KIP524319 KSH524316:KSL524319 LCD524316:LCH524319 LLZ524316:LMD524319 LVV524316:LVZ524319 MFR524316:MFV524319 MPN524316:MPR524319 MZJ524316:MZN524319 NJF524316:NJJ524319 NTB524316:NTF524319 OCX524316:ODB524319 OMT524316:OMX524319 OWP524316:OWT524319 PGL524316:PGP524319 PQH524316:PQL524319 QAD524316:QAH524319 QJZ524316:QKD524319 QTV524316:QTZ524319 RDR524316:RDV524319 RNN524316:RNR524319 RXJ524316:RXN524319 SHF524316:SHJ524319 SRB524316:SRF524319 TAX524316:TBB524319 TKT524316:TKX524319 TUP524316:TUT524319 UEL524316:UEP524319 UOH524316:UOL524319 UYD524316:UYH524319 VHZ524316:VID524319 VRV524316:VRZ524319 WBR524316:WBV524319 WLN524316:WLR524319 WVJ524316:WVN524319 B589852:F589855 IX589852:JB589855 ST589852:SX589855 ACP589852:ACT589855 AML589852:AMP589855 AWH589852:AWL589855 BGD589852:BGH589855 BPZ589852:BQD589855 BZV589852:BZZ589855 CJR589852:CJV589855 CTN589852:CTR589855 DDJ589852:DDN589855 DNF589852:DNJ589855 DXB589852:DXF589855 EGX589852:EHB589855 EQT589852:EQX589855 FAP589852:FAT589855 FKL589852:FKP589855 FUH589852:FUL589855 GED589852:GEH589855 GNZ589852:GOD589855 GXV589852:GXZ589855 HHR589852:HHV589855 HRN589852:HRR589855 IBJ589852:IBN589855 ILF589852:ILJ589855 IVB589852:IVF589855 JEX589852:JFB589855 JOT589852:JOX589855 JYP589852:JYT589855 KIL589852:KIP589855 KSH589852:KSL589855 LCD589852:LCH589855 LLZ589852:LMD589855 LVV589852:LVZ589855 MFR589852:MFV589855 MPN589852:MPR589855 MZJ589852:MZN589855 NJF589852:NJJ589855 NTB589852:NTF589855 OCX589852:ODB589855 OMT589852:OMX589855 OWP589852:OWT589855 PGL589852:PGP589855 PQH589852:PQL589855 QAD589852:QAH589855 QJZ589852:QKD589855 QTV589852:QTZ589855 RDR589852:RDV589855 RNN589852:RNR589855 RXJ589852:RXN589855 SHF589852:SHJ589855 SRB589852:SRF589855 TAX589852:TBB589855 TKT589852:TKX589855 TUP589852:TUT589855 UEL589852:UEP589855 UOH589852:UOL589855 UYD589852:UYH589855 VHZ589852:VID589855 VRV589852:VRZ589855 WBR589852:WBV589855 WLN589852:WLR589855 WVJ589852:WVN589855 B655388:F655391 IX655388:JB655391 ST655388:SX655391 ACP655388:ACT655391 AML655388:AMP655391 AWH655388:AWL655391 BGD655388:BGH655391 BPZ655388:BQD655391 BZV655388:BZZ655391 CJR655388:CJV655391 CTN655388:CTR655391 DDJ655388:DDN655391 DNF655388:DNJ655391 DXB655388:DXF655391 EGX655388:EHB655391 EQT655388:EQX655391 FAP655388:FAT655391 FKL655388:FKP655391 FUH655388:FUL655391 GED655388:GEH655391 GNZ655388:GOD655391 GXV655388:GXZ655391 HHR655388:HHV655391 HRN655388:HRR655391 IBJ655388:IBN655391 ILF655388:ILJ655391 IVB655388:IVF655391 JEX655388:JFB655391 JOT655388:JOX655391 JYP655388:JYT655391 KIL655388:KIP655391 KSH655388:KSL655391 LCD655388:LCH655391 LLZ655388:LMD655391 LVV655388:LVZ655391 MFR655388:MFV655391 MPN655388:MPR655391 MZJ655388:MZN655391 NJF655388:NJJ655391 NTB655388:NTF655391 OCX655388:ODB655391 OMT655388:OMX655391 OWP655388:OWT655391 PGL655388:PGP655391 PQH655388:PQL655391 QAD655388:QAH655391 QJZ655388:QKD655391 QTV655388:QTZ655391 RDR655388:RDV655391 RNN655388:RNR655391 RXJ655388:RXN655391 SHF655388:SHJ655391 SRB655388:SRF655391 TAX655388:TBB655391 TKT655388:TKX655391 TUP655388:TUT655391 UEL655388:UEP655391 UOH655388:UOL655391 UYD655388:UYH655391 VHZ655388:VID655391 VRV655388:VRZ655391 WBR655388:WBV655391 WLN655388:WLR655391 WVJ655388:WVN655391 B720924:F720927 IX720924:JB720927 ST720924:SX720927 ACP720924:ACT720927 AML720924:AMP720927 AWH720924:AWL720927 BGD720924:BGH720927 BPZ720924:BQD720927 BZV720924:BZZ720927 CJR720924:CJV720927 CTN720924:CTR720927 DDJ720924:DDN720927 DNF720924:DNJ720927 DXB720924:DXF720927 EGX720924:EHB720927 EQT720924:EQX720927 FAP720924:FAT720927 FKL720924:FKP720927 FUH720924:FUL720927 GED720924:GEH720927 GNZ720924:GOD720927 GXV720924:GXZ720927 HHR720924:HHV720927 HRN720924:HRR720927 IBJ720924:IBN720927 ILF720924:ILJ720927 IVB720924:IVF720927 JEX720924:JFB720927 JOT720924:JOX720927 JYP720924:JYT720927 KIL720924:KIP720927 KSH720924:KSL720927 LCD720924:LCH720927 LLZ720924:LMD720927 LVV720924:LVZ720927 MFR720924:MFV720927 MPN720924:MPR720927 MZJ720924:MZN720927 NJF720924:NJJ720927 NTB720924:NTF720927 OCX720924:ODB720927 OMT720924:OMX720927 OWP720924:OWT720927 PGL720924:PGP720927 PQH720924:PQL720927 QAD720924:QAH720927 QJZ720924:QKD720927 QTV720924:QTZ720927 RDR720924:RDV720927 RNN720924:RNR720927 RXJ720924:RXN720927 SHF720924:SHJ720927 SRB720924:SRF720927 TAX720924:TBB720927 TKT720924:TKX720927 TUP720924:TUT720927 UEL720924:UEP720927 UOH720924:UOL720927 UYD720924:UYH720927 VHZ720924:VID720927 VRV720924:VRZ720927 WBR720924:WBV720927 WLN720924:WLR720927 WVJ720924:WVN720927 B786460:F786463 IX786460:JB786463 ST786460:SX786463 ACP786460:ACT786463 AML786460:AMP786463 AWH786460:AWL786463 BGD786460:BGH786463 BPZ786460:BQD786463 BZV786460:BZZ786463 CJR786460:CJV786463 CTN786460:CTR786463 DDJ786460:DDN786463 DNF786460:DNJ786463 DXB786460:DXF786463 EGX786460:EHB786463 EQT786460:EQX786463 FAP786460:FAT786463 FKL786460:FKP786463 FUH786460:FUL786463 GED786460:GEH786463 GNZ786460:GOD786463 GXV786460:GXZ786463 HHR786460:HHV786463 HRN786460:HRR786463 IBJ786460:IBN786463 ILF786460:ILJ786463 IVB786460:IVF786463 JEX786460:JFB786463 JOT786460:JOX786463 JYP786460:JYT786463 KIL786460:KIP786463 KSH786460:KSL786463 LCD786460:LCH786463 LLZ786460:LMD786463 LVV786460:LVZ786463 MFR786460:MFV786463 MPN786460:MPR786463 MZJ786460:MZN786463 NJF786460:NJJ786463 NTB786460:NTF786463 OCX786460:ODB786463 OMT786460:OMX786463 OWP786460:OWT786463 PGL786460:PGP786463 PQH786460:PQL786463 QAD786460:QAH786463 QJZ786460:QKD786463 QTV786460:QTZ786463 RDR786460:RDV786463 RNN786460:RNR786463 RXJ786460:RXN786463 SHF786460:SHJ786463 SRB786460:SRF786463 TAX786460:TBB786463 TKT786460:TKX786463 TUP786460:TUT786463 UEL786460:UEP786463 UOH786460:UOL786463 UYD786460:UYH786463 VHZ786460:VID786463 VRV786460:VRZ786463 WBR786460:WBV786463 WLN786460:WLR786463 WVJ786460:WVN786463 B851996:F851999 IX851996:JB851999 ST851996:SX851999 ACP851996:ACT851999 AML851996:AMP851999 AWH851996:AWL851999 BGD851996:BGH851999 BPZ851996:BQD851999 BZV851996:BZZ851999 CJR851996:CJV851999 CTN851996:CTR851999 DDJ851996:DDN851999 DNF851996:DNJ851999 DXB851996:DXF851999 EGX851996:EHB851999 EQT851996:EQX851999 FAP851996:FAT851999 FKL851996:FKP851999 FUH851996:FUL851999 GED851996:GEH851999 GNZ851996:GOD851999 GXV851996:GXZ851999 HHR851996:HHV851999 HRN851996:HRR851999 IBJ851996:IBN851999 ILF851996:ILJ851999 IVB851996:IVF851999 JEX851996:JFB851999 JOT851996:JOX851999 JYP851996:JYT851999 KIL851996:KIP851999 KSH851996:KSL851999 LCD851996:LCH851999 LLZ851996:LMD851999 LVV851996:LVZ851999 MFR851996:MFV851999 MPN851996:MPR851999 MZJ851996:MZN851999 NJF851996:NJJ851999 NTB851996:NTF851999 OCX851996:ODB851999 OMT851996:OMX851999 OWP851996:OWT851999 PGL851996:PGP851999 PQH851996:PQL851999 QAD851996:QAH851999 QJZ851996:QKD851999 QTV851996:QTZ851999 RDR851996:RDV851999 RNN851996:RNR851999 RXJ851996:RXN851999 SHF851996:SHJ851999 SRB851996:SRF851999 TAX851996:TBB851999 TKT851996:TKX851999 TUP851996:TUT851999 UEL851996:UEP851999 UOH851996:UOL851999 UYD851996:UYH851999 VHZ851996:VID851999 VRV851996:VRZ851999 WBR851996:WBV851999 WLN851996:WLR851999 WVJ851996:WVN851999 B917532:F917535 IX917532:JB917535 ST917532:SX917535 ACP917532:ACT917535 AML917532:AMP917535 AWH917532:AWL917535 BGD917532:BGH917535 BPZ917532:BQD917535 BZV917532:BZZ917535 CJR917532:CJV917535 CTN917532:CTR917535 DDJ917532:DDN917535 DNF917532:DNJ917535 DXB917532:DXF917535 EGX917532:EHB917535 EQT917532:EQX917535 FAP917532:FAT917535 FKL917532:FKP917535 FUH917532:FUL917535 GED917532:GEH917535 GNZ917532:GOD917535 GXV917532:GXZ917535 HHR917532:HHV917535 HRN917532:HRR917535 IBJ917532:IBN917535 ILF917532:ILJ917535 IVB917532:IVF917535 JEX917532:JFB917535 JOT917532:JOX917535 JYP917532:JYT917535 KIL917532:KIP917535 KSH917532:KSL917535 LCD917532:LCH917535 LLZ917532:LMD917535 LVV917532:LVZ917535 MFR917532:MFV917535 MPN917532:MPR917535 MZJ917532:MZN917535 NJF917532:NJJ917535 NTB917532:NTF917535 OCX917532:ODB917535 OMT917532:OMX917535 OWP917532:OWT917535 PGL917532:PGP917535 PQH917532:PQL917535 QAD917532:QAH917535 QJZ917532:QKD917535 QTV917532:QTZ917535 RDR917532:RDV917535 RNN917532:RNR917535 RXJ917532:RXN917535 SHF917532:SHJ917535 SRB917532:SRF917535 TAX917532:TBB917535 TKT917532:TKX917535 TUP917532:TUT917535 UEL917532:UEP917535 UOH917532:UOL917535 UYD917532:UYH917535 VHZ917532:VID917535 VRV917532:VRZ917535 WBR917532:WBV917535 WLN917532:WLR917535 WVJ917532:WVN917535 B983068:F983071 IX983068:JB983071 ST983068:SX983071 ACP983068:ACT983071 AML983068:AMP983071 AWH983068:AWL983071 BGD983068:BGH983071 BPZ983068:BQD983071 BZV983068:BZZ983071 CJR983068:CJV983071 CTN983068:CTR983071 DDJ983068:DDN983071 DNF983068:DNJ983071 DXB983068:DXF983071 EGX983068:EHB983071 EQT983068:EQX983071 FAP983068:FAT983071 FKL983068:FKP983071 FUH983068:FUL983071 GED983068:GEH983071 GNZ983068:GOD983071 GXV983068:GXZ983071 HHR983068:HHV983071 HRN983068:HRR983071 IBJ983068:IBN983071 ILF983068:ILJ983071 IVB983068:IVF983071 JEX983068:JFB983071 JOT983068:JOX983071 JYP983068:JYT983071 KIL983068:KIP983071 KSH983068:KSL983071 LCD983068:LCH983071 LLZ983068:LMD983071 LVV983068:LVZ983071 MFR983068:MFV983071 MPN983068:MPR983071 MZJ983068:MZN983071 NJF983068:NJJ983071 NTB983068:NTF983071 OCX983068:ODB983071 OMT983068:OMX983071 OWP983068:OWT983071 PGL983068:PGP983071 PQH983068:PQL983071 QAD983068:QAH983071 QJZ983068:QKD983071 QTV983068:QTZ983071 RDR983068:RDV983071 RNN983068:RNR983071 RXJ983068:RXN983071 SHF983068:SHJ983071 SRB983068:SRF983071 TAX983068:TBB983071 TKT983068:TKX983071 TUP983068:TUT983071 UEL983068:UEP983071 UOH983068:UOL983071 UYD983068:UYH983071 VHZ983068:VID983071 VRV983068:VRZ983071 WBR983068:WBV983071 WLN983068:WLR983071 WVJ983068:WVN983071 B25:B28 WVJ26:WVN29 WLN26:WLR29 WBR26:WBV29 VRV26:VRZ29 VHZ26:VID29 UYD26:UYH29 UOH26:UOL29 UEL26:UEP29 TUP26:TUT29 TKT26:TKX29 TAX26:TBB29 SRB26:SRF29 SHF26:SHJ29 RXJ26:RXN29 RNN26:RNR29 RDR26:RDV29 QTV26:QTZ29 QJZ26:QKD29 QAD26:QAH29 PQH26:PQL29 PGL26:PGP29 OWP26:OWT29 OMT26:OMX29 OCX26:ODB29 NTB26:NTF29 NJF26:NJJ29 MZJ26:MZN29 MPN26:MPR29 MFR26:MFV29 LVV26:LVZ29 LLZ26:LMD29 LCD26:LCH29 KSH26:KSL29 KIL26:KIP29 JYP26:JYT29 JOT26:JOX29 JEX26:JFB29 IVB26:IVF29 ILF26:ILJ29 IBJ26:IBN29 HRN26:HRR29 HHR26:HHV29 GXV26:GXZ29 GNZ26:GOD29 GED26:GEH29 FUH26:FUL29 FKL26:FKP29 FAP26:FAT29 EQT26:EQX29 EGX26:EHB29 DXB26:DXF29 DNF26:DNJ29 DDJ26:DDN29 CTN26:CTR29 CJR26:CJV29 BZV26:BZZ29 BPZ26:BQD29 BGD26:BGH29 AWH26:AWL29 AML26:AMP29 ACP26:ACT29 ST26:SX29 IX26:JB29" xr:uid="{7D536C31-A6E9-4DCA-9B35-CE384438FFAF}"/>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565:L65565 JD65565:JH65565 SZ65565:TD65565 ACV65565:ACZ65565 AMR65565:AMV65565 AWN65565:AWR65565 BGJ65565:BGN65565 BQF65565:BQJ65565 CAB65565:CAF65565 CJX65565:CKB65565 CTT65565:CTX65565 DDP65565:DDT65565 DNL65565:DNP65565 DXH65565:DXL65565 EHD65565:EHH65565 EQZ65565:ERD65565 FAV65565:FAZ65565 FKR65565:FKV65565 FUN65565:FUR65565 GEJ65565:GEN65565 GOF65565:GOJ65565 GYB65565:GYF65565 HHX65565:HIB65565 HRT65565:HRX65565 IBP65565:IBT65565 ILL65565:ILP65565 IVH65565:IVL65565 JFD65565:JFH65565 JOZ65565:JPD65565 JYV65565:JYZ65565 KIR65565:KIV65565 KSN65565:KSR65565 LCJ65565:LCN65565 LMF65565:LMJ65565 LWB65565:LWF65565 MFX65565:MGB65565 MPT65565:MPX65565 MZP65565:MZT65565 NJL65565:NJP65565 NTH65565:NTL65565 ODD65565:ODH65565 OMZ65565:OND65565 OWV65565:OWZ65565 PGR65565:PGV65565 PQN65565:PQR65565 QAJ65565:QAN65565 QKF65565:QKJ65565 QUB65565:QUF65565 RDX65565:REB65565 RNT65565:RNX65565 RXP65565:RXT65565 SHL65565:SHP65565 SRH65565:SRL65565 TBD65565:TBH65565 TKZ65565:TLD65565 TUV65565:TUZ65565 UER65565:UEV65565 UON65565:UOR65565 UYJ65565:UYN65565 VIF65565:VIJ65565 VSB65565:VSF65565 WBX65565:WCB65565 WLT65565:WLX65565 WVP65565:WVT65565 H131101:L131101 JD131101:JH131101 SZ131101:TD131101 ACV131101:ACZ131101 AMR131101:AMV131101 AWN131101:AWR131101 BGJ131101:BGN131101 BQF131101:BQJ131101 CAB131101:CAF131101 CJX131101:CKB131101 CTT131101:CTX131101 DDP131101:DDT131101 DNL131101:DNP131101 DXH131101:DXL131101 EHD131101:EHH131101 EQZ131101:ERD131101 FAV131101:FAZ131101 FKR131101:FKV131101 FUN131101:FUR131101 GEJ131101:GEN131101 GOF131101:GOJ131101 GYB131101:GYF131101 HHX131101:HIB131101 HRT131101:HRX131101 IBP131101:IBT131101 ILL131101:ILP131101 IVH131101:IVL131101 JFD131101:JFH131101 JOZ131101:JPD131101 JYV131101:JYZ131101 KIR131101:KIV131101 KSN131101:KSR131101 LCJ131101:LCN131101 LMF131101:LMJ131101 LWB131101:LWF131101 MFX131101:MGB131101 MPT131101:MPX131101 MZP131101:MZT131101 NJL131101:NJP131101 NTH131101:NTL131101 ODD131101:ODH131101 OMZ131101:OND131101 OWV131101:OWZ131101 PGR131101:PGV131101 PQN131101:PQR131101 QAJ131101:QAN131101 QKF131101:QKJ131101 QUB131101:QUF131101 RDX131101:REB131101 RNT131101:RNX131101 RXP131101:RXT131101 SHL131101:SHP131101 SRH131101:SRL131101 TBD131101:TBH131101 TKZ131101:TLD131101 TUV131101:TUZ131101 UER131101:UEV131101 UON131101:UOR131101 UYJ131101:UYN131101 VIF131101:VIJ131101 VSB131101:VSF131101 WBX131101:WCB131101 WLT131101:WLX131101 WVP131101:WVT131101 H196637:L196637 JD196637:JH196637 SZ196637:TD196637 ACV196637:ACZ196637 AMR196637:AMV196637 AWN196637:AWR196637 BGJ196637:BGN196637 BQF196637:BQJ196637 CAB196637:CAF196637 CJX196637:CKB196637 CTT196637:CTX196637 DDP196637:DDT196637 DNL196637:DNP196637 DXH196637:DXL196637 EHD196637:EHH196637 EQZ196637:ERD196637 FAV196637:FAZ196637 FKR196637:FKV196637 FUN196637:FUR196637 GEJ196637:GEN196637 GOF196637:GOJ196637 GYB196637:GYF196637 HHX196637:HIB196637 HRT196637:HRX196637 IBP196637:IBT196637 ILL196637:ILP196637 IVH196637:IVL196637 JFD196637:JFH196637 JOZ196637:JPD196637 JYV196637:JYZ196637 KIR196637:KIV196637 KSN196637:KSR196637 LCJ196637:LCN196637 LMF196637:LMJ196637 LWB196637:LWF196637 MFX196637:MGB196637 MPT196637:MPX196637 MZP196637:MZT196637 NJL196637:NJP196637 NTH196637:NTL196637 ODD196637:ODH196637 OMZ196637:OND196637 OWV196637:OWZ196637 PGR196637:PGV196637 PQN196637:PQR196637 QAJ196637:QAN196637 QKF196637:QKJ196637 QUB196637:QUF196637 RDX196637:REB196637 RNT196637:RNX196637 RXP196637:RXT196637 SHL196637:SHP196637 SRH196637:SRL196637 TBD196637:TBH196637 TKZ196637:TLD196637 TUV196637:TUZ196637 UER196637:UEV196637 UON196637:UOR196637 UYJ196637:UYN196637 VIF196637:VIJ196637 VSB196637:VSF196637 WBX196637:WCB196637 WLT196637:WLX196637 WVP196637:WVT196637 H262173:L262173 JD262173:JH262173 SZ262173:TD262173 ACV262173:ACZ262173 AMR262173:AMV262173 AWN262173:AWR262173 BGJ262173:BGN262173 BQF262173:BQJ262173 CAB262173:CAF262173 CJX262173:CKB262173 CTT262173:CTX262173 DDP262173:DDT262173 DNL262173:DNP262173 DXH262173:DXL262173 EHD262173:EHH262173 EQZ262173:ERD262173 FAV262173:FAZ262173 FKR262173:FKV262173 FUN262173:FUR262173 GEJ262173:GEN262173 GOF262173:GOJ262173 GYB262173:GYF262173 HHX262173:HIB262173 HRT262173:HRX262173 IBP262173:IBT262173 ILL262173:ILP262173 IVH262173:IVL262173 JFD262173:JFH262173 JOZ262173:JPD262173 JYV262173:JYZ262173 KIR262173:KIV262173 KSN262173:KSR262173 LCJ262173:LCN262173 LMF262173:LMJ262173 LWB262173:LWF262173 MFX262173:MGB262173 MPT262173:MPX262173 MZP262173:MZT262173 NJL262173:NJP262173 NTH262173:NTL262173 ODD262173:ODH262173 OMZ262173:OND262173 OWV262173:OWZ262173 PGR262173:PGV262173 PQN262173:PQR262173 QAJ262173:QAN262173 QKF262173:QKJ262173 QUB262173:QUF262173 RDX262173:REB262173 RNT262173:RNX262173 RXP262173:RXT262173 SHL262173:SHP262173 SRH262173:SRL262173 TBD262173:TBH262173 TKZ262173:TLD262173 TUV262173:TUZ262173 UER262173:UEV262173 UON262173:UOR262173 UYJ262173:UYN262173 VIF262173:VIJ262173 VSB262173:VSF262173 WBX262173:WCB262173 WLT262173:WLX262173 WVP262173:WVT262173 H327709:L327709 JD327709:JH327709 SZ327709:TD327709 ACV327709:ACZ327709 AMR327709:AMV327709 AWN327709:AWR327709 BGJ327709:BGN327709 BQF327709:BQJ327709 CAB327709:CAF327709 CJX327709:CKB327709 CTT327709:CTX327709 DDP327709:DDT327709 DNL327709:DNP327709 DXH327709:DXL327709 EHD327709:EHH327709 EQZ327709:ERD327709 FAV327709:FAZ327709 FKR327709:FKV327709 FUN327709:FUR327709 GEJ327709:GEN327709 GOF327709:GOJ327709 GYB327709:GYF327709 HHX327709:HIB327709 HRT327709:HRX327709 IBP327709:IBT327709 ILL327709:ILP327709 IVH327709:IVL327709 JFD327709:JFH327709 JOZ327709:JPD327709 JYV327709:JYZ327709 KIR327709:KIV327709 KSN327709:KSR327709 LCJ327709:LCN327709 LMF327709:LMJ327709 LWB327709:LWF327709 MFX327709:MGB327709 MPT327709:MPX327709 MZP327709:MZT327709 NJL327709:NJP327709 NTH327709:NTL327709 ODD327709:ODH327709 OMZ327709:OND327709 OWV327709:OWZ327709 PGR327709:PGV327709 PQN327709:PQR327709 QAJ327709:QAN327709 QKF327709:QKJ327709 QUB327709:QUF327709 RDX327709:REB327709 RNT327709:RNX327709 RXP327709:RXT327709 SHL327709:SHP327709 SRH327709:SRL327709 TBD327709:TBH327709 TKZ327709:TLD327709 TUV327709:TUZ327709 UER327709:UEV327709 UON327709:UOR327709 UYJ327709:UYN327709 VIF327709:VIJ327709 VSB327709:VSF327709 WBX327709:WCB327709 WLT327709:WLX327709 WVP327709:WVT327709 H393245:L393245 JD393245:JH393245 SZ393245:TD393245 ACV393245:ACZ393245 AMR393245:AMV393245 AWN393245:AWR393245 BGJ393245:BGN393245 BQF393245:BQJ393245 CAB393245:CAF393245 CJX393245:CKB393245 CTT393245:CTX393245 DDP393245:DDT393245 DNL393245:DNP393245 DXH393245:DXL393245 EHD393245:EHH393245 EQZ393245:ERD393245 FAV393245:FAZ393245 FKR393245:FKV393245 FUN393245:FUR393245 GEJ393245:GEN393245 GOF393245:GOJ393245 GYB393245:GYF393245 HHX393245:HIB393245 HRT393245:HRX393245 IBP393245:IBT393245 ILL393245:ILP393245 IVH393245:IVL393245 JFD393245:JFH393245 JOZ393245:JPD393245 JYV393245:JYZ393245 KIR393245:KIV393245 KSN393245:KSR393245 LCJ393245:LCN393245 LMF393245:LMJ393245 LWB393245:LWF393245 MFX393245:MGB393245 MPT393245:MPX393245 MZP393245:MZT393245 NJL393245:NJP393245 NTH393245:NTL393245 ODD393245:ODH393245 OMZ393245:OND393245 OWV393245:OWZ393245 PGR393245:PGV393245 PQN393245:PQR393245 QAJ393245:QAN393245 QKF393245:QKJ393245 QUB393245:QUF393245 RDX393245:REB393245 RNT393245:RNX393245 RXP393245:RXT393245 SHL393245:SHP393245 SRH393245:SRL393245 TBD393245:TBH393245 TKZ393245:TLD393245 TUV393245:TUZ393245 UER393245:UEV393245 UON393245:UOR393245 UYJ393245:UYN393245 VIF393245:VIJ393245 VSB393245:VSF393245 WBX393245:WCB393245 WLT393245:WLX393245 WVP393245:WVT393245 H458781:L458781 JD458781:JH458781 SZ458781:TD458781 ACV458781:ACZ458781 AMR458781:AMV458781 AWN458781:AWR458781 BGJ458781:BGN458781 BQF458781:BQJ458781 CAB458781:CAF458781 CJX458781:CKB458781 CTT458781:CTX458781 DDP458781:DDT458781 DNL458781:DNP458781 DXH458781:DXL458781 EHD458781:EHH458781 EQZ458781:ERD458781 FAV458781:FAZ458781 FKR458781:FKV458781 FUN458781:FUR458781 GEJ458781:GEN458781 GOF458781:GOJ458781 GYB458781:GYF458781 HHX458781:HIB458781 HRT458781:HRX458781 IBP458781:IBT458781 ILL458781:ILP458781 IVH458781:IVL458781 JFD458781:JFH458781 JOZ458781:JPD458781 JYV458781:JYZ458781 KIR458781:KIV458781 KSN458781:KSR458781 LCJ458781:LCN458781 LMF458781:LMJ458781 LWB458781:LWF458781 MFX458781:MGB458781 MPT458781:MPX458781 MZP458781:MZT458781 NJL458781:NJP458781 NTH458781:NTL458781 ODD458781:ODH458781 OMZ458781:OND458781 OWV458781:OWZ458781 PGR458781:PGV458781 PQN458781:PQR458781 QAJ458781:QAN458781 QKF458781:QKJ458781 QUB458781:QUF458781 RDX458781:REB458781 RNT458781:RNX458781 RXP458781:RXT458781 SHL458781:SHP458781 SRH458781:SRL458781 TBD458781:TBH458781 TKZ458781:TLD458781 TUV458781:TUZ458781 UER458781:UEV458781 UON458781:UOR458781 UYJ458781:UYN458781 VIF458781:VIJ458781 VSB458781:VSF458781 WBX458781:WCB458781 WLT458781:WLX458781 WVP458781:WVT458781 H524317:L524317 JD524317:JH524317 SZ524317:TD524317 ACV524317:ACZ524317 AMR524317:AMV524317 AWN524317:AWR524317 BGJ524317:BGN524317 BQF524317:BQJ524317 CAB524317:CAF524317 CJX524317:CKB524317 CTT524317:CTX524317 DDP524317:DDT524317 DNL524317:DNP524317 DXH524317:DXL524317 EHD524317:EHH524317 EQZ524317:ERD524317 FAV524317:FAZ524317 FKR524317:FKV524317 FUN524317:FUR524317 GEJ524317:GEN524317 GOF524317:GOJ524317 GYB524317:GYF524317 HHX524317:HIB524317 HRT524317:HRX524317 IBP524317:IBT524317 ILL524317:ILP524317 IVH524317:IVL524317 JFD524317:JFH524317 JOZ524317:JPD524317 JYV524317:JYZ524317 KIR524317:KIV524317 KSN524317:KSR524317 LCJ524317:LCN524317 LMF524317:LMJ524317 LWB524317:LWF524317 MFX524317:MGB524317 MPT524317:MPX524317 MZP524317:MZT524317 NJL524317:NJP524317 NTH524317:NTL524317 ODD524317:ODH524317 OMZ524317:OND524317 OWV524317:OWZ524317 PGR524317:PGV524317 PQN524317:PQR524317 QAJ524317:QAN524317 QKF524317:QKJ524317 QUB524317:QUF524317 RDX524317:REB524317 RNT524317:RNX524317 RXP524317:RXT524317 SHL524317:SHP524317 SRH524317:SRL524317 TBD524317:TBH524317 TKZ524317:TLD524317 TUV524317:TUZ524317 UER524317:UEV524317 UON524317:UOR524317 UYJ524317:UYN524317 VIF524317:VIJ524317 VSB524317:VSF524317 WBX524317:WCB524317 WLT524317:WLX524317 WVP524317:WVT524317 H589853:L589853 JD589853:JH589853 SZ589853:TD589853 ACV589853:ACZ589853 AMR589853:AMV589853 AWN589853:AWR589853 BGJ589853:BGN589853 BQF589853:BQJ589853 CAB589853:CAF589853 CJX589853:CKB589853 CTT589853:CTX589853 DDP589853:DDT589853 DNL589853:DNP589853 DXH589853:DXL589853 EHD589853:EHH589853 EQZ589853:ERD589853 FAV589853:FAZ589853 FKR589853:FKV589853 FUN589853:FUR589853 GEJ589853:GEN589853 GOF589853:GOJ589853 GYB589853:GYF589853 HHX589853:HIB589853 HRT589853:HRX589853 IBP589853:IBT589853 ILL589853:ILP589853 IVH589853:IVL589853 JFD589853:JFH589853 JOZ589853:JPD589853 JYV589853:JYZ589853 KIR589853:KIV589853 KSN589853:KSR589853 LCJ589853:LCN589853 LMF589853:LMJ589853 LWB589853:LWF589853 MFX589853:MGB589853 MPT589853:MPX589853 MZP589853:MZT589853 NJL589853:NJP589853 NTH589853:NTL589853 ODD589853:ODH589853 OMZ589853:OND589853 OWV589853:OWZ589853 PGR589853:PGV589853 PQN589853:PQR589853 QAJ589853:QAN589853 QKF589853:QKJ589853 QUB589853:QUF589853 RDX589853:REB589853 RNT589853:RNX589853 RXP589853:RXT589853 SHL589853:SHP589853 SRH589853:SRL589853 TBD589853:TBH589853 TKZ589853:TLD589853 TUV589853:TUZ589853 UER589853:UEV589853 UON589853:UOR589853 UYJ589853:UYN589853 VIF589853:VIJ589853 VSB589853:VSF589853 WBX589853:WCB589853 WLT589853:WLX589853 WVP589853:WVT589853 H655389:L655389 JD655389:JH655389 SZ655389:TD655389 ACV655389:ACZ655389 AMR655389:AMV655389 AWN655389:AWR655389 BGJ655389:BGN655389 BQF655389:BQJ655389 CAB655389:CAF655389 CJX655389:CKB655389 CTT655389:CTX655389 DDP655389:DDT655389 DNL655389:DNP655389 DXH655389:DXL655389 EHD655389:EHH655389 EQZ655389:ERD655389 FAV655389:FAZ655389 FKR655389:FKV655389 FUN655389:FUR655389 GEJ655389:GEN655389 GOF655389:GOJ655389 GYB655389:GYF655389 HHX655389:HIB655389 HRT655389:HRX655389 IBP655389:IBT655389 ILL655389:ILP655389 IVH655389:IVL655389 JFD655389:JFH655389 JOZ655389:JPD655389 JYV655389:JYZ655389 KIR655389:KIV655389 KSN655389:KSR655389 LCJ655389:LCN655389 LMF655389:LMJ655389 LWB655389:LWF655389 MFX655389:MGB655389 MPT655389:MPX655389 MZP655389:MZT655389 NJL655389:NJP655389 NTH655389:NTL655389 ODD655389:ODH655389 OMZ655389:OND655389 OWV655389:OWZ655389 PGR655389:PGV655389 PQN655389:PQR655389 QAJ655389:QAN655389 QKF655389:QKJ655389 QUB655389:QUF655389 RDX655389:REB655389 RNT655389:RNX655389 RXP655389:RXT655389 SHL655389:SHP655389 SRH655389:SRL655389 TBD655389:TBH655389 TKZ655389:TLD655389 TUV655389:TUZ655389 UER655389:UEV655389 UON655389:UOR655389 UYJ655389:UYN655389 VIF655389:VIJ655389 VSB655389:VSF655389 WBX655389:WCB655389 WLT655389:WLX655389 WVP655389:WVT655389 H720925:L720925 JD720925:JH720925 SZ720925:TD720925 ACV720925:ACZ720925 AMR720925:AMV720925 AWN720925:AWR720925 BGJ720925:BGN720925 BQF720925:BQJ720925 CAB720925:CAF720925 CJX720925:CKB720925 CTT720925:CTX720925 DDP720925:DDT720925 DNL720925:DNP720925 DXH720925:DXL720925 EHD720925:EHH720925 EQZ720925:ERD720925 FAV720925:FAZ720925 FKR720925:FKV720925 FUN720925:FUR720925 GEJ720925:GEN720925 GOF720925:GOJ720925 GYB720925:GYF720925 HHX720925:HIB720925 HRT720925:HRX720925 IBP720925:IBT720925 ILL720925:ILP720925 IVH720925:IVL720925 JFD720925:JFH720925 JOZ720925:JPD720925 JYV720925:JYZ720925 KIR720925:KIV720925 KSN720925:KSR720925 LCJ720925:LCN720925 LMF720925:LMJ720925 LWB720925:LWF720925 MFX720925:MGB720925 MPT720925:MPX720925 MZP720925:MZT720925 NJL720925:NJP720925 NTH720925:NTL720925 ODD720925:ODH720925 OMZ720925:OND720925 OWV720925:OWZ720925 PGR720925:PGV720925 PQN720925:PQR720925 QAJ720925:QAN720925 QKF720925:QKJ720925 QUB720925:QUF720925 RDX720925:REB720925 RNT720925:RNX720925 RXP720925:RXT720925 SHL720925:SHP720925 SRH720925:SRL720925 TBD720925:TBH720925 TKZ720925:TLD720925 TUV720925:TUZ720925 UER720925:UEV720925 UON720925:UOR720925 UYJ720925:UYN720925 VIF720925:VIJ720925 VSB720925:VSF720925 WBX720925:WCB720925 WLT720925:WLX720925 WVP720925:WVT720925 H786461:L786461 JD786461:JH786461 SZ786461:TD786461 ACV786461:ACZ786461 AMR786461:AMV786461 AWN786461:AWR786461 BGJ786461:BGN786461 BQF786461:BQJ786461 CAB786461:CAF786461 CJX786461:CKB786461 CTT786461:CTX786461 DDP786461:DDT786461 DNL786461:DNP786461 DXH786461:DXL786461 EHD786461:EHH786461 EQZ786461:ERD786461 FAV786461:FAZ786461 FKR786461:FKV786461 FUN786461:FUR786461 GEJ786461:GEN786461 GOF786461:GOJ786461 GYB786461:GYF786461 HHX786461:HIB786461 HRT786461:HRX786461 IBP786461:IBT786461 ILL786461:ILP786461 IVH786461:IVL786461 JFD786461:JFH786461 JOZ786461:JPD786461 JYV786461:JYZ786461 KIR786461:KIV786461 KSN786461:KSR786461 LCJ786461:LCN786461 LMF786461:LMJ786461 LWB786461:LWF786461 MFX786461:MGB786461 MPT786461:MPX786461 MZP786461:MZT786461 NJL786461:NJP786461 NTH786461:NTL786461 ODD786461:ODH786461 OMZ786461:OND786461 OWV786461:OWZ786461 PGR786461:PGV786461 PQN786461:PQR786461 QAJ786461:QAN786461 QKF786461:QKJ786461 QUB786461:QUF786461 RDX786461:REB786461 RNT786461:RNX786461 RXP786461:RXT786461 SHL786461:SHP786461 SRH786461:SRL786461 TBD786461:TBH786461 TKZ786461:TLD786461 TUV786461:TUZ786461 UER786461:UEV786461 UON786461:UOR786461 UYJ786461:UYN786461 VIF786461:VIJ786461 VSB786461:VSF786461 WBX786461:WCB786461 WLT786461:WLX786461 WVP786461:WVT786461 H851997:L851997 JD851997:JH851997 SZ851997:TD851997 ACV851997:ACZ851997 AMR851997:AMV851997 AWN851997:AWR851997 BGJ851997:BGN851997 BQF851997:BQJ851997 CAB851997:CAF851997 CJX851997:CKB851997 CTT851997:CTX851997 DDP851997:DDT851997 DNL851997:DNP851997 DXH851997:DXL851997 EHD851997:EHH851997 EQZ851997:ERD851997 FAV851997:FAZ851997 FKR851997:FKV851997 FUN851997:FUR851997 GEJ851997:GEN851997 GOF851997:GOJ851997 GYB851997:GYF851997 HHX851997:HIB851997 HRT851997:HRX851997 IBP851997:IBT851997 ILL851997:ILP851997 IVH851997:IVL851997 JFD851997:JFH851997 JOZ851997:JPD851997 JYV851997:JYZ851997 KIR851997:KIV851997 KSN851997:KSR851997 LCJ851997:LCN851997 LMF851997:LMJ851997 LWB851997:LWF851997 MFX851997:MGB851997 MPT851997:MPX851997 MZP851997:MZT851997 NJL851997:NJP851997 NTH851997:NTL851997 ODD851997:ODH851997 OMZ851997:OND851997 OWV851997:OWZ851997 PGR851997:PGV851997 PQN851997:PQR851997 QAJ851997:QAN851997 QKF851997:QKJ851997 QUB851997:QUF851997 RDX851997:REB851997 RNT851997:RNX851997 RXP851997:RXT851997 SHL851997:SHP851997 SRH851997:SRL851997 TBD851997:TBH851997 TKZ851997:TLD851997 TUV851997:TUZ851997 UER851997:UEV851997 UON851997:UOR851997 UYJ851997:UYN851997 VIF851997:VIJ851997 VSB851997:VSF851997 WBX851997:WCB851997 WLT851997:WLX851997 WVP851997:WVT851997 H917533:L917533 JD917533:JH917533 SZ917533:TD917533 ACV917533:ACZ917533 AMR917533:AMV917533 AWN917533:AWR917533 BGJ917533:BGN917533 BQF917533:BQJ917533 CAB917533:CAF917533 CJX917533:CKB917533 CTT917533:CTX917533 DDP917533:DDT917533 DNL917533:DNP917533 DXH917533:DXL917533 EHD917533:EHH917533 EQZ917533:ERD917533 FAV917533:FAZ917533 FKR917533:FKV917533 FUN917533:FUR917533 GEJ917533:GEN917533 GOF917533:GOJ917533 GYB917533:GYF917533 HHX917533:HIB917533 HRT917533:HRX917533 IBP917533:IBT917533 ILL917533:ILP917533 IVH917533:IVL917533 JFD917533:JFH917533 JOZ917533:JPD917533 JYV917533:JYZ917533 KIR917533:KIV917533 KSN917533:KSR917533 LCJ917533:LCN917533 LMF917533:LMJ917533 LWB917533:LWF917533 MFX917533:MGB917533 MPT917533:MPX917533 MZP917533:MZT917533 NJL917533:NJP917533 NTH917533:NTL917533 ODD917533:ODH917533 OMZ917533:OND917533 OWV917533:OWZ917533 PGR917533:PGV917533 PQN917533:PQR917533 QAJ917533:QAN917533 QKF917533:QKJ917533 QUB917533:QUF917533 RDX917533:REB917533 RNT917533:RNX917533 RXP917533:RXT917533 SHL917533:SHP917533 SRH917533:SRL917533 TBD917533:TBH917533 TKZ917533:TLD917533 TUV917533:TUZ917533 UER917533:UEV917533 UON917533:UOR917533 UYJ917533:UYN917533 VIF917533:VIJ917533 VSB917533:VSF917533 WBX917533:WCB917533 WLT917533:WLX917533 WVP917533:WVT917533 H983069:L983069 JD983069:JH983069 SZ983069:TD983069 ACV983069:ACZ983069 AMR983069:AMV983069 AWN983069:AWR983069 BGJ983069:BGN983069 BQF983069:BQJ983069 CAB983069:CAF983069 CJX983069:CKB983069 CTT983069:CTX983069 DDP983069:DDT983069 DNL983069:DNP983069 DXH983069:DXL983069 EHD983069:EHH983069 EQZ983069:ERD983069 FAV983069:FAZ983069 FKR983069:FKV983069 FUN983069:FUR983069 GEJ983069:GEN983069 GOF983069:GOJ983069 GYB983069:GYF983069 HHX983069:HIB983069 HRT983069:HRX983069 IBP983069:IBT983069 ILL983069:ILP983069 IVH983069:IVL983069 JFD983069:JFH983069 JOZ983069:JPD983069 JYV983069:JYZ983069 KIR983069:KIV983069 KSN983069:KSR983069 LCJ983069:LCN983069 LMF983069:LMJ983069 LWB983069:LWF983069 MFX983069:MGB983069 MPT983069:MPX983069 MZP983069:MZT983069 NJL983069:NJP983069 NTH983069:NTL983069 ODD983069:ODH983069 OMZ983069:OND983069 OWV983069:OWZ983069 PGR983069:PGV983069 PQN983069:PQR983069 QAJ983069:QAN983069 QKF983069:QKJ983069 QUB983069:QUF983069 RDX983069:REB983069 RNT983069:RNX983069 RXP983069:RXT983069 SHL983069:SHP983069 SRH983069:SRL983069 TBD983069:TBH983069 TKZ983069:TLD983069 TUV983069:TUZ983069 UER983069:UEV983069 UON983069:UOR983069 UYJ983069:UYN983069 VIF983069:VIJ983069 VSB983069:VSF983069 WBX983069:WCB983069 WLT983069:WLX983069 WVP983069:WVT983069 G65565:G65566 JC65565:JC65566 SY65565:SY65566 ACU65565:ACU65566 AMQ65565:AMQ65566 AWM65565:AWM65566 BGI65565:BGI65566 BQE65565:BQE65566 CAA65565:CAA65566 CJW65565:CJW65566 CTS65565:CTS65566 DDO65565:DDO65566 DNK65565:DNK65566 DXG65565:DXG65566 EHC65565:EHC65566 EQY65565:EQY65566 FAU65565:FAU65566 FKQ65565:FKQ65566 FUM65565:FUM65566 GEI65565:GEI65566 GOE65565:GOE65566 GYA65565:GYA65566 HHW65565:HHW65566 HRS65565:HRS65566 IBO65565:IBO65566 ILK65565:ILK65566 IVG65565:IVG65566 JFC65565:JFC65566 JOY65565:JOY65566 JYU65565:JYU65566 KIQ65565:KIQ65566 KSM65565:KSM65566 LCI65565:LCI65566 LME65565:LME65566 LWA65565:LWA65566 MFW65565:MFW65566 MPS65565:MPS65566 MZO65565:MZO65566 NJK65565:NJK65566 NTG65565:NTG65566 ODC65565:ODC65566 OMY65565:OMY65566 OWU65565:OWU65566 PGQ65565:PGQ65566 PQM65565:PQM65566 QAI65565:QAI65566 QKE65565:QKE65566 QUA65565:QUA65566 RDW65565:RDW65566 RNS65565:RNS65566 RXO65565:RXO65566 SHK65565:SHK65566 SRG65565:SRG65566 TBC65565:TBC65566 TKY65565:TKY65566 TUU65565:TUU65566 UEQ65565:UEQ65566 UOM65565:UOM65566 UYI65565:UYI65566 VIE65565:VIE65566 VSA65565:VSA65566 WBW65565:WBW65566 WLS65565:WLS65566 WVO65565:WVO65566 G131101:G131102 JC131101:JC131102 SY131101:SY131102 ACU131101:ACU131102 AMQ131101:AMQ131102 AWM131101:AWM131102 BGI131101:BGI131102 BQE131101:BQE131102 CAA131101:CAA131102 CJW131101:CJW131102 CTS131101:CTS131102 DDO131101:DDO131102 DNK131101:DNK131102 DXG131101:DXG131102 EHC131101:EHC131102 EQY131101:EQY131102 FAU131101:FAU131102 FKQ131101:FKQ131102 FUM131101:FUM131102 GEI131101:GEI131102 GOE131101:GOE131102 GYA131101:GYA131102 HHW131101:HHW131102 HRS131101:HRS131102 IBO131101:IBO131102 ILK131101:ILK131102 IVG131101:IVG131102 JFC131101:JFC131102 JOY131101:JOY131102 JYU131101:JYU131102 KIQ131101:KIQ131102 KSM131101:KSM131102 LCI131101:LCI131102 LME131101:LME131102 LWA131101:LWA131102 MFW131101:MFW131102 MPS131101:MPS131102 MZO131101:MZO131102 NJK131101:NJK131102 NTG131101:NTG131102 ODC131101:ODC131102 OMY131101:OMY131102 OWU131101:OWU131102 PGQ131101:PGQ131102 PQM131101:PQM131102 QAI131101:QAI131102 QKE131101:QKE131102 QUA131101:QUA131102 RDW131101:RDW131102 RNS131101:RNS131102 RXO131101:RXO131102 SHK131101:SHK131102 SRG131101:SRG131102 TBC131101:TBC131102 TKY131101:TKY131102 TUU131101:TUU131102 UEQ131101:UEQ131102 UOM131101:UOM131102 UYI131101:UYI131102 VIE131101:VIE131102 VSA131101:VSA131102 WBW131101:WBW131102 WLS131101:WLS131102 WVO131101:WVO131102 G196637:G196638 JC196637:JC196638 SY196637:SY196638 ACU196637:ACU196638 AMQ196637:AMQ196638 AWM196637:AWM196638 BGI196637:BGI196638 BQE196637:BQE196638 CAA196637:CAA196638 CJW196637:CJW196638 CTS196637:CTS196638 DDO196637:DDO196638 DNK196637:DNK196638 DXG196637:DXG196638 EHC196637:EHC196638 EQY196637:EQY196638 FAU196637:FAU196638 FKQ196637:FKQ196638 FUM196637:FUM196638 GEI196637:GEI196638 GOE196637:GOE196638 GYA196637:GYA196638 HHW196637:HHW196638 HRS196637:HRS196638 IBO196637:IBO196638 ILK196637:ILK196638 IVG196637:IVG196638 JFC196637:JFC196638 JOY196637:JOY196638 JYU196637:JYU196638 KIQ196637:KIQ196638 KSM196637:KSM196638 LCI196637:LCI196638 LME196637:LME196638 LWA196637:LWA196638 MFW196637:MFW196638 MPS196637:MPS196638 MZO196637:MZO196638 NJK196637:NJK196638 NTG196637:NTG196638 ODC196637:ODC196638 OMY196637:OMY196638 OWU196637:OWU196638 PGQ196637:PGQ196638 PQM196637:PQM196638 QAI196637:QAI196638 QKE196637:QKE196638 QUA196637:QUA196638 RDW196637:RDW196638 RNS196637:RNS196638 RXO196637:RXO196638 SHK196637:SHK196638 SRG196637:SRG196638 TBC196637:TBC196638 TKY196637:TKY196638 TUU196637:TUU196638 UEQ196637:UEQ196638 UOM196637:UOM196638 UYI196637:UYI196638 VIE196637:VIE196638 VSA196637:VSA196638 WBW196637:WBW196638 WLS196637:WLS196638 WVO196637:WVO196638 G262173:G262174 JC262173:JC262174 SY262173:SY262174 ACU262173:ACU262174 AMQ262173:AMQ262174 AWM262173:AWM262174 BGI262173:BGI262174 BQE262173:BQE262174 CAA262173:CAA262174 CJW262173:CJW262174 CTS262173:CTS262174 DDO262173:DDO262174 DNK262173:DNK262174 DXG262173:DXG262174 EHC262173:EHC262174 EQY262173:EQY262174 FAU262173:FAU262174 FKQ262173:FKQ262174 FUM262173:FUM262174 GEI262173:GEI262174 GOE262173:GOE262174 GYA262173:GYA262174 HHW262173:HHW262174 HRS262173:HRS262174 IBO262173:IBO262174 ILK262173:ILK262174 IVG262173:IVG262174 JFC262173:JFC262174 JOY262173:JOY262174 JYU262173:JYU262174 KIQ262173:KIQ262174 KSM262173:KSM262174 LCI262173:LCI262174 LME262173:LME262174 LWA262173:LWA262174 MFW262173:MFW262174 MPS262173:MPS262174 MZO262173:MZO262174 NJK262173:NJK262174 NTG262173:NTG262174 ODC262173:ODC262174 OMY262173:OMY262174 OWU262173:OWU262174 PGQ262173:PGQ262174 PQM262173:PQM262174 QAI262173:QAI262174 QKE262173:QKE262174 QUA262173:QUA262174 RDW262173:RDW262174 RNS262173:RNS262174 RXO262173:RXO262174 SHK262173:SHK262174 SRG262173:SRG262174 TBC262173:TBC262174 TKY262173:TKY262174 TUU262173:TUU262174 UEQ262173:UEQ262174 UOM262173:UOM262174 UYI262173:UYI262174 VIE262173:VIE262174 VSA262173:VSA262174 WBW262173:WBW262174 WLS262173:WLS262174 WVO262173:WVO262174 G327709:G327710 JC327709:JC327710 SY327709:SY327710 ACU327709:ACU327710 AMQ327709:AMQ327710 AWM327709:AWM327710 BGI327709:BGI327710 BQE327709:BQE327710 CAA327709:CAA327710 CJW327709:CJW327710 CTS327709:CTS327710 DDO327709:DDO327710 DNK327709:DNK327710 DXG327709:DXG327710 EHC327709:EHC327710 EQY327709:EQY327710 FAU327709:FAU327710 FKQ327709:FKQ327710 FUM327709:FUM327710 GEI327709:GEI327710 GOE327709:GOE327710 GYA327709:GYA327710 HHW327709:HHW327710 HRS327709:HRS327710 IBO327709:IBO327710 ILK327709:ILK327710 IVG327709:IVG327710 JFC327709:JFC327710 JOY327709:JOY327710 JYU327709:JYU327710 KIQ327709:KIQ327710 KSM327709:KSM327710 LCI327709:LCI327710 LME327709:LME327710 LWA327709:LWA327710 MFW327709:MFW327710 MPS327709:MPS327710 MZO327709:MZO327710 NJK327709:NJK327710 NTG327709:NTG327710 ODC327709:ODC327710 OMY327709:OMY327710 OWU327709:OWU327710 PGQ327709:PGQ327710 PQM327709:PQM327710 QAI327709:QAI327710 QKE327709:QKE327710 QUA327709:QUA327710 RDW327709:RDW327710 RNS327709:RNS327710 RXO327709:RXO327710 SHK327709:SHK327710 SRG327709:SRG327710 TBC327709:TBC327710 TKY327709:TKY327710 TUU327709:TUU327710 UEQ327709:UEQ327710 UOM327709:UOM327710 UYI327709:UYI327710 VIE327709:VIE327710 VSA327709:VSA327710 WBW327709:WBW327710 WLS327709:WLS327710 WVO327709:WVO327710 G393245:G393246 JC393245:JC393246 SY393245:SY393246 ACU393245:ACU393246 AMQ393245:AMQ393246 AWM393245:AWM393246 BGI393245:BGI393246 BQE393245:BQE393246 CAA393245:CAA393246 CJW393245:CJW393246 CTS393245:CTS393246 DDO393245:DDO393246 DNK393245:DNK393246 DXG393245:DXG393246 EHC393245:EHC393246 EQY393245:EQY393246 FAU393245:FAU393246 FKQ393245:FKQ393246 FUM393245:FUM393246 GEI393245:GEI393246 GOE393245:GOE393246 GYA393245:GYA393246 HHW393245:HHW393246 HRS393245:HRS393246 IBO393245:IBO393246 ILK393245:ILK393246 IVG393245:IVG393246 JFC393245:JFC393246 JOY393245:JOY393246 JYU393245:JYU393246 KIQ393245:KIQ393246 KSM393245:KSM393246 LCI393245:LCI393246 LME393245:LME393246 LWA393245:LWA393246 MFW393245:MFW393246 MPS393245:MPS393246 MZO393245:MZO393246 NJK393245:NJK393246 NTG393245:NTG393246 ODC393245:ODC393246 OMY393245:OMY393246 OWU393245:OWU393246 PGQ393245:PGQ393246 PQM393245:PQM393246 QAI393245:QAI393246 QKE393245:QKE393246 QUA393245:QUA393246 RDW393245:RDW393246 RNS393245:RNS393246 RXO393245:RXO393246 SHK393245:SHK393246 SRG393245:SRG393246 TBC393245:TBC393246 TKY393245:TKY393246 TUU393245:TUU393246 UEQ393245:UEQ393246 UOM393245:UOM393246 UYI393245:UYI393246 VIE393245:VIE393246 VSA393245:VSA393246 WBW393245:WBW393246 WLS393245:WLS393246 WVO393245:WVO393246 G458781:G458782 JC458781:JC458782 SY458781:SY458782 ACU458781:ACU458782 AMQ458781:AMQ458782 AWM458781:AWM458782 BGI458781:BGI458782 BQE458781:BQE458782 CAA458781:CAA458782 CJW458781:CJW458782 CTS458781:CTS458782 DDO458781:DDO458782 DNK458781:DNK458782 DXG458781:DXG458782 EHC458781:EHC458782 EQY458781:EQY458782 FAU458781:FAU458782 FKQ458781:FKQ458782 FUM458781:FUM458782 GEI458781:GEI458782 GOE458781:GOE458782 GYA458781:GYA458782 HHW458781:HHW458782 HRS458781:HRS458782 IBO458781:IBO458782 ILK458781:ILK458782 IVG458781:IVG458782 JFC458781:JFC458782 JOY458781:JOY458782 JYU458781:JYU458782 KIQ458781:KIQ458782 KSM458781:KSM458782 LCI458781:LCI458782 LME458781:LME458782 LWA458781:LWA458782 MFW458781:MFW458782 MPS458781:MPS458782 MZO458781:MZO458782 NJK458781:NJK458782 NTG458781:NTG458782 ODC458781:ODC458782 OMY458781:OMY458782 OWU458781:OWU458782 PGQ458781:PGQ458782 PQM458781:PQM458782 QAI458781:QAI458782 QKE458781:QKE458782 QUA458781:QUA458782 RDW458781:RDW458782 RNS458781:RNS458782 RXO458781:RXO458782 SHK458781:SHK458782 SRG458781:SRG458782 TBC458781:TBC458782 TKY458781:TKY458782 TUU458781:TUU458782 UEQ458781:UEQ458782 UOM458781:UOM458782 UYI458781:UYI458782 VIE458781:VIE458782 VSA458781:VSA458782 WBW458781:WBW458782 WLS458781:WLS458782 WVO458781:WVO458782 G524317:G524318 JC524317:JC524318 SY524317:SY524318 ACU524317:ACU524318 AMQ524317:AMQ524318 AWM524317:AWM524318 BGI524317:BGI524318 BQE524317:BQE524318 CAA524317:CAA524318 CJW524317:CJW524318 CTS524317:CTS524318 DDO524317:DDO524318 DNK524317:DNK524318 DXG524317:DXG524318 EHC524317:EHC524318 EQY524317:EQY524318 FAU524317:FAU524318 FKQ524317:FKQ524318 FUM524317:FUM524318 GEI524317:GEI524318 GOE524317:GOE524318 GYA524317:GYA524318 HHW524317:HHW524318 HRS524317:HRS524318 IBO524317:IBO524318 ILK524317:ILK524318 IVG524317:IVG524318 JFC524317:JFC524318 JOY524317:JOY524318 JYU524317:JYU524318 KIQ524317:KIQ524318 KSM524317:KSM524318 LCI524317:LCI524318 LME524317:LME524318 LWA524317:LWA524318 MFW524317:MFW524318 MPS524317:MPS524318 MZO524317:MZO524318 NJK524317:NJK524318 NTG524317:NTG524318 ODC524317:ODC524318 OMY524317:OMY524318 OWU524317:OWU524318 PGQ524317:PGQ524318 PQM524317:PQM524318 QAI524317:QAI524318 QKE524317:QKE524318 QUA524317:QUA524318 RDW524317:RDW524318 RNS524317:RNS524318 RXO524317:RXO524318 SHK524317:SHK524318 SRG524317:SRG524318 TBC524317:TBC524318 TKY524317:TKY524318 TUU524317:TUU524318 UEQ524317:UEQ524318 UOM524317:UOM524318 UYI524317:UYI524318 VIE524317:VIE524318 VSA524317:VSA524318 WBW524317:WBW524318 WLS524317:WLS524318 WVO524317:WVO524318 G589853:G589854 JC589853:JC589854 SY589853:SY589854 ACU589853:ACU589854 AMQ589853:AMQ589854 AWM589853:AWM589854 BGI589853:BGI589854 BQE589853:BQE589854 CAA589853:CAA589854 CJW589853:CJW589854 CTS589853:CTS589854 DDO589853:DDO589854 DNK589853:DNK589854 DXG589853:DXG589854 EHC589853:EHC589854 EQY589853:EQY589854 FAU589853:FAU589854 FKQ589853:FKQ589854 FUM589853:FUM589854 GEI589853:GEI589854 GOE589853:GOE589854 GYA589853:GYA589854 HHW589853:HHW589854 HRS589853:HRS589854 IBO589853:IBO589854 ILK589853:ILK589854 IVG589853:IVG589854 JFC589853:JFC589854 JOY589853:JOY589854 JYU589853:JYU589854 KIQ589853:KIQ589854 KSM589853:KSM589854 LCI589853:LCI589854 LME589853:LME589854 LWA589853:LWA589854 MFW589853:MFW589854 MPS589853:MPS589854 MZO589853:MZO589854 NJK589853:NJK589854 NTG589853:NTG589854 ODC589853:ODC589854 OMY589853:OMY589854 OWU589853:OWU589854 PGQ589853:PGQ589854 PQM589853:PQM589854 QAI589853:QAI589854 QKE589853:QKE589854 QUA589853:QUA589854 RDW589853:RDW589854 RNS589853:RNS589854 RXO589853:RXO589854 SHK589853:SHK589854 SRG589853:SRG589854 TBC589853:TBC589854 TKY589853:TKY589854 TUU589853:TUU589854 UEQ589853:UEQ589854 UOM589853:UOM589854 UYI589853:UYI589854 VIE589853:VIE589854 VSA589853:VSA589854 WBW589853:WBW589854 WLS589853:WLS589854 WVO589853:WVO589854 G655389:G655390 JC655389:JC655390 SY655389:SY655390 ACU655389:ACU655390 AMQ655389:AMQ655390 AWM655389:AWM655390 BGI655389:BGI655390 BQE655389:BQE655390 CAA655389:CAA655390 CJW655389:CJW655390 CTS655389:CTS655390 DDO655389:DDO655390 DNK655389:DNK655390 DXG655389:DXG655390 EHC655389:EHC655390 EQY655389:EQY655390 FAU655389:FAU655390 FKQ655389:FKQ655390 FUM655389:FUM655390 GEI655389:GEI655390 GOE655389:GOE655390 GYA655389:GYA655390 HHW655389:HHW655390 HRS655389:HRS655390 IBO655389:IBO655390 ILK655389:ILK655390 IVG655389:IVG655390 JFC655389:JFC655390 JOY655389:JOY655390 JYU655389:JYU655390 KIQ655389:KIQ655390 KSM655389:KSM655390 LCI655389:LCI655390 LME655389:LME655390 LWA655389:LWA655390 MFW655389:MFW655390 MPS655389:MPS655390 MZO655389:MZO655390 NJK655389:NJK655390 NTG655389:NTG655390 ODC655389:ODC655390 OMY655389:OMY655390 OWU655389:OWU655390 PGQ655389:PGQ655390 PQM655389:PQM655390 QAI655389:QAI655390 QKE655389:QKE655390 QUA655389:QUA655390 RDW655389:RDW655390 RNS655389:RNS655390 RXO655389:RXO655390 SHK655389:SHK655390 SRG655389:SRG655390 TBC655389:TBC655390 TKY655389:TKY655390 TUU655389:TUU655390 UEQ655389:UEQ655390 UOM655389:UOM655390 UYI655389:UYI655390 VIE655389:VIE655390 VSA655389:VSA655390 WBW655389:WBW655390 WLS655389:WLS655390 WVO655389:WVO655390 G720925:G720926 JC720925:JC720926 SY720925:SY720926 ACU720925:ACU720926 AMQ720925:AMQ720926 AWM720925:AWM720926 BGI720925:BGI720926 BQE720925:BQE720926 CAA720925:CAA720926 CJW720925:CJW720926 CTS720925:CTS720926 DDO720925:DDO720926 DNK720925:DNK720926 DXG720925:DXG720926 EHC720925:EHC720926 EQY720925:EQY720926 FAU720925:FAU720926 FKQ720925:FKQ720926 FUM720925:FUM720926 GEI720925:GEI720926 GOE720925:GOE720926 GYA720925:GYA720926 HHW720925:HHW720926 HRS720925:HRS720926 IBO720925:IBO720926 ILK720925:ILK720926 IVG720925:IVG720926 JFC720925:JFC720926 JOY720925:JOY720926 JYU720925:JYU720926 KIQ720925:KIQ720926 KSM720925:KSM720926 LCI720925:LCI720926 LME720925:LME720926 LWA720925:LWA720926 MFW720925:MFW720926 MPS720925:MPS720926 MZO720925:MZO720926 NJK720925:NJK720926 NTG720925:NTG720926 ODC720925:ODC720926 OMY720925:OMY720926 OWU720925:OWU720926 PGQ720925:PGQ720926 PQM720925:PQM720926 QAI720925:QAI720926 QKE720925:QKE720926 QUA720925:QUA720926 RDW720925:RDW720926 RNS720925:RNS720926 RXO720925:RXO720926 SHK720925:SHK720926 SRG720925:SRG720926 TBC720925:TBC720926 TKY720925:TKY720926 TUU720925:TUU720926 UEQ720925:UEQ720926 UOM720925:UOM720926 UYI720925:UYI720926 VIE720925:VIE720926 VSA720925:VSA720926 WBW720925:WBW720926 WLS720925:WLS720926 WVO720925:WVO720926 G786461:G786462 JC786461:JC786462 SY786461:SY786462 ACU786461:ACU786462 AMQ786461:AMQ786462 AWM786461:AWM786462 BGI786461:BGI786462 BQE786461:BQE786462 CAA786461:CAA786462 CJW786461:CJW786462 CTS786461:CTS786462 DDO786461:DDO786462 DNK786461:DNK786462 DXG786461:DXG786462 EHC786461:EHC786462 EQY786461:EQY786462 FAU786461:FAU786462 FKQ786461:FKQ786462 FUM786461:FUM786462 GEI786461:GEI786462 GOE786461:GOE786462 GYA786461:GYA786462 HHW786461:HHW786462 HRS786461:HRS786462 IBO786461:IBO786462 ILK786461:ILK786462 IVG786461:IVG786462 JFC786461:JFC786462 JOY786461:JOY786462 JYU786461:JYU786462 KIQ786461:KIQ786462 KSM786461:KSM786462 LCI786461:LCI786462 LME786461:LME786462 LWA786461:LWA786462 MFW786461:MFW786462 MPS786461:MPS786462 MZO786461:MZO786462 NJK786461:NJK786462 NTG786461:NTG786462 ODC786461:ODC786462 OMY786461:OMY786462 OWU786461:OWU786462 PGQ786461:PGQ786462 PQM786461:PQM786462 QAI786461:QAI786462 QKE786461:QKE786462 QUA786461:QUA786462 RDW786461:RDW786462 RNS786461:RNS786462 RXO786461:RXO786462 SHK786461:SHK786462 SRG786461:SRG786462 TBC786461:TBC786462 TKY786461:TKY786462 TUU786461:TUU786462 UEQ786461:UEQ786462 UOM786461:UOM786462 UYI786461:UYI786462 VIE786461:VIE786462 VSA786461:VSA786462 WBW786461:WBW786462 WLS786461:WLS786462 WVO786461:WVO786462 G851997:G851998 JC851997:JC851998 SY851997:SY851998 ACU851997:ACU851998 AMQ851997:AMQ851998 AWM851997:AWM851998 BGI851997:BGI851998 BQE851997:BQE851998 CAA851997:CAA851998 CJW851997:CJW851998 CTS851997:CTS851998 DDO851997:DDO851998 DNK851997:DNK851998 DXG851997:DXG851998 EHC851997:EHC851998 EQY851997:EQY851998 FAU851997:FAU851998 FKQ851997:FKQ851998 FUM851997:FUM851998 GEI851997:GEI851998 GOE851997:GOE851998 GYA851997:GYA851998 HHW851997:HHW851998 HRS851997:HRS851998 IBO851997:IBO851998 ILK851997:ILK851998 IVG851997:IVG851998 JFC851997:JFC851998 JOY851997:JOY851998 JYU851997:JYU851998 KIQ851997:KIQ851998 KSM851997:KSM851998 LCI851997:LCI851998 LME851997:LME851998 LWA851997:LWA851998 MFW851997:MFW851998 MPS851997:MPS851998 MZO851997:MZO851998 NJK851997:NJK851998 NTG851997:NTG851998 ODC851997:ODC851998 OMY851997:OMY851998 OWU851997:OWU851998 PGQ851997:PGQ851998 PQM851997:PQM851998 QAI851997:QAI851998 QKE851997:QKE851998 QUA851997:QUA851998 RDW851997:RDW851998 RNS851997:RNS851998 RXO851997:RXO851998 SHK851997:SHK851998 SRG851997:SRG851998 TBC851997:TBC851998 TKY851997:TKY851998 TUU851997:TUU851998 UEQ851997:UEQ851998 UOM851997:UOM851998 UYI851997:UYI851998 VIE851997:VIE851998 VSA851997:VSA851998 WBW851997:WBW851998 WLS851997:WLS851998 WVO851997:WVO851998 G917533:G917534 JC917533:JC917534 SY917533:SY917534 ACU917533:ACU917534 AMQ917533:AMQ917534 AWM917533:AWM917534 BGI917533:BGI917534 BQE917533:BQE917534 CAA917533:CAA917534 CJW917533:CJW917534 CTS917533:CTS917534 DDO917533:DDO917534 DNK917533:DNK917534 DXG917533:DXG917534 EHC917533:EHC917534 EQY917533:EQY917534 FAU917533:FAU917534 FKQ917533:FKQ917534 FUM917533:FUM917534 GEI917533:GEI917534 GOE917533:GOE917534 GYA917533:GYA917534 HHW917533:HHW917534 HRS917533:HRS917534 IBO917533:IBO917534 ILK917533:ILK917534 IVG917533:IVG917534 JFC917533:JFC917534 JOY917533:JOY917534 JYU917533:JYU917534 KIQ917533:KIQ917534 KSM917533:KSM917534 LCI917533:LCI917534 LME917533:LME917534 LWA917533:LWA917534 MFW917533:MFW917534 MPS917533:MPS917534 MZO917533:MZO917534 NJK917533:NJK917534 NTG917533:NTG917534 ODC917533:ODC917534 OMY917533:OMY917534 OWU917533:OWU917534 PGQ917533:PGQ917534 PQM917533:PQM917534 QAI917533:QAI917534 QKE917533:QKE917534 QUA917533:QUA917534 RDW917533:RDW917534 RNS917533:RNS917534 RXO917533:RXO917534 SHK917533:SHK917534 SRG917533:SRG917534 TBC917533:TBC917534 TKY917533:TKY917534 TUU917533:TUU917534 UEQ917533:UEQ917534 UOM917533:UOM917534 UYI917533:UYI917534 VIE917533:VIE917534 VSA917533:VSA917534 WBW917533:WBW917534 WLS917533:WLS917534 WVO917533:WVO917534 G983069:G983070 JC983069:JC983070 SY983069:SY983070 ACU983069:ACU983070 AMQ983069:AMQ983070 AWM983069:AWM983070 BGI983069:BGI983070 BQE983069:BQE983070 CAA983069:CAA983070 CJW983069:CJW983070 CTS983069:CTS983070 DDO983069:DDO983070 DNK983069:DNK983070 DXG983069:DXG983070 EHC983069:EHC983070 EQY983069:EQY983070 FAU983069:FAU983070 FKQ983069:FKQ983070 FUM983069:FUM983070 GEI983069:GEI983070 GOE983069:GOE983070 GYA983069:GYA983070 HHW983069:HHW983070 HRS983069:HRS983070 IBO983069:IBO983070 ILK983069:ILK983070 IVG983069:IVG983070 JFC983069:JFC983070 JOY983069:JOY983070 JYU983069:JYU983070 KIQ983069:KIQ983070 KSM983069:KSM983070 LCI983069:LCI983070 LME983069:LME983070 LWA983069:LWA983070 MFW983069:MFW983070 MPS983069:MPS983070 MZO983069:MZO983070 NJK983069:NJK983070 NTG983069:NTG983070 ODC983069:ODC983070 OMY983069:OMY983070 OWU983069:OWU983070 PGQ983069:PGQ983070 PQM983069:PQM983070 QAI983069:QAI983070 QKE983069:QKE983070 QUA983069:QUA983070 RDW983069:RDW983070 RNS983069:RNS983070 RXO983069:RXO983070 SHK983069:SHK983070 SRG983069:SRG983070 TBC983069:TBC983070 TKY983069:TKY983070 TUU983069:TUU983070 UEQ983069:UEQ983070 UOM983069:UOM983070 UYI983069:UYI983070 VIE983069:VIE983070 VSA983069:VSA983070 WBW983069:WBW983070 WLS983069:WLS983070 WVO983069:WVO983070 J25 J27" xr:uid="{B14C4E15-1D5C-489F-BF01-C38B71BECD27}"/>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564:L65564 JC65564:JH65564 SY65564:TD65564 ACU65564:ACZ65564 AMQ65564:AMV65564 AWM65564:AWR65564 BGI65564:BGN65564 BQE65564:BQJ65564 CAA65564:CAF65564 CJW65564:CKB65564 CTS65564:CTX65564 DDO65564:DDT65564 DNK65564:DNP65564 DXG65564:DXL65564 EHC65564:EHH65564 EQY65564:ERD65564 FAU65564:FAZ65564 FKQ65564:FKV65564 FUM65564:FUR65564 GEI65564:GEN65564 GOE65564:GOJ65564 GYA65564:GYF65564 HHW65564:HIB65564 HRS65564:HRX65564 IBO65564:IBT65564 ILK65564:ILP65564 IVG65564:IVL65564 JFC65564:JFH65564 JOY65564:JPD65564 JYU65564:JYZ65564 KIQ65564:KIV65564 KSM65564:KSR65564 LCI65564:LCN65564 LME65564:LMJ65564 LWA65564:LWF65564 MFW65564:MGB65564 MPS65564:MPX65564 MZO65564:MZT65564 NJK65564:NJP65564 NTG65564:NTL65564 ODC65564:ODH65564 OMY65564:OND65564 OWU65564:OWZ65564 PGQ65564:PGV65564 PQM65564:PQR65564 QAI65564:QAN65564 QKE65564:QKJ65564 QUA65564:QUF65564 RDW65564:REB65564 RNS65564:RNX65564 RXO65564:RXT65564 SHK65564:SHP65564 SRG65564:SRL65564 TBC65564:TBH65564 TKY65564:TLD65564 TUU65564:TUZ65564 UEQ65564:UEV65564 UOM65564:UOR65564 UYI65564:UYN65564 VIE65564:VIJ65564 VSA65564:VSF65564 WBW65564:WCB65564 WLS65564:WLX65564 WVO65564:WVT65564 G131100:L131100 JC131100:JH131100 SY131100:TD131100 ACU131100:ACZ131100 AMQ131100:AMV131100 AWM131100:AWR131100 BGI131100:BGN131100 BQE131100:BQJ131100 CAA131100:CAF131100 CJW131100:CKB131100 CTS131100:CTX131100 DDO131100:DDT131100 DNK131100:DNP131100 DXG131100:DXL131100 EHC131100:EHH131100 EQY131100:ERD131100 FAU131100:FAZ131100 FKQ131100:FKV131100 FUM131100:FUR131100 GEI131100:GEN131100 GOE131100:GOJ131100 GYA131100:GYF131100 HHW131100:HIB131100 HRS131100:HRX131100 IBO131100:IBT131100 ILK131100:ILP131100 IVG131100:IVL131100 JFC131100:JFH131100 JOY131100:JPD131100 JYU131100:JYZ131100 KIQ131100:KIV131100 KSM131100:KSR131100 LCI131100:LCN131100 LME131100:LMJ131100 LWA131100:LWF131100 MFW131100:MGB131100 MPS131100:MPX131100 MZO131100:MZT131100 NJK131100:NJP131100 NTG131100:NTL131100 ODC131100:ODH131100 OMY131100:OND131100 OWU131100:OWZ131100 PGQ131100:PGV131100 PQM131100:PQR131100 QAI131100:QAN131100 QKE131100:QKJ131100 QUA131100:QUF131100 RDW131100:REB131100 RNS131100:RNX131100 RXO131100:RXT131100 SHK131100:SHP131100 SRG131100:SRL131100 TBC131100:TBH131100 TKY131100:TLD131100 TUU131100:TUZ131100 UEQ131100:UEV131100 UOM131100:UOR131100 UYI131100:UYN131100 VIE131100:VIJ131100 VSA131100:VSF131100 WBW131100:WCB131100 WLS131100:WLX131100 WVO131100:WVT131100 G196636:L196636 JC196636:JH196636 SY196636:TD196636 ACU196636:ACZ196636 AMQ196636:AMV196636 AWM196636:AWR196636 BGI196636:BGN196636 BQE196636:BQJ196636 CAA196636:CAF196636 CJW196636:CKB196636 CTS196636:CTX196636 DDO196636:DDT196636 DNK196636:DNP196636 DXG196636:DXL196636 EHC196636:EHH196636 EQY196636:ERD196636 FAU196636:FAZ196636 FKQ196636:FKV196636 FUM196636:FUR196636 GEI196636:GEN196636 GOE196636:GOJ196636 GYA196636:GYF196636 HHW196636:HIB196636 HRS196636:HRX196636 IBO196636:IBT196636 ILK196636:ILP196636 IVG196636:IVL196636 JFC196636:JFH196636 JOY196636:JPD196636 JYU196636:JYZ196636 KIQ196636:KIV196636 KSM196636:KSR196636 LCI196636:LCN196636 LME196636:LMJ196636 LWA196636:LWF196636 MFW196636:MGB196636 MPS196636:MPX196636 MZO196636:MZT196636 NJK196636:NJP196636 NTG196636:NTL196636 ODC196636:ODH196636 OMY196636:OND196636 OWU196636:OWZ196636 PGQ196636:PGV196636 PQM196636:PQR196636 QAI196636:QAN196636 QKE196636:QKJ196636 QUA196636:QUF196636 RDW196636:REB196636 RNS196636:RNX196636 RXO196636:RXT196636 SHK196636:SHP196636 SRG196636:SRL196636 TBC196636:TBH196636 TKY196636:TLD196636 TUU196636:TUZ196636 UEQ196636:UEV196636 UOM196636:UOR196636 UYI196636:UYN196636 VIE196636:VIJ196636 VSA196636:VSF196636 WBW196636:WCB196636 WLS196636:WLX196636 WVO196636:WVT196636 G262172:L262172 JC262172:JH262172 SY262172:TD262172 ACU262172:ACZ262172 AMQ262172:AMV262172 AWM262172:AWR262172 BGI262172:BGN262172 BQE262172:BQJ262172 CAA262172:CAF262172 CJW262172:CKB262172 CTS262172:CTX262172 DDO262172:DDT262172 DNK262172:DNP262172 DXG262172:DXL262172 EHC262172:EHH262172 EQY262172:ERD262172 FAU262172:FAZ262172 FKQ262172:FKV262172 FUM262172:FUR262172 GEI262172:GEN262172 GOE262172:GOJ262172 GYA262172:GYF262172 HHW262172:HIB262172 HRS262172:HRX262172 IBO262172:IBT262172 ILK262172:ILP262172 IVG262172:IVL262172 JFC262172:JFH262172 JOY262172:JPD262172 JYU262172:JYZ262172 KIQ262172:KIV262172 KSM262172:KSR262172 LCI262172:LCN262172 LME262172:LMJ262172 LWA262172:LWF262172 MFW262172:MGB262172 MPS262172:MPX262172 MZO262172:MZT262172 NJK262172:NJP262172 NTG262172:NTL262172 ODC262172:ODH262172 OMY262172:OND262172 OWU262172:OWZ262172 PGQ262172:PGV262172 PQM262172:PQR262172 QAI262172:QAN262172 QKE262172:QKJ262172 QUA262172:QUF262172 RDW262172:REB262172 RNS262172:RNX262172 RXO262172:RXT262172 SHK262172:SHP262172 SRG262172:SRL262172 TBC262172:TBH262172 TKY262172:TLD262172 TUU262172:TUZ262172 UEQ262172:UEV262172 UOM262172:UOR262172 UYI262172:UYN262172 VIE262172:VIJ262172 VSA262172:VSF262172 WBW262172:WCB262172 WLS262172:WLX262172 WVO262172:WVT262172 G327708:L327708 JC327708:JH327708 SY327708:TD327708 ACU327708:ACZ327708 AMQ327708:AMV327708 AWM327708:AWR327708 BGI327708:BGN327708 BQE327708:BQJ327708 CAA327708:CAF327708 CJW327708:CKB327708 CTS327708:CTX327708 DDO327708:DDT327708 DNK327708:DNP327708 DXG327708:DXL327708 EHC327708:EHH327708 EQY327708:ERD327708 FAU327708:FAZ327708 FKQ327708:FKV327708 FUM327708:FUR327708 GEI327708:GEN327708 GOE327708:GOJ327708 GYA327708:GYF327708 HHW327708:HIB327708 HRS327708:HRX327708 IBO327708:IBT327708 ILK327708:ILP327708 IVG327708:IVL327708 JFC327708:JFH327708 JOY327708:JPD327708 JYU327708:JYZ327708 KIQ327708:KIV327708 KSM327708:KSR327708 LCI327708:LCN327708 LME327708:LMJ327708 LWA327708:LWF327708 MFW327708:MGB327708 MPS327708:MPX327708 MZO327708:MZT327708 NJK327708:NJP327708 NTG327708:NTL327708 ODC327708:ODH327708 OMY327708:OND327708 OWU327708:OWZ327708 PGQ327708:PGV327708 PQM327708:PQR327708 QAI327708:QAN327708 QKE327708:QKJ327708 QUA327708:QUF327708 RDW327708:REB327708 RNS327708:RNX327708 RXO327708:RXT327708 SHK327708:SHP327708 SRG327708:SRL327708 TBC327708:TBH327708 TKY327708:TLD327708 TUU327708:TUZ327708 UEQ327708:UEV327708 UOM327708:UOR327708 UYI327708:UYN327708 VIE327708:VIJ327708 VSA327708:VSF327708 WBW327708:WCB327708 WLS327708:WLX327708 WVO327708:WVT327708 G393244:L393244 JC393244:JH393244 SY393244:TD393244 ACU393244:ACZ393244 AMQ393244:AMV393244 AWM393244:AWR393244 BGI393244:BGN393244 BQE393244:BQJ393244 CAA393244:CAF393244 CJW393244:CKB393244 CTS393244:CTX393244 DDO393244:DDT393244 DNK393244:DNP393244 DXG393244:DXL393244 EHC393244:EHH393244 EQY393244:ERD393244 FAU393244:FAZ393244 FKQ393244:FKV393244 FUM393244:FUR393244 GEI393244:GEN393244 GOE393244:GOJ393244 GYA393244:GYF393244 HHW393244:HIB393244 HRS393244:HRX393244 IBO393244:IBT393244 ILK393244:ILP393244 IVG393244:IVL393244 JFC393244:JFH393244 JOY393244:JPD393244 JYU393244:JYZ393244 KIQ393244:KIV393244 KSM393244:KSR393244 LCI393244:LCN393244 LME393244:LMJ393244 LWA393244:LWF393244 MFW393244:MGB393244 MPS393244:MPX393244 MZO393244:MZT393244 NJK393244:NJP393244 NTG393244:NTL393244 ODC393244:ODH393244 OMY393244:OND393244 OWU393244:OWZ393244 PGQ393244:PGV393244 PQM393244:PQR393244 QAI393244:QAN393244 QKE393244:QKJ393244 QUA393244:QUF393244 RDW393244:REB393244 RNS393244:RNX393244 RXO393244:RXT393244 SHK393244:SHP393244 SRG393244:SRL393244 TBC393244:TBH393244 TKY393244:TLD393244 TUU393244:TUZ393244 UEQ393244:UEV393244 UOM393244:UOR393244 UYI393244:UYN393244 VIE393244:VIJ393244 VSA393244:VSF393244 WBW393244:WCB393244 WLS393244:WLX393244 WVO393244:WVT393244 G458780:L458780 JC458780:JH458780 SY458780:TD458780 ACU458780:ACZ458780 AMQ458780:AMV458780 AWM458780:AWR458780 BGI458780:BGN458780 BQE458780:BQJ458780 CAA458780:CAF458780 CJW458780:CKB458780 CTS458780:CTX458780 DDO458780:DDT458780 DNK458780:DNP458780 DXG458780:DXL458780 EHC458780:EHH458780 EQY458780:ERD458780 FAU458780:FAZ458780 FKQ458780:FKV458780 FUM458780:FUR458780 GEI458780:GEN458780 GOE458780:GOJ458780 GYA458780:GYF458780 HHW458780:HIB458780 HRS458780:HRX458780 IBO458780:IBT458780 ILK458780:ILP458780 IVG458780:IVL458780 JFC458780:JFH458780 JOY458780:JPD458780 JYU458780:JYZ458780 KIQ458780:KIV458780 KSM458780:KSR458780 LCI458780:LCN458780 LME458780:LMJ458780 LWA458780:LWF458780 MFW458780:MGB458780 MPS458780:MPX458780 MZO458780:MZT458780 NJK458780:NJP458780 NTG458780:NTL458780 ODC458780:ODH458780 OMY458780:OND458780 OWU458780:OWZ458780 PGQ458780:PGV458780 PQM458780:PQR458780 QAI458780:QAN458780 QKE458780:QKJ458780 QUA458780:QUF458780 RDW458780:REB458780 RNS458780:RNX458780 RXO458780:RXT458780 SHK458780:SHP458780 SRG458780:SRL458780 TBC458780:TBH458780 TKY458780:TLD458780 TUU458780:TUZ458780 UEQ458780:UEV458780 UOM458780:UOR458780 UYI458780:UYN458780 VIE458780:VIJ458780 VSA458780:VSF458780 WBW458780:WCB458780 WLS458780:WLX458780 WVO458780:WVT458780 G524316:L524316 JC524316:JH524316 SY524316:TD524316 ACU524316:ACZ524316 AMQ524316:AMV524316 AWM524316:AWR524316 BGI524316:BGN524316 BQE524316:BQJ524316 CAA524316:CAF524316 CJW524316:CKB524316 CTS524316:CTX524316 DDO524316:DDT524316 DNK524316:DNP524316 DXG524316:DXL524316 EHC524316:EHH524316 EQY524316:ERD524316 FAU524316:FAZ524316 FKQ524316:FKV524316 FUM524316:FUR524316 GEI524316:GEN524316 GOE524316:GOJ524316 GYA524316:GYF524316 HHW524316:HIB524316 HRS524316:HRX524316 IBO524316:IBT524316 ILK524316:ILP524316 IVG524316:IVL524316 JFC524316:JFH524316 JOY524316:JPD524316 JYU524316:JYZ524316 KIQ524316:KIV524316 KSM524316:KSR524316 LCI524316:LCN524316 LME524316:LMJ524316 LWA524316:LWF524316 MFW524316:MGB524316 MPS524316:MPX524316 MZO524316:MZT524316 NJK524316:NJP524316 NTG524316:NTL524316 ODC524316:ODH524316 OMY524316:OND524316 OWU524316:OWZ524316 PGQ524316:PGV524316 PQM524316:PQR524316 QAI524316:QAN524316 QKE524316:QKJ524316 QUA524316:QUF524316 RDW524316:REB524316 RNS524316:RNX524316 RXO524316:RXT524316 SHK524316:SHP524316 SRG524316:SRL524316 TBC524316:TBH524316 TKY524316:TLD524316 TUU524316:TUZ524316 UEQ524316:UEV524316 UOM524316:UOR524316 UYI524316:UYN524316 VIE524316:VIJ524316 VSA524316:VSF524316 WBW524316:WCB524316 WLS524316:WLX524316 WVO524316:WVT524316 G589852:L589852 JC589852:JH589852 SY589852:TD589852 ACU589852:ACZ589852 AMQ589852:AMV589852 AWM589852:AWR589852 BGI589852:BGN589852 BQE589852:BQJ589852 CAA589852:CAF589852 CJW589852:CKB589852 CTS589852:CTX589852 DDO589852:DDT589852 DNK589852:DNP589852 DXG589852:DXL589852 EHC589852:EHH589852 EQY589852:ERD589852 FAU589852:FAZ589852 FKQ589852:FKV589852 FUM589852:FUR589852 GEI589852:GEN589852 GOE589852:GOJ589852 GYA589852:GYF589852 HHW589852:HIB589852 HRS589852:HRX589852 IBO589852:IBT589852 ILK589852:ILP589852 IVG589852:IVL589852 JFC589852:JFH589852 JOY589852:JPD589852 JYU589852:JYZ589852 KIQ589852:KIV589852 KSM589852:KSR589852 LCI589852:LCN589852 LME589852:LMJ589852 LWA589852:LWF589852 MFW589852:MGB589852 MPS589852:MPX589852 MZO589852:MZT589852 NJK589852:NJP589852 NTG589852:NTL589852 ODC589852:ODH589852 OMY589852:OND589852 OWU589852:OWZ589852 PGQ589852:PGV589852 PQM589852:PQR589852 QAI589852:QAN589852 QKE589852:QKJ589852 QUA589852:QUF589852 RDW589852:REB589852 RNS589852:RNX589852 RXO589852:RXT589852 SHK589852:SHP589852 SRG589852:SRL589852 TBC589852:TBH589852 TKY589852:TLD589852 TUU589852:TUZ589852 UEQ589852:UEV589852 UOM589852:UOR589852 UYI589852:UYN589852 VIE589852:VIJ589852 VSA589852:VSF589852 WBW589852:WCB589852 WLS589852:WLX589852 WVO589852:WVT589852 G655388:L655388 JC655388:JH655388 SY655388:TD655388 ACU655388:ACZ655388 AMQ655388:AMV655388 AWM655388:AWR655388 BGI655388:BGN655388 BQE655388:BQJ655388 CAA655388:CAF655388 CJW655388:CKB655388 CTS655388:CTX655388 DDO655388:DDT655388 DNK655388:DNP655388 DXG655388:DXL655388 EHC655388:EHH655388 EQY655388:ERD655388 FAU655388:FAZ655388 FKQ655388:FKV655388 FUM655388:FUR655388 GEI655388:GEN655388 GOE655388:GOJ655388 GYA655388:GYF655388 HHW655388:HIB655388 HRS655388:HRX655388 IBO655388:IBT655388 ILK655388:ILP655388 IVG655388:IVL655388 JFC655388:JFH655388 JOY655388:JPD655388 JYU655388:JYZ655388 KIQ655388:KIV655388 KSM655388:KSR655388 LCI655388:LCN655388 LME655388:LMJ655388 LWA655388:LWF655388 MFW655388:MGB655388 MPS655388:MPX655388 MZO655388:MZT655388 NJK655388:NJP655388 NTG655388:NTL655388 ODC655388:ODH655388 OMY655388:OND655388 OWU655388:OWZ655388 PGQ655388:PGV655388 PQM655388:PQR655388 QAI655388:QAN655388 QKE655388:QKJ655388 QUA655388:QUF655388 RDW655388:REB655388 RNS655388:RNX655388 RXO655388:RXT655388 SHK655388:SHP655388 SRG655388:SRL655388 TBC655388:TBH655388 TKY655388:TLD655388 TUU655388:TUZ655388 UEQ655388:UEV655388 UOM655388:UOR655388 UYI655388:UYN655388 VIE655388:VIJ655388 VSA655388:VSF655388 WBW655388:WCB655388 WLS655388:WLX655388 WVO655388:WVT655388 G720924:L720924 JC720924:JH720924 SY720924:TD720924 ACU720924:ACZ720924 AMQ720924:AMV720924 AWM720924:AWR720924 BGI720924:BGN720924 BQE720924:BQJ720924 CAA720924:CAF720924 CJW720924:CKB720924 CTS720924:CTX720924 DDO720924:DDT720924 DNK720924:DNP720924 DXG720924:DXL720924 EHC720924:EHH720924 EQY720924:ERD720924 FAU720924:FAZ720924 FKQ720924:FKV720924 FUM720924:FUR720924 GEI720924:GEN720924 GOE720924:GOJ720924 GYA720924:GYF720924 HHW720924:HIB720924 HRS720924:HRX720924 IBO720924:IBT720924 ILK720924:ILP720924 IVG720924:IVL720924 JFC720924:JFH720924 JOY720924:JPD720924 JYU720924:JYZ720924 KIQ720924:KIV720924 KSM720924:KSR720924 LCI720924:LCN720924 LME720924:LMJ720924 LWA720924:LWF720924 MFW720924:MGB720924 MPS720924:MPX720924 MZO720924:MZT720924 NJK720924:NJP720924 NTG720924:NTL720924 ODC720924:ODH720924 OMY720924:OND720924 OWU720924:OWZ720924 PGQ720924:PGV720924 PQM720924:PQR720924 QAI720924:QAN720924 QKE720924:QKJ720924 QUA720924:QUF720924 RDW720924:REB720924 RNS720924:RNX720924 RXO720924:RXT720924 SHK720924:SHP720924 SRG720924:SRL720924 TBC720924:TBH720924 TKY720924:TLD720924 TUU720924:TUZ720924 UEQ720924:UEV720924 UOM720924:UOR720924 UYI720924:UYN720924 VIE720924:VIJ720924 VSA720924:VSF720924 WBW720924:WCB720924 WLS720924:WLX720924 WVO720924:WVT720924 G786460:L786460 JC786460:JH786460 SY786460:TD786460 ACU786460:ACZ786460 AMQ786460:AMV786460 AWM786460:AWR786460 BGI786460:BGN786460 BQE786460:BQJ786460 CAA786460:CAF786460 CJW786460:CKB786460 CTS786460:CTX786460 DDO786460:DDT786460 DNK786460:DNP786460 DXG786460:DXL786460 EHC786460:EHH786460 EQY786460:ERD786460 FAU786460:FAZ786460 FKQ786460:FKV786460 FUM786460:FUR786460 GEI786460:GEN786460 GOE786460:GOJ786460 GYA786460:GYF786460 HHW786460:HIB786460 HRS786460:HRX786460 IBO786460:IBT786460 ILK786460:ILP786460 IVG786460:IVL786460 JFC786460:JFH786460 JOY786460:JPD786460 JYU786460:JYZ786460 KIQ786460:KIV786460 KSM786460:KSR786460 LCI786460:LCN786460 LME786460:LMJ786460 LWA786460:LWF786460 MFW786460:MGB786460 MPS786460:MPX786460 MZO786460:MZT786460 NJK786460:NJP786460 NTG786460:NTL786460 ODC786460:ODH786460 OMY786460:OND786460 OWU786460:OWZ786460 PGQ786460:PGV786460 PQM786460:PQR786460 QAI786460:QAN786460 QKE786460:QKJ786460 QUA786460:QUF786460 RDW786460:REB786460 RNS786460:RNX786460 RXO786460:RXT786460 SHK786460:SHP786460 SRG786460:SRL786460 TBC786460:TBH786460 TKY786460:TLD786460 TUU786460:TUZ786460 UEQ786460:UEV786460 UOM786460:UOR786460 UYI786460:UYN786460 VIE786460:VIJ786460 VSA786460:VSF786460 WBW786460:WCB786460 WLS786460:WLX786460 WVO786460:WVT786460 G851996:L851996 JC851996:JH851996 SY851996:TD851996 ACU851996:ACZ851996 AMQ851996:AMV851996 AWM851996:AWR851996 BGI851996:BGN851996 BQE851996:BQJ851996 CAA851996:CAF851996 CJW851996:CKB851996 CTS851996:CTX851996 DDO851996:DDT851996 DNK851996:DNP851996 DXG851996:DXL851996 EHC851996:EHH851996 EQY851996:ERD851996 FAU851996:FAZ851996 FKQ851996:FKV851996 FUM851996:FUR851996 GEI851996:GEN851996 GOE851996:GOJ851996 GYA851996:GYF851996 HHW851996:HIB851996 HRS851996:HRX851996 IBO851996:IBT851996 ILK851996:ILP851996 IVG851996:IVL851996 JFC851996:JFH851996 JOY851996:JPD851996 JYU851996:JYZ851996 KIQ851996:KIV851996 KSM851996:KSR851996 LCI851996:LCN851996 LME851996:LMJ851996 LWA851996:LWF851996 MFW851996:MGB851996 MPS851996:MPX851996 MZO851996:MZT851996 NJK851996:NJP851996 NTG851996:NTL851996 ODC851996:ODH851996 OMY851996:OND851996 OWU851996:OWZ851996 PGQ851996:PGV851996 PQM851996:PQR851996 QAI851996:QAN851996 QKE851996:QKJ851996 QUA851996:QUF851996 RDW851996:REB851996 RNS851996:RNX851996 RXO851996:RXT851996 SHK851996:SHP851996 SRG851996:SRL851996 TBC851996:TBH851996 TKY851996:TLD851996 TUU851996:TUZ851996 UEQ851996:UEV851996 UOM851996:UOR851996 UYI851996:UYN851996 VIE851996:VIJ851996 VSA851996:VSF851996 WBW851996:WCB851996 WLS851996:WLX851996 WVO851996:WVT851996 G917532:L917532 JC917532:JH917532 SY917532:TD917532 ACU917532:ACZ917532 AMQ917532:AMV917532 AWM917532:AWR917532 BGI917532:BGN917532 BQE917532:BQJ917532 CAA917532:CAF917532 CJW917532:CKB917532 CTS917532:CTX917532 DDO917532:DDT917532 DNK917532:DNP917532 DXG917532:DXL917532 EHC917532:EHH917532 EQY917532:ERD917532 FAU917532:FAZ917532 FKQ917532:FKV917532 FUM917532:FUR917532 GEI917532:GEN917532 GOE917532:GOJ917532 GYA917532:GYF917532 HHW917532:HIB917532 HRS917532:HRX917532 IBO917532:IBT917532 ILK917532:ILP917532 IVG917532:IVL917532 JFC917532:JFH917532 JOY917532:JPD917532 JYU917532:JYZ917532 KIQ917532:KIV917532 KSM917532:KSR917532 LCI917532:LCN917532 LME917532:LMJ917532 LWA917532:LWF917532 MFW917532:MGB917532 MPS917532:MPX917532 MZO917532:MZT917532 NJK917532:NJP917532 NTG917532:NTL917532 ODC917532:ODH917532 OMY917532:OND917532 OWU917532:OWZ917532 PGQ917532:PGV917532 PQM917532:PQR917532 QAI917532:QAN917532 QKE917532:QKJ917532 QUA917532:QUF917532 RDW917532:REB917532 RNS917532:RNX917532 RXO917532:RXT917532 SHK917532:SHP917532 SRG917532:SRL917532 TBC917532:TBH917532 TKY917532:TLD917532 TUU917532:TUZ917532 UEQ917532:UEV917532 UOM917532:UOR917532 UYI917532:UYN917532 VIE917532:VIJ917532 VSA917532:VSF917532 WBW917532:WCB917532 WLS917532:WLX917532 WVO917532:WVT917532 G983068:L983068 JC983068:JH983068 SY983068:TD983068 ACU983068:ACZ983068 AMQ983068:AMV983068 AWM983068:AWR983068 BGI983068:BGN983068 BQE983068:BQJ983068 CAA983068:CAF983068 CJW983068:CKB983068 CTS983068:CTX983068 DDO983068:DDT983068 DNK983068:DNP983068 DXG983068:DXL983068 EHC983068:EHH983068 EQY983068:ERD983068 FAU983068:FAZ983068 FKQ983068:FKV983068 FUM983068:FUR983068 GEI983068:GEN983068 GOE983068:GOJ983068 GYA983068:GYF983068 HHW983068:HIB983068 HRS983068:HRX983068 IBO983068:IBT983068 ILK983068:ILP983068 IVG983068:IVL983068 JFC983068:JFH983068 JOY983068:JPD983068 JYU983068:JYZ983068 KIQ983068:KIV983068 KSM983068:KSR983068 LCI983068:LCN983068 LME983068:LMJ983068 LWA983068:LWF983068 MFW983068:MGB983068 MPS983068:MPX983068 MZO983068:MZT983068 NJK983068:NJP983068 NTG983068:NTL983068 ODC983068:ODH983068 OMY983068:OND983068 OWU983068:OWZ983068 PGQ983068:PGV983068 PQM983068:PQR983068 QAI983068:QAN983068 QKE983068:QKJ983068 QUA983068:QUF983068 RDW983068:REB983068 RNS983068:RNX983068 RXO983068:RXT983068 SHK983068:SHP983068 SRG983068:SRL983068 TBC983068:TBH983068 TKY983068:TLD983068 TUU983068:TUZ983068 UEQ983068:UEV983068 UOM983068:UOR983068 UYI983068:UYN983068 VIE983068:VIJ983068 VSA983068:VSF983068 WBW983068:WCB983068 WLS983068:WLX983068 WVO983068:WVT983068 WLS28:WLX28 JC26:JH26 SY26:TD26 ACU26:ACZ26 AMQ26:AMV26 AWM26:AWR26 BGI26:BGN26 BQE26:BQJ26 CAA26:CAF26 CJW26:CKB26 CTS26:CTX26 DDO26:DDT26 DNK26:DNP26 DXG26:DXL26 EHC26:EHH26 EQY26:ERD26 FAU26:FAZ26 FKQ26:FKV26 FUM26:FUR26 GEI26:GEN26 GOE26:GOJ26 GYA26:GYF26 HHW26:HIB26 HRS26:HRX26 IBO26:IBT26 ILK26:ILP26 IVG26:IVL26 JFC26:JFH26 JOY26:JPD26 JYU26:JYZ26 KIQ26:KIV26 KSM26:KSR26 LCI26:LCN26 LME26:LMJ26 LWA26:LWF26 MFW26:MGB26 MPS26:MPX26 MZO26:MZT26 NJK26:NJP26 NTG26:NTL26 ODC26:ODH26 OMY26:OND26 OWU26:OWZ26 PGQ26:PGV26 PQM26:PQR26 QAI26:QAN26 QKE26:QKJ26 QUA26:QUF26 RDW26:REB26 RNS26:RNX26 RXO26:RXT26 SHK26:SHP26 SRG26:SRL26 TBC26:TBH26 TKY26:TLD26 TUU26:TUZ26 UEQ26:UEV26 UOM26:UOR26 UYI26:UYN26 VIE26:VIJ26 VSA26:VSF26 WBW26:WCB26 WLS26:WLX26 WVO26:WVT26 WVO28:WVT28 JC28:JH28 SY28:TD28 ACU28:ACZ28 AMQ28:AMV28 AWM28:AWR28 BGI28:BGN28 BQE28:BQJ28 CAA28:CAF28 CJW28:CKB28 CTS28:CTX28 DDO28:DDT28 DNK28:DNP28 DXG28:DXL28 EHC28:EHH28 EQY28:ERD28 FAU28:FAZ28 FKQ28:FKV28 FUM28:FUR28 GEI28:GEN28 GOE28:GOJ28 GYA28:GYF28 HHW28:HIB28 HRS28:HRX28 IBO28:IBT28 ILK28:ILP28 IVG28:IVL28 JFC28:JFH28 JOY28:JPD28 JYU28:JYZ28 KIQ28:KIV28 KSM28:KSR28 LCI28:LCN28 LME28:LMJ28 LWA28:LWF28 MFW28:MGB28 MPS28:MPX28 MZO28:MZT28 NJK28:NJP28 NTG28:NTL28 ODC28:ODH28 OMY28:OND28 OWU28:OWZ28 PGQ28:PGV28 PQM28:PQR28 QAI28:QAN28 QKE28:QKJ28 QUA28:QUF28 RDW28:REB28 RNS28:RNX28 RXO28:RXT28 SHK28:SHP28 SRG28:SRL28 TBC28:TBH28 TKY28:TLD28 TUU28:TUZ28 UEQ28:UEV28 UOM28:UOR28 UYI28:UYN28 VIE28:VIJ28 VSA28:VSF28 WBW28:WCB28" xr:uid="{C51F6402-F243-4797-A8E1-B24CBA52CA5E}"/>
    <dataValidation allowBlank="1" showInputMessage="1" showErrorMessage="1" promptTitle="JANコード" prompt="日本国内での商品管理に必要となります。_x000a_米・カナダのみUniversal Product Code(UPC)と互換性あり" sqref="C65530:F65530 IY65530:JB65530 SU65530:SX65530 ACQ65530:ACT65530 AMM65530:AMP65530 AWI65530:AWL65530 BGE65530:BGH65530 BQA65530:BQD65530 BZW65530:BZZ65530 CJS65530:CJV65530 CTO65530:CTR65530 DDK65530:DDN65530 DNG65530:DNJ65530 DXC65530:DXF65530 EGY65530:EHB65530 EQU65530:EQX65530 FAQ65530:FAT65530 FKM65530:FKP65530 FUI65530:FUL65530 GEE65530:GEH65530 GOA65530:GOD65530 GXW65530:GXZ65530 HHS65530:HHV65530 HRO65530:HRR65530 IBK65530:IBN65530 ILG65530:ILJ65530 IVC65530:IVF65530 JEY65530:JFB65530 JOU65530:JOX65530 JYQ65530:JYT65530 KIM65530:KIP65530 KSI65530:KSL65530 LCE65530:LCH65530 LMA65530:LMD65530 LVW65530:LVZ65530 MFS65530:MFV65530 MPO65530:MPR65530 MZK65530:MZN65530 NJG65530:NJJ65530 NTC65530:NTF65530 OCY65530:ODB65530 OMU65530:OMX65530 OWQ65530:OWT65530 PGM65530:PGP65530 PQI65530:PQL65530 QAE65530:QAH65530 QKA65530:QKD65530 QTW65530:QTZ65530 RDS65530:RDV65530 RNO65530:RNR65530 RXK65530:RXN65530 SHG65530:SHJ65530 SRC65530:SRF65530 TAY65530:TBB65530 TKU65530:TKX65530 TUQ65530:TUT65530 UEM65530:UEP65530 UOI65530:UOL65530 UYE65530:UYH65530 VIA65530:VID65530 VRW65530:VRZ65530 WBS65530:WBV65530 WLO65530:WLR65530 WVK65530:WVN65530 C131066:F131066 IY131066:JB131066 SU131066:SX131066 ACQ131066:ACT131066 AMM131066:AMP131066 AWI131066:AWL131066 BGE131066:BGH131066 BQA131066:BQD131066 BZW131066:BZZ131066 CJS131066:CJV131066 CTO131066:CTR131066 DDK131066:DDN131066 DNG131066:DNJ131066 DXC131066:DXF131066 EGY131066:EHB131066 EQU131066:EQX131066 FAQ131066:FAT131066 FKM131066:FKP131066 FUI131066:FUL131066 GEE131066:GEH131066 GOA131066:GOD131066 GXW131066:GXZ131066 HHS131066:HHV131066 HRO131066:HRR131066 IBK131066:IBN131066 ILG131066:ILJ131066 IVC131066:IVF131066 JEY131066:JFB131066 JOU131066:JOX131066 JYQ131066:JYT131066 KIM131066:KIP131066 KSI131066:KSL131066 LCE131066:LCH131066 LMA131066:LMD131066 LVW131066:LVZ131066 MFS131066:MFV131066 MPO131066:MPR131066 MZK131066:MZN131066 NJG131066:NJJ131066 NTC131066:NTF131066 OCY131066:ODB131066 OMU131066:OMX131066 OWQ131066:OWT131066 PGM131066:PGP131066 PQI131066:PQL131066 QAE131066:QAH131066 QKA131066:QKD131066 QTW131066:QTZ131066 RDS131066:RDV131066 RNO131066:RNR131066 RXK131066:RXN131066 SHG131066:SHJ131066 SRC131066:SRF131066 TAY131066:TBB131066 TKU131066:TKX131066 TUQ131066:TUT131066 UEM131066:UEP131066 UOI131066:UOL131066 UYE131066:UYH131066 VIA131066:VID131066 VRW131066:VRZ131066 WBS131066:WBV131066 WLO131066:WLR131066 WVK131066:WVN131066 C196602:F196602 IY196602:JB196602 SU196602:SX196602 ACQ196602:ACT196602 AMM196602:AMP196602 AWI196602:AWL196602 BGE196602:BGH196602 BQA196602:BQD196602 BZW196602:BZZ196602 CJS196602:CJV196602 CTO196602:CTR196602 DDK196602:DDN196602 DNG196602:DNJ196602 DXC196602:DXF196602 EGY196602:EHB196602 EQU196602:EQX196602 FAQ196602:FAT196602 FKM196602:FKP196602 FUI196602:FUL196602 GEE196602:GEH196602 GOA196602:GOD196602 GXW196602:GXZ196602 HHS196602:HHV196602 HRO196602:HRR196602 IBK196602:IBN196602 ILG196602:ILJ196602 IVC196602:IVF196602 JEY196602:JFB196602 JOU196602:JOX196602 JYQ196602:JYT196602 KIM196602:KIP196602 KSI196602:KSL196602 LCE196602:LCH196602 LMA196602:LMD196602 LVW196602:LVZ196602 MFS196602:MFV196602 MPO196602:MPR196602 MZK196602:MZN196602 NJG196602:NJJ196602 NTC196602:NTF196602 OCY196602:ODB196602 OMU196602:OMX196602 OWQ196602:OWT196602 PGM196602:PGP196602 PQI196602:PQL196602 QAE196602:QAH196602 QKA196602:QKD196602 QTW196602:QTZ196602 RDS196602:RDV196602 RNO196602:RNR196602 RXK196602:RXN196602 SHG196602:SHJ196602 SRC196602:SRF196602 TAY196602:TBB196602 TKU196602:TKX196602 TUQ196602:TUT196602 UEM196602:UEP196602 UOI196602:UOL196602 UYE196602:UYH196602 VIA196602:VID196602 VRW196602:VRZ196602 WBS196602:WBV196602 WLO196602:WLR196602 WVK196602:WVN196602 C262138:F262138 IY262138:JB262138 SU262138:SX262138 ACQ262138:ACT262138 AMM262138:AMP262138 AWI262138:AWL262138 BGE262138:BGH262138 BQA262138:BQD262138 BZW262138:BZZ262138 CJS262138:CJV262138 CTO262138:CTR262138 DDK262138:DDN262138 DNG262138:DNJ262138 DXC262138:DXF262138 EGY262138:EHB262138 EQU262138:EQX262138 FAQ262138:FAT262138 FKM262138:FKP262138 FUI262138:FUL262138 GEE262138:GEH262138 GOA262138:GOD262138 GXW262138:GXZ262138 HHS262138:HHV262138 HRO262138:HRR262138 IBK262138:IBN262138 ILG262138:ILJ262138 IVC262138:IVF262138 JEY262138:JFB262138 JOU262138:JOX262138 JYQ262138:JYT262138 KIM262138:KIP262138 KSI262138:KSL262138 LCE262138:LCH262138 LMA262138:LMD262138 LVW262138:LVZ262138 MFS262138:MFV262138 MPO262138:MPR262138 MZK262138:MZN262138 NJG262138:NJJ262138 NTC262138:NTF262138 OCY262138:ODB262138 OMU262138:OMX262138 OWQ262138:OWT262138 PGM262138:PGP262138 PQI262138:PQL262138 QAE262138:QAH262138 QKA262138:QKD262138 QTW262138:QTZ262138 RDS262138:RDV262138 RNO262138:RNR262138 RXK262138:RXN262138 SHG262138:SHJ262138 SRC262138:SRF262138 TAY262138:TBB262138 TKU262138:TKX262138 TUQ262138:TUT262138 UEM262138:UEP262138 UOI262138:UOL262138 UYE262138:UYH262138 VIA262138:VID262138 VRW262138:VRZ262138 WBS262138:WBV262138 WLO262138:WLR262138 WVK262138:WVN262138 C327674:F327674 IY327674:JB327674 SU327674:SX327674 ACQ327674:ACT327674 AMM327674:AMP327674 AWI327674:AWL327674 BGE327674:BGH327674 BQA327674:BQD327674 BZW327674:BZZ327674 CJS327674:CJV327674 CTO327674:CTR327674 DDK327674:DDN327674 DNG327674:DNJ327674 DXC327674:DXF327674 EGY327674:EHB327674 EQU327674:EQX327674 FAQ327674:FAT327674 FKM327674:FKP327674 FUI327674:FUL327674 GEE327674:GEH327674 GOA327674:GOD327674 GXW327674:GXZ327674 HHS327674:HHV327674 HRO327674:HRR327674 IBK327674:IBN327674 ILG327674:ILJ327674 IVC327674:IVF327674 JEY327674:JFB327674 JOU327674:JOX327674 JYQ327674:JYT327674 KIM327674:KIP327674 KSI327674:KSL327674 LCE327674:LCH327674 LMA327674:LMD327674 LVW327674:LVZ327674 MFS327674:MFV327674 MPO327674:MPR327674 MZK327674:MZN327674 NJG327674:NJJ327674 NTC327674:NTF327674 OCY327674:ODB327674 OMU327674:OMX327674 OWQ327674:OWT327674 PGM327674:PGP327674 PQI327674:PQL327674 QAE327674:QAH327674 QKA327674:QKD327674 QTW327674:QTZ327674 RDS327674:RDV327674 RNO327674:RNR327674 RXK327674:RXN327674 SHG327674:SHJ327674 SRC327674:SRF327674 TAY327674:TBB327674 TKU327674:TKX327674 TUQ327674:TUT327674 UEM327674:UEP327674 UOI327674:UOL327674 UYE327674:UYH327674 VIA327674:VID327674 VRW327674:VRZ327674 WBS327674:WBV327674 WLO327674:WLR327674 WVK327674:WVN327674 C393210:F393210 IY393210:JB393210 SU393210:SX393210 ACQ393210:ACT393210 AMM393210:AMP393210 AWI393210:AWL393210 BGE393210:BGH393210 BQA393210:BQD393210 BZW393210:BZZ393210 CJS393210:CJV393210 CTO393210:CTR393210 DDK393210:DDN393210 DNG393210:DNJ393210 DXC393210:DXF393210 EGY393210:EHB393210 EQU393210:EQX393210 FAQ393210:FAT393210 FKM393210:FKP393210 FUI393210:FUL393210 GEE393210:GEH393210 GOA393210:GOD393210 GXW393210:GXZ393210 HHS393210:HHV393210 HRO393210:HRR393210 IBK393210:IBN393210 ILG393210:ILJ393210 IVC393210:IVF393210 JEY393210:JFB393210 JOU393210:JOX393210 JYQ393210:JYT393210 KIM393210:KIP393210 KSI393210:KSL393210 LCE393210:LCH393210 LMA393210:LMD393210 LVW393210:LVZ393210 MFS393210:MFV393210 MPO393210:MPR393210 MZK393210:MZN393210 NJG393210:NJJ393210 NTC393210:NTF393210 OCY393210:ODB393210 OMU393210:OMX393210 OWQ393210:OWT393210 PGM393210:PGP393210 PQI393210:PQL393210 QAE393210:QAH393210 QKA393210:QKD393210 QTW393210:QTZ393210 RDS393210:RDV393210 RNO393210:RNR393210 RXK393210:RXN393210 SHG393210:SHJ393210 SRC393210:SRF393210 TAY393210:TBB393210 TKU393210:TKX393210 TUQ393210:TUT393210 UEM393210:UEP393210 UOI393210:UOL393210 UYE393210:UYH393210 VIA393210:VID393210 VRW393210:VRZ393210 WBS393210:WBV393210 WLO393210:WLR393210 WVK393210:WVN393210 C458746:F458746 IY458746:JB458746 SU458746:SX458746 ACQ458746:ACT458746 AMM458746:AMP458746 AWI458746:AWL458746 BGE458746:BGH458746 BQA458746:BQD458746 BZW458746:BZZ458746 CJS458746:CJV458746 CTO458746:CTR458746 DDK458746:DDN458746 DNG458746:DNJ458746 DXC458746:DXF458746 EGY458746:EHB458746 EQU458746:EQX458746 FAQ458746:FAT458746 FKM458746:FKP458746 FUI458746:FUL458746 GEE458746:GEH458746 GOA458746:GOD458746 GXW458746:GXZ458746 HHS458746:HHV458746 HRO458746:HRR458746 IBK458746:IBN458746 ILG458746:ILJ458746 IVC458746:IVF458746 JEY458746:JFB458746 JOU458746:JOX458746 JYQ458746:JYT458746 KIM458746:KIP458746 KSI458746:KSL458746 LCE458746:LCH458746 LMA458746:LMD458746 LVW458746:LVZ458746 MFS458746:MFV458746 MPO458746:MPR458746 MZK458746:MZN458746 NJG458746:NJJ458746 NTC458746:NTF458746 OCY458746:ODB458746 OMU458746:OMX458746 OWQ458746:OWT458746 PGM458746:PGP458746 PQI458746:PQL458746 QAE458746:QAH458746 QKA458746:QKD458746 QTW458746:QTZ458746 RDS458746:RDV458746 RNO458746:RNR458746 RXK458746:RXN458746 SHG458746:SHJ458746 SRC458746:SRF458746 TAY458746:TBB458746 TKU458746:TKX458746 TUQ458746:TUT458746 UEM458746:UEP458746 UOI458746:UOL458746 UYE458746:UYH458746 VIA458746:VID458746 VRW458746:VRZ458746 WBS458746:WBV458746 WLO458746:WLR458746 WVK458746:WVN458746 C524282:F524282 IY524282:JB524282 SU524282:SX524282 ACQ524282:ACT524282 AMM524282:AMP524282 AWI524282:AWL524282 BGE524282:BGH524282 BQA524282:BQD524282 BZW524282:BZZ524282 CJS524282:CJV524282 CTO524282:CTR524282 DDK524282:DDN524282 DNG524282:DNJ524282 DXC524282:DXF524282 EGY524282:EHB524282 EQU524282:EQX524282 FAQ524282:FAT524282 FKM524282:FKP524282 FUI524282:FUL524282 GEE524282:GEH524282 GOA524282:GOD524282 GXW524282:GXZ524282 HHS524282:HHV524282 HRO524282:HRR524282 IBK524282:IBN524282 ILG524282:ILJ524282 IVC524282:IVF524282 JEY524282:JFB524282 JOU524282:JOX524282 JYQ524282:JYT524282 KIM524282:KIP524282 KSI524282:KSL524282 LCE524282:LCH524282 LMA524282:LMD524282 LVW524282:LVZ524282 MFS524282:MFV524282 MPO524282:MPR524282 MZK524282:MZN524282 NJG524282:NJJ524282 NTC524282:NTF524282 OCY524282:ODB524282 OMU524282:OMX524282 OWQ524282:OWT524282 PGM524282:PGP524282 PQI524282:PQL524282 QAE524282:QAH524282 QKA524282:QKD524282 QTW524282:QTZ524282 RDS524282:RDV524282 RNO524282:RNR524282 RXK524282:RXN524282 SHG524282:SHJ524282 SRC524282:SRF524282 TAY524282:TBB524282 TKU524282:TKX524282 TUQ524282:TUT524282 UEM524282:UEP524282 UOI524282:UOL524282 UYE524282:UYH524282 VIA524282:VID524282 VRW524282:VRZ524282 WBS524282:WBV524282 WLO524282:WLR524282 WVK524282:WVN524282 C589818:F589818 IY589818:JB589818 SU589818:SX589818 ACQ589818:ACT589818 AMM589818:AMP589818 AWI589818:AWL589818 BGE589818:BGH589818 BQA589818:BQD589818 BZW589818:BZZ589818 CJS589818:CJV589818 CTO589818:CTR589818 DDK589818:DDN589818 DNG589818:DNJ589818 DXC589818:DXF589818 EGY589818:EHB589818 EQU589818:EQX589818 FAQ589818:FAT589818 FKM589818:FKP589818 FUI589818:FUL589818 GEE589818:GEH589818 GOA589818:GOD589818 GXW589818:GXZ589818 HHS589818:HHV589818 HRO589818:HRR589818 IBK589818:IBN589818 ILG589818:ILJ589818 IVC589818:IVF589818 JEY589818:JFB589818 JOU589818:JOX589818 JYQ589818:JYT589818 KIM589818:KIP589818 KSI589818:KSL589818 LCE589818:LCH589818 LMA589818:LMD589818 LVW589818:LVZ589818 MFS589818:MFV589818 MPO589818:MPR589818 MZK589818:MZN589818 NJG589818:NJJ589818 NTC589818:NTF589818 OCY589818:ODB589818 OMU589818:OMX589818 OWQ589818:OWT589818 PGM589818:PGP589818 PQI589818:PQL589818 QAE589818:QAH589818 QKA589818:QKD589818 QTW589818:QTZ589818 RDS589818:RDV589818 RNO589818:RNR589818 RXK589818:RXN589818 SHG589818:SHJ589818 SRC589818:SRF589818 TAY589818:TBB589818 TKU589818:TKX589818 TUQ589818:TUT589818 UEM589818:UEP589818 UOI589818:UOL589818 UYE589818:UYH589818 VIA589818:VID589818 VRW589818:VRZ589818 WBS589818:WBV589818 WLO589818:WLR589818 WVK589818:WVN589818 C655354:F655354 IY655354:JB655354 SU655354:SX655354 ACQ655354:ACT655354 AMM655354:AMP655354 AWI655354:AWL655354 BGE655354:BGH655354 BQA655354:BQD655354 BZW655354:BZZ655354 CJS655354:CJV655354 CTO655354:CTR655354 DDK655354:DDN655354 DNG655354:DNJ655354 DXC655354:DXF655354 EGY655354:EHB655354 EQU655354:EQX655354 FAQ655354:FAT655354 FKM655354:FKP655354 FUI655354:FUL655354 GEE655354:GEH655354 GOA655354:GOD655354 GXW655354:GXZ655354 HHS655354:HHV655354 HRO655354:HRR655354 IBK655354:IBN655354 ILG655354:ILJ655354 IVC655354:IVF655354 JEY655354:JFB655354 JOU655354:JOX655354 JYQ655354:JYT655354 KIM655354:KIP655354 KSI655354:KSL655354 LCE655354:LCH655354 LMA655354:LMD655354 LVW655354:LVZ655354 MFS655354:MFV655354 MPO655354:MPR655354 MZK655354:MZN655354 NJG655354:NJJ655354 NTC655354:NTF655354 OCY655354:ODB655354 OMU655354:OMX655354 OWQ655354:OWT655354 PGM655354:PGP655354 PQI655354:PQL655354 QAE655354:QAH655354 QKA655354:QKD655354 QTW655354:QTZ655354 RDS655354:RDV655354 RNO655354:RNR655354 RXK655354:RXN655354 SHG655354:SHJ655354 SRC655354:SRF655354 TAY655354:TBB655354 TKU655354:TKX655354 TUQ655354:TUT655354 UEM655354:UEP655354 UOI655354:UOL655354 UYE655354:UYH655354 VIA655354:VID655354 VRW655354:VRZ655354 WBS655354:WBV655354 WLO655354:WLR655354 WVK655354:WVN655354 C720890:F720890 IY720890:JB720890 SU720890:SX720890 ACQ720890:ACT720890 AMM720890:AMP720890 AWI720890:AWL720890 BGE720890:BGH720890 BQA720890:BQD720890 BZW720890:BZZ720890 CJS720890:CJV720890 CTO720890:CTR720890 DDK720890:DDN720890 DNG720890:DNJ720890 DXC720890:DXF720890 EGY720890:EHB720890 EQU720890:EQX720890 FAQ720890:FAT720890 FKM720890:FKP720890 FUI720890:FUL720890 GEE720890:GEH720890 GOA720890:GOD720890 GXW720890:GXZ720890 HHS720890:HHV720890 HRO720890:HRR720890 IBK720890:IBN720890 ILG720890:ILJ720890 IVC720890:IVF720890 JEY720890:JFB720890 JOU720890:JOX720890 JYQ720890:JYT720890 KIM720890:KIP720890 KSI720890:KSL720890 LCE720890:LCH720890 LMA720890:LMD720890 LVW720890:LVZ720890 MFS720890:MFV720890 MPO720890:MPR720890 MZK720890:MZN720890 NJG720890:NJJ720890 NTC720890:NTF720890 OCY720890:ODB720890 OMU720890:OMX720890 OWQ720890:OWT720890 PGM720890:PGP720890 PQI720890:PQL720890 QAE720890:QAH720890 QKA720890:QKD720890 QTW720890:QTZ720890 RDS720890:RDV720890 RNO720890:RNR720890 RXK720890:RXN720890 SHG720890:SHJ720890 SRC720890:SRF720890 TAY720890:TBB720890 TKU720890:TKX720890 TUQ720890:TUT720890 UEM720890:UEP720890 UOI720890:UOL720890 UYE720890:UYH720890 VIA720890:VID720890 VRW720890:VRZ720890 WBS720890:WBV720890 WLO720890:WLR720890 WVK720890:WVN720890 C786426:F786426 IY786426:JB786426 SU786426:SX786426 ACQ786426:ACT786426 AMM786426:AMP786426 AWI786426:AWL786426 BGE786426:BGH786426 BQA786426:BQD786426 BZW786426:BZZ786426 CJS786426:CJV786426 CTO786426:CTR786426 DDK786426:DDN786426 DNG786426:DNJ786426 DXC786426:DXF786426 EGY786426:EHB786426 EQU786426:EQX786426 FAQ786426:FAT786426 FKM786426:FKP786426 FUI786426:FUL786426 GEE786426:GEH786426 GOA786426:GOD786426 GXW786426:GXZ786426 HHS786426:HHV786426 HRO786426:HRR786426 IBK786426:IBN786426 ILG786426:ILJ786426 IVC786426:IVF786426 JEY786426:JFB786426 JOU786426:JOX786426 JYQ786426:JYT786426 KIM786426:KIP786426 KSI786426:KSL786426 LCE786426:LCH786426 LMA786426:LMD786426 LVW786426:LVZ786426 MFS786426:MFV786426 MPO786426:MPR786426 MZK786426:MZN786426 NJG786426:NJJ786426 NTC786426:NTF786426 OCY786426:ODB786426 OMU786426:OMX786426 OWQ786426:OWT786426 PGM786426:PGP786426 PQI786426:PQL786426 QAE786426:QAH786426 QKA786426:QKD786426 QTW786426:QTZ786426 RDS786426:RDV786426 RNO786426:RNR786426 RXK786426:RXN786426 SHG786426:SHJ786426 SRC786426:SRF786426 TAY786426:TBB786426 TKU786426:TKX786426 TUQ786426:TUT786426 UEM786426:UEP786426 UOI786426:UOL786426 UYE786426:UYH786426 VIA786426:VID786426 VRW786426:VRZ786426 WBS786426:WBV786426 WLO786426:WLR786426 WVK786426:WVN786426 C851962:F851962 IY851962:JB851962 SU851962:SX851962 ACQ851962:ACT851962 AMM851962:AMP851962 AWI851962:AWL851962 BGE851962:BGH851962 BQA851962:BQD851962 BZW851962:BZZ851962 CJS851962:CJV851962 CTO851962:CTR851962 DDK851962:DDN851962 DNG851962:DNJ851962 DXC851962:DXF851962 EGY851962:EHB851962 EQU851962:EQX851962 FAQ851962:FAT851962 FKM851962:FKP851962 FUI851962:FUL851962 GEE851962:GEH851962 GOA851962:GOD851962 GXW851962:GXZ851962 HHS851962:HHV851962 HRO851962:HRR851962 IBK851962:IBN851962 ILG851962:ILJ851962 IVC851962:IVF851962 JEY851962:JFB851962 JOU851962:JOX851962 JYQ851962:JYT851962 KIM851962:KIP851962 KSI851962:KSL851962 LCE851962:LCH851962 LMA851962:LMD851962 LVW851962:LVZ851962 MFS851962:MFV851962 MPO851962:MPR851962 MZK851962:MZN851962 NJG851962:NJJ851962 NTC851962:NTF851962 OCY851962:ODB851962 OMU851962:OMX851962 OWQ851962:OWT851962 PGM851962:PGP851962 PQI851962:PQL851962 QAE851962:QAH851962 QKA851962:QKD851962 QTW851962:QTZ851962 RDS851962:RDV851962 RNO851962:RNR851962 RXK851962:RXN851962 SHG851962:SHJ851962 SRC851962:SRF851962 TAY851962:TBB851962 TKU851962:TKX851962 TUQ851962:TUT851962 UEM851962:UEP851962 UOI851962:UOL851962 UYE851962:UYH851962 VIA851962:VID851962 VRW851962:VRZ851962 WBS851962:WBV851962 WLO851962:WLR851962 WVK851962:WVN851962 C917498:F917498 IY917498:JB917498 SU917498:SX917498 ACQ917498:ACT917498 AMM917498:AMP917498 AWI917498:AWL917498 BGE917498:BGH917498 BQA917498:BQD917498 BZW917498:BZZ917498 CJS917498:CJV917498 CTO917498:CTR917498 DDK917498:DDN917498 DNG917498:DNJ917498 DXC917498:DXF917498 EGY917498:EHB917498 EQU917498:EQX917498 FAQ917498:FAT917498 FKM917498:FKP917498 FUI917498:FUL917498 GEE917498:GEH917498 GOA917498:GOD917498 GXW917498:GXZ917498 HHS917498:HHV917498 HRO917498:HRR917498 IBK917498:IBN917498 ILG917498:ILJ917498 IVC917498:IVF917498 JEY917498:JFB917498 JOU917498:JOX917498 JYQ917498:JYT917498 KIM917498:KIP917498 KSI917498:KSL917498 LCE917498:LCH917498 LMA917498:LMD917498 LVW917498:LVZ917498 MFS917498:MFV917498 MPO917498:MPR917498 MZK917498:MZN917498 NJG917498:NJJ917498 NTC917498:NTF917498 OCY917498:ODB917498 OMU917498:OMX917498 OWQ917498:OWT917498 PGM917498:PGP917498 PQI917498:PQL917498 QAE917498:QAH917498 QKA917498:QKD917498 QTW917498:QTZ917498 RDS917498:RDV917498 RNO917498:RNR917498 RXK917498:RXN917498 SHG917498:SHJ917498 SRC917498:SRF917498 TAY917498:TBB917498 TKU917498:TKX917498 TUQ917498:TUT917498 UEM917498:UEP917498 UOI917498:UOL917498 UYE917498:UYH917498 VIA917498:VID917498 VRW917498:VRZ917498 WBS917498:WBV917498 WLO917498:WLR917498 WVK917498:WVN917498 C983034:F983034 IY983034:JB983034 SU983034:SX983034 ACQ983034:ACT983034 AMM983034:AMP983034 AWI983034:AWL983034 BGE983034:BGH983034 BQA983034:BQD983034 BZW983034:BZZ983034 CJS983034:CJV983034 CTO983034:CTR983034 DDK983034:DDN983034 DNG983034:DNJ983034 DXC983034:DXF983034 EGY983034:EHB983034 EQU983034:EQX983034 FAQ983034:FAT983034 FKM983034:FKP983034 FUI983034:FUL983034 GEE983034:GEH983034 GOA983034:GOD983034 GXW983034:GXZ983034 HHS983034:HHV983034 HRO983034:HRR983034 IBK983034:IBN983034 ILG983034:ILJ983034 IVC983034:IVF983034 JEY983034:JFB983034 JOU983034:JOX983034 JYQ983034:JYT983034 KIM983034:KIP983034 KSI983034:KSL983034 LCE983034:LCH983034 LMA983034:LMD983034 LVW983034:LVZ983034 MFS983034:MFV983034 MPO983034:MPR983034 MZK983034:MZN983034 NJG983034:NJJ983034 NTC983034:NTF983034 OCY983034:ODB983034 OMU983034:OMX983034 OWQ983034:OWT983034 PGM983034:PGP983034 PQI983034:PQL983034 QAE983034:QAH983034 QKA983034:QKD983034 QTW983034:QTZ983034 RDS983034:RDV983034 RNO983034:RNR983034 RXK983034:RXN983034 SHG983034:SHJ983034 SRC983034:SRF983034 TAY983034:TBB983034 TKU983034:TKX983034 TUQ983034:TUT983034 UEM983034:UEP983034 UOI983034:UOL983034 UYE983034:UYH983034 VIA983034:VID983034 VRW983034:VRZ983034 WBS983034:WBV983034 WLO983034:WLR983034 WVK983034:WVN983034 C6:F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xr:uid="{310AA3E2-EA14-4A2D-ACA2-B3057708A4B9}"/>
    <dataValidation allowBlank="1" showInputMessage="1" showErrorMessage="1" promptTitle="消費期限" prompt="冷凍をかけて輸出される日配品（納豆など）は、冷凍状態での消費期限の他、「解凍後◯◯日」の表記も記載してください。" sqref="C65531 IY65531 SU65531 ACQ65531 AMM65531 AWI65531 BGE65531 BQA65531 BZW65531 CJS65531 CTO65531 DDK65531 DNG65531 DXC65531 EGY65531 EQU65531 FAQ65531 FKM65531 FUI65531 GEE65531 GOA65531 GXW65531 HHS65531 HRO65531 IBK65531 ILG65531 IVC65531 JEY65531 JOU65531 JYQ65531 KIM65531 KSI65531 LCE65531 LMA65531 LVW65531 MFS65531 MPO65531 MZK65531 NJG65531 NTC65531 OCY65531 OMU65531 OWQ65531 PGM65531 PQI65531 QAE65531 QKA65531 QTW65531 RDS65531 RNO65531 RXK65531 SHG65531 SRC65531 TAY65531 TKU65531 TUQ65531 UEM65531 UOI65531 UYE65531 VIA65531 VRW65531 WBS65531 WLO65531 WVK65531 C131067 IY131067 SU131067 ACQ131067 AMM131067 AWI131067 BGE131067 BQA131067 BZW131067 CJS131067 CTO131067 DDK131067 DNG131067 DXC131067 EGY131067 EQU131067 FAQ131067 FKM131067 FUI131067 GEE131067 GOA131067 GXW131067 HHS131067 HRO131067 IBK131067 ILG131067 IVC131067 JEY131067 JOU131067 JYQ131067 KIM131067 KSI131067 LCE131067 LMA131067 LVW131067 MFS131067 MPO131067 MZK131067 NJG131067 NTC131067 OCY131067 OMU131067 OWQ131067 PGM131067 PQI131067 QAE131067 QKA131067 QTW131067 RDS131067 RNO131067 RXK131067 SHG131067 SRC131067 TAY131067 TKU131067 TUQ131067 UEM131067 UOI131067 UYE131067 VIA131067 VRW131067 WBS131067 WLO131067 WVK131067 C196603 IY196603 SU196603 ACQ196603 AMM196603 AWI196603 BGE196603 BQA196603 BZW196603 CJS196603 CTO196603 DDK196603 DNG196603 DXC196603 EGY196603 EQU196603 FAQ196603 FKM196603 FUI196603 GEE196603 GOA196603 GXW196603 HHS196603 HRO196603 IBK196603 ILG196603 IVC196603 JEY196603 JOU196603 JYQ196603 KIM196603 KSI196603 LCE196603 LMA196603 LVW196603 MFS196603 MPO196603 MZK196603 NJG196603 NTC196603 OCY196603 OMU196603 OWQ196603 PGM196603 PQI196603 QAE196603 QKA196603 QTW196603 RDS196603 RNO196603 RXK196603 SHG196603 SRC196603 TAY196603 TKU196603 TUQ196603 UEM196603 UOI196603 UYE196603 VIA196603 VRW196603 WBS196603 WLO196603 WVK196603 C262139 IY262139 SU262139 ACQ262139 AMM262139 AWI262139 BGE262139 BQA262139 BZW262139 CJS262139 CTO262139 DDK262139 DNG262139 DXC262139 EGY262139 EQU262139 FAQ262139 FKM262139 FUI262139 GEE262139 GOA262139 GXW262139 HHS262139 HRO262139 IBK262139 ILG262139 IVC262139 JEY262139 JOU262139 JYQ262139 KIM262139 KSI262139 LCE262139 LMA262139 LVW262139 MFS262139 MPO262139 MZK262139 NJG262139 NTC262139 OCY262139 OMU262139 OWQ262139 PGM262139 PQI262139 QAE262139 QKA262139 QTW262139 RDS262139 RNO262139 RXK262139 SHG262139 SRC262139 TAY262139 TKU262139 TUQ262139 UEM262139 UOI262139 UYE262139 VIA262139 VRW262139 WBS262139 WLO262139 WVK262139 C327675 IY327675 SU327675 ACQ327675 AMM327675 AWI327675 BGE327675 BQA327675 BZW327675 CJS327675 CTO327675 DDK327675 DNG327675 DXC327675 EGY327675 EQU327675 FAQ327675 FKM327675 FUI327675 GEE327675 GOA327675 GXW327675 HHS327675 HRO327675 IBK327675 ILG327675 IVC327675 JEY327675 JOU327675 JYQ327675 KIM327675 KSI327675 LCE327675 LMA327675 LVW327675 MFS327675 MPO327675 MZK327675 NJG327675 NTC327675 OCY327675 OMU327675 OWQ327675 PGM327675 PQI327675 QAE327675 QKA327675 QTW327675 RDS327675 RNO327675 RXK327675 SHG327675 SRC327675 TAY327675 TKU327675 TUQ327675 UEM327675 UOI327675 UYE327675 VIA327675 VRW327675 WBS327675 WLO327675 WVK327675 C393211 IY393211 SU393211 ACQ393211 AMM393211 AWI393211 BGE393211 BQA393211 BZW393211 CJS393211 CTO393211 DDK393211 DNG393211 DXC393211 EGY393211 EQU393211 FAQ393211 FKM393211 FUI393211 GEE393211 GOA393211 GXW393211 HHS393211 HRO393211 IBK393211 ILG393211 IVC393211 JEY393211 JOU393211 JYQ393211 KIM393211 KSI393211 LCE393211 LMA393211 LVW393211 MFS393211 MPO393211 MZK393211 NJG393211 NTC393211 OCY393211 OMU393211 OWQ393211 PGM393211 PQI393211 QAE393211 QKA393211 QTW393211 RDS393211 RNO393211 RXK393211 SHG393211 SRC393211 TAY393211 TKU393211 TUQ393211 UEM393211 UOI393211 UYE393211 VIA393211 VRW393211 WBS393211 WLO393211 WVK393211 C458747 IY458747 SU458747 ACQ458747 AMM458747 AWI458747 BGE458747 BQA458747 BZW458747 CJS458747 CTO458747 DDK458747 DNG458747 DXC458747 EGY458747 EQU458747 FAQ458747 FKM458747 FUI458747 GEE458747 GOA458747 GXW458747 HHS458747 HRO458747 IBK458747 ILG458747 IVC458747 JEY458747 JOU458747 JYQ458747 KIM458747 KSI458747 LCE458747 LMA458747 LVW458747 MFS458747 MPO458747 MZK458747 NJG458747 NTC458747 OCY458747 OMU458747 OWQ458747 PGM458747 PQI458747 QAE458747 QKA458747 QTW458747 RDS458747 RNO458747 RXK458747 SHG458747 SRC458747 TAY458747 TKU458747 TUQ458747 UEM458747 UOI458747 UYE458747 VIA458747 VRW458747 WBS458747 WLO458747 WVK458747 C524283 IY524283 SU524283 ACQ524283 AMM524283 AWI524283 BGE524283 BQA524283 BZW524283 CJS524283 CTO524283 DDK524283 DNG524283 DXC524283 EGY524283 EQU524283 FAQ524283 FKM524283 FUI524283 GEE524283 GOA524283 GXW524283 HHS524283 HRO524283 IBK524283 ILG524283 IVC524283 JEY524283 JOU524283 JYQ524283 KIM524283 KSI524283 LCE524283 LMA524283 LVW524283 MFS524283 MPO524283 MZK524283 NJG524283 NTC524283 OCY524283 OMU524283 OWQ524283 PGM524283 PQI524283 QAE524283 QKA524283 QTW524283 RDS524283 RNO524283 RXK524283 SHG524283 SRC524283 TAY524283 TKU524283 TUQ524283 UEM524283 UOI524283 UYE524283 VIA524283 VRW524283 WBS524283 WLO524283 WVK524283 C589819 IY589819 SU589819 ACQ589819 AMM589819 AWI589819 BGE589819 BQA589819 BZW589819 CJS589819 CTO589819 DDK589819 DNG589819 DXC589819 EGY589819 EQU589819 FAQ589819 FKM589819 FUI589819 GEE589819 GOA589819 GXW589819 HHS589819 HRO589819 IBK589819 ILG589819 IVC589819 JEY589819 JOU589819 JYQ589819 KIM589819 KSI589819 LCE589819 LMA589819 LVW589819 MFS589819 MPO589819 MZK589819 NJG589819 NTC589819 OCY589819 OMU589819 OWQ589819 PGM589819 PQI589819 QAE589819 QKA589819 QTW589819 RDS589819 RNO589819 RXK589819 SHG589819 SRC589819 TAY589819 TKU589819 TUQ589819 UEM589819 UOI589819 UYE589819 VIA589819 VRW589819 WBS589819 WLO589819 WVK589819 C655355 IY655355 SU655355 ACQ655355 AMM655355 AWI655355 BGE655355 BQA655355 BZW655355 CJS655355 CTO655355 DDK655355 DNG655355 DXC655355 EGY655355 EQU655355 FAQ655355 FKM655355 FUI655355 GEE655355 GOA655355 GXW655355 HHS655355 HRO655355 IBK655355 ILG655355 IVC655355 JEY655355 JOU655355 JYQ655355 KIM655355 KSI655355 LCE655355 LMA655355 LVW655355 MFS655355 MPO655355 MZK655355 NJG655355 NTC655355 OCY655355 OMU655355 OWQ655355 PGM655355 PQI655355 QAE655355 QKA655355 QTW655355 RDS655355 RNO655355 RXK655355 SHG655355 SRC655355 TAY655355 TKU655355 TUQ655355 UEM655355 UOI655355 UYE655355 VIA655355 VRW655355 WBS655355 WLO655355 WVK655355 C720891 IY720891 SU720891 ACQ720891 AMM720891 AWI720891 BGE720891 BQA720891 BZW720891 CJS720891 CTO720891 DDK720891 DNG720891 DXC720891 EGY720891 EQU720891 FAQ720891 FKM720891 FUI720891 GEE720891 GOA720891 GXW720891 HHS720891 HRO720891 IBK720891 ILG720891 IVC720891 JEY720891 JOU720891 JYQ720891 KIM720891 KSI720891 LCE720891 LMA720891 LVW720891 MFS720891 MPO720891 MZK720891 NJG720891 NTC720891 OCY720891 OMU720891 OWQ720891 PGM720891 PQI720891 QAE720891 QKA720891 QTW720891 RDS720891 RNO720891 RXK720891 SHG720891 SRC720891 TAY720891 TKU720891 TUQ720891 UEM720891 UOI720891 UYE720891 VIA720891 VRW720891 WBS720891 WLO720891 WVK720891 C786427 IY786427 SU786427 ACQ786427 AMM786427 AWI786427 BGE786427 BQA786427 BZW786427 CJS786427 CTO786427 DDK786427 DNG786427 DXC786427 EGY786427 EQU786427 FAQ786427 FKM786427 FUI786427 GEE786427 GOA786427 GXW786427 HHS786427 HRO786427 IBK786427 ILG786427 IVC786427 JEY786427 JOU786427 JYQ786427 KIM786427 KSI786427 LCE786427 LMA786427 LVW786427 MFS786427 MPO786427 MZK786427 NJG786427 NTC786427 OCY786427 OMU786427 OWQ786427 PGM786427 PQI786427 QAE786427 QKA786427 QTW786427 RDS786427 RNO786427 RXK786427 SHG786427 SRC786427 TAY786427 TKU786427 TUQ786427 UEM786427 UOI786427 UYE786427 VIA786427 VRW786427 WBS786427 WLO786427 WVK786427 C851963 IY851963 SU851963 ACQ851963 AMM851963 AWI851963 BGE851963 BQA851963 BZW851963 CJS851963 CTO851963 DDK851963 DNG851963 DXC851963 EGY851963 EQU851963 FAQ851963 FKM851963 FUI851963 GEE851963 GOA851963 GXW851963 HHS851963 HRO851963 IBK851963 ILG851963 IVC851963 JEY851963 JOU851963 JYQ851963 KIM851963 KSI851963 LCE851963 LMA851963 LVW851963 MFS851963 MPO851963 MZK851963 NJG851963 NTC851963 OCY851963 OMU851963 OWQ851963 PGM851963 PQI851963 QAE851963 QKA851963 QTW851963 RDS851963 RNO851963 RXK851963 SHG851963 SRC851963 TAY851963 TKU851963 TUQ851963 UEM851963 UOI851963 UYE851963 VIA851963 VRW851963 WBS851963 WLO851963 WVK851963 C917499 IY917499 SU917499 ACQ917499 AMM917499 AWI917499 BGE917499 BQA917499 BZW917499 CJS917499 CTO917499 DDK917499 DNG917499 DXC917499 EGY917499 EQU917499 FAQ917499 FKM917499 FUI917499 GEE917499 GOA917499 GXW917499 HHS917499 HRO917499 IBK917499 ILG917499 IVC917499 JEY917499 JOU917499 JYQ917499 KIM917499 KSI917499 LCE917499 LMA917499 LVW917499 MFS917499 MPO917499 MZK917499 NJG917499 NTC917499 OCY917499 OMU917499 OWQ917499 PGM917499 PQI917499 QAE917499 QKA917499 QTW917499 RDS917499 RNO917499 RXK917499 SHG917499 SRC917499 TAY917499 TKU917499 TUQ917499 UEM917499 UOI917499 UYE917499 VIA917499 VRW917499 WBS917499 WLO917499 WVK917499 C983035 IY983035 SU983035 ACQ983035 AMM983035 AWI983035 BGE983035 BQA983035 BZW983035 CJS983035 CTO983035 DDK983035 DNG983035 DXC983035 EGY983035 EQU983035 FAQ983035 FKM983035 FUI983035 GEE983035 GOA983035 GXW983035 HHS983035 HRO983035 IBK983035 ILG983035 IVC983035 JEY983035 JOU983035 JYQ983035 KIM983035 KSI983035 LCE983035 LMA983035 LVW983035 MFS983035 MPO983035 MZK983035 NJG983035 NTC983035 OCY983035 OMU983035 OWQ983035 PGM983035 PQI983035 QAE983035 QKA983035 QTW983035 RDS983035 RNO983035 RXK983035 SHG983035 SRC983035 TAY983035 TKU983035 TUQ983035 UEM983035 UOI983035 UYE983035 VIA983035 VRW983035 WBS983035 WLO983035 WVK983035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6EC2F1B1-2BDE-45FE-805A-88D8E38C7D56}"/>
    <dataValidation allowBlank="1" showInputMessage="1" showErrorMessage="1" promptTitle="最低ケース納品数" prompt="合わせ商品の場合は具体的に記載_x000a_また、エリアによって異なる場合はその内容を記載" sqref="WVK983037:WVN983037 C65533:F65533 IY65533:JB65533 SU65533:SX65533 ACQ65533:ACT65533 AMM65533:AMP65533 AWI65533:AWL65533 BGE65533:BGH65533 BQA65533:BQD65533 BZW65533:BZZ65533 CJS65533:CJV65533 CTO65533:CTR65533 DDK65533:DDN65533 DNG65533:DNJ65533 DXC65533:DXF65533 EGY65533:EHB65533 EQU65533:EQX65533 FAQ65533:FAT65533 FKM65533:FKP65533 FUI65533:FUL65533 GEE65533:GEH65533 GOA65533:GOD65533 GXW65533:GXZ65533 HHS65533:HHV65533 HRO65533:HRR65533 IBK65533:IBN65533 ILG65533:ILJ65533 IVC65533:IVF65533 JEY65533:JFB65533 JOU65533:JOX65533 JYQ65533:JYT65533 KIM65533:KIP65533 KSI65533:KSL65533 LCE65533:LCH65533 LMA65533:LMD65533 LVW65533:LVZ65533 MFS65533:MFV65533 MPO65533:MPR65533 MZK65533:MZN65533 NJG65533:NJJ65533 NTC65533:NTF65533 OCY65533:ODB65533 OMU65533:OMX65533 OWQ65533:OWT65533 PGM65533:PGP65533 PQI65533:PQL65533 QAE65533:QAH65533 QKA65533:QKD65533 QTW65533:QTZ65533 RDS65533:RDV65533 RNO65533:RNR65533 RXK65533:RXN65533 SHG65533:SHJ65533 SRC65533:SRF65533 TAY65533:TBB65533 TKU65533:TKX65533 TUQ65533:TUT65533 UEM65533:UEP65533 UOI65533:UOL65533 UYE65533:UYH65533 VIA65533:VID65533 VRW65533:VRZ65533 WBS65533:WBV65533 WLO65533:WLR65533 WVK65533:WVN65533 C131069:F131069 IY131069:JB131069 SU131069:SX131069 ACQ131069:ACT131069 AMM131069:AMP131069 AWI131069:AWL131069 BGE131069:BGH131069 BQA131069:BQD131069 BZW131069:BZZ131069 CJS131069:CJV131069 CTO131069:CTR131069 DDK131069:DDN131069 DNG131069:DNJ131069 DXC131069:DXF131069 EGY131069:EHB131069 EQU131069:EQX131069 FAQ131069:FAT131069 FKM131069:FKP131069 FUI131069:FUL131069 GEE131069:GEH131069 GOA131069:GOD131069 GXW131069:GXZ131069 HHS131069:HHV131069 HRO131069:HRR131069 IBK131069:IBN131069 ILG131069:ILJ131069 IVC131069:IVF131069 JEY131069:JFB131069 JOU131069:JOX131069 JYQ131069:JYT131069 KIM131069:KIP131069 KSI131069:KSL131069 LCE131069:LCH131069 LMA131069:LMD131069 LVW131069:LVZ131069 MFS131069:MFV131069 MPO131069:MPR131069 MZK131069:MZN131069 NJG131069:NJJ131069 NTC131069:NTF131069 OCY131069:ODB131069 OMU131069:OMX131069 OWQ131069:OWT131069 PGM131069:PGP131069 PQI131069:PQL131069 QAE131069:QAH131069 QKA131069:QKD131069 QTW131069:QTZ131069 RDS131069:RDV131069 RNO131069:RNR131069 RXK131069:RXN131069 SHG131069:SHJ131069 SRC131069:SRF131069 TAY131069:TBB131069 TKU131069:TKX131069 TUQ131069:TUT131069 UEM131069:UEP131069 UOI131069:UOL131069 UYE131069:UYH131069 VIA131069:VID131069 VRW131069:VRZ131069 WBS131069:WBV131069 WLO131069:WLR131069 WVK131069:WVN131069 C196605:F196605 IY196605:JB196605 SU196605:SX196605 ACQ196605:ACT196605 AMM196605:AMP196605 AWI196605:AWL196605 BGE196605:BGH196605 BQA196605:BQD196605 BZW196605:BZZ196605 CJS196605:CJV196605 CTO196605:CTR196605 DDK196605:DDN196605 DNG196605:DNJ196605 DXC196605:DXF196605 EGY196605:EHB196605 EQU196605:EQX196605 FAQ196605:FAT196605 FKM196605:FKP196605 FUI196605:FUL196605 GEE196605:GEH196605 GOA196605:GOD196605 GXW196605:GXZ196605 HHS196605:HHV196605 HRO196605:HRR196605 IBK196605:IBN196605 ILG196605:ILJ196605 IVC196605:IVF196605 JEY196605:JFB196605 JOU196605:JOX196605 JYQ196605:JYT196605 KIM196605:KIP196605 KSI196605:KSL196605 LCE196605:LCH196605 LMA196605:LMD196605 LVW196605:LVZ196605 MFS196605:MFV196605 MPO196605:MPR196605 MZK196605:MZN196605 NJG196605:NJJ196605 NTC196605:NTF196605 OCY196605:ODB196605 OMU196605:OMX196605 OWQ196605:OWT196605 PGM196605:PGP196605 PQI196605:PQL196605 QAE196605:QAH196605 QKA196605:QKD196605 QTW196605:QTZ196605 RDS196605:RDV196605 RNO196605:RNR196605 RXK196605:RXN196605 SHG196605:SHJ196605 SRC196605:SRF196605 TAY196605:TBB196605 TKU196605:TKX196605 TUQ196605:TUT196605 UEM196605:UEP196605 UOI196605:UOL196605 UYE196605:UYH196605 VIA196605:VID196605 VRW196605:VRZ196605 WBS196605:WBV196605 WLO196605:WLR196605 WVK196605:WVN196605 C262141:F262141 IY262141:JB262141 SU262141:SX262141 ACQ262141:ACT262141 AMM262141:AMP262141 AWI262141:AWL262141 BGE262141:BGH262141 BQA262141:BQD262141 BZW262141:BZZ262141 CJS262141:CJV262141 CTO262141:CTR262141 DDK262141:DDN262141 DNG262141:DNJ262141 DXC262141:DXF262141 EGY262141:EHB262141 EQU262141:EQX262141 FAQ262141:FAT262141 FKM262141:FKP262141 FUI262141:FUL262141 GEE262141:GEH262141 GOA262141:GOD262141 GXW262141:GXZ262141 HHS262141:HHV262141 HRO262141:HRR262141 IBK262141:IBN262141 ILG262141:ILJ262141 IVC262141:IVF262141 JEY262141:JFB262141 JOU262141:JOX262141 JYQ262141:JYT262141 KIM262141:KIP262141 KSI262141:KSL262141 LCE262141:LCH262141 LMA262141:LMD262141 LVW262141:LVZ262141 MFS262141:MFV262141 MPO262141:MPR262141 MZK262141:MZN262141 NJG262141:NJJ262141 NTC262141:NTF262141 OCY262141:ODB262141 OMU262141:OMX262141 OWQ262141:OWT262141 PGM262141:PGP262141 PQI262141:PQL262141 QAE262141:QAH262141 QKA262141:QKD262141 QTW262141:QTZ262141 RDS262141:RDV262141 RNO262141:RNR262141 RXK262141:RXN262141 SHG262141:SHJ262141 SRC262141:SRF262141 TAY262141:TBB262141 TKU262141:TKX262141 TUQ262141:TUT262141 UEM262141:UEP262141 UOI262141:UOL262141 UYE262141:UYH262141 VIA262141:VID262141 VRW262141:VRZ262141 WBS262141:WBV262141 WLO262141:WLR262141 WVK262141:WVN262141 C327677:F327677 IY327677:JB327677 SU327677:SX327677 ACQ327677:ACT327677 AMM327677:AMP327677 AWI327677:AWL327677 BGE327677:BGH327677 BQA327677:BQD327677 BZW327677:BZZ327677 CJS327677:CJV327677 CTO327677:CTR327677 DDK327677:DDN327677 DNG327677:DNJ327677 DXC327677:DXF327677 EGY327677:EHB327677 EQU327677:EQX327677 FAQ327677:FAT327677 FKM327677:FKP327677 FUI327677:FUL327677 GEE327677:GEH327677 GOA327677:GOD327677 GXW327677:GXZ327677 HHS327677:HHV327677 HRO327677:HRR327677 IBK327677:IBN327677 ILG327677:ILJ327677 IVC327677:IVF327677 JEY327677:JFB327677 JOU327677:JOX327677 JYQ327677:JYT327677 KIM327677:KIP327677 KSI327677:KSL327677 LCE327677:LCH327677 LMA327677:LMD327677 LVW327677:LVZ327677 MFS327677:MFV327677 MPO327677:MPR327677 MZK327677:MZN327677 NJG327677:NJJ327677 NTC327677:NTF327677 OCY327677:ODB327677 OMU327677:OMX327677 OWQ327677:OWT327677 PGM327677:PGP327677 PQI327677:PQL327677 QAE327677:QAH327677 QKA327677:QKD327677 QTW327677:QTZ327677 RDS327677:RDV327677 RNO327677:RNR327677 RXK327677:RXN327677 SHG327677:SHJ327677 SRC327677:SRF327677 TAY327677:TBB327677 TKU327677:TKX327677 TUQ327677:TUT327677 UEM327677:UEP327677 UOI327677:UOL327677 UYE327677:UYH327677 VIA327677:VID327677 VRW327677:VRZ327677 WBS327677:WBV327677 WLO327677:WLR327677 WVK327677:WVN327677 C393213:F393213 IY393213:JB393213 SU393213:SX393213 ACQ393213:ACT393213 AMM393213:AMP393213 AWI393213:AWL393213 BGE393213:BGH393213 BQA393213:BQD393213 BZW393213:BZZ393213 CJS393213:CJV393213 CTO393213:CTR393213 DDK393213:DDN393213 DNG393213:DNJ393213 DXC393213:DXF393213 EGY393213:EHB393213 EQU393213:EQX393213 FAQ393213:FAT393213 FKM393213:FKP393213 FUI393213:FUL393213 GEE393213:GEH393213 GOA393213:GOD393213 GXW393213:GXZ393213 HHS393213:HHV393213 HRO393213:HRR393213 IBK393213:IBN393213 ILG393213:ILJ393213 IVC393213:IVF393213 JEY393213:JFB393213 JOU393213:JOX393213 JYQ393213:JYT393213 KIM393213:KIP393213 KSI393213:KSL393213 LCE393213:LCH393213 LMA393213:LMD393213 LVW393213:LVZ393213 MFS393213:MFV393213 MPO393213:MPR393213 MZK393213:MZN393213 NJG393213:NJJ393213 NTC393213:NTF393213 OCY393213:ODB393213 OMU393213:OMX393213 OWQ393213:OWT393213 PGM393213:PGP393213 PQI393213:PQL393213 QAE393213:QAH393213 QKA393213:QKD393213 QTW393213:QTZ393213 RDS393213:RDV393213 RNO393213:RNR393213 RXK393213:RXN393213 SHG393213:SHJ393213 SRC393213:SRF393213 TAY393213:TBB393213 TKU393213:TKX393213 TUQ393213:TUT393213 UEM393213:UEP393213 UOI393213:UOL393213 UYE393213:UYH393213 VIA393213:VID393213 VRW393213:VRZ393213 WBS393213:WBV393213 WLO393213:WLR393213 WVK393213:WVN393213 C458749:F458749 IY458749:JB458749 SU458749:SX458749 ACQ458749:ACT458749 AMM458749:AMP458749 AWI458749:AWL458749 BGE458749:BGH458749 BQA458749:BQD458749 BZW458749:BZZ458749 CJS458749:CJV458749 CTO458749:CTR458749 DDK458749:DDN458749 DNG458749:DNJ458749 DXC458749:DXF458749 EGY458749:EHB458749 EQU458749:EQX458749 FAQ458749:FAT458749 FKM458749:FKP458749 FUI458749:FUL458749 GEE458749:GEH458749 GOA458749:GOD458749 GXW458749:GXZ458749 HHS458749:HHV458749 HRO458749:HRR458749 IBK458749:IBN458749 ILG458749:ILJ458749 IVC458749:IVF458749 JEY458749:JFB458749 JOU458749:JOX458749 JYQ458749:JYT458749 KIM458749:KIP458749 KSI458749:KSL458749 LCE458749:LCH458749 LMA458749:LMD458749 LVW458749:LVZ458749 MFS458749:MFV458749 MPO458749:MPR458749 MZK458749:MZN458749 NJG458749:NJJ458749 NTC458749:NTF458749 OCY458749:ODB458749 OMU458749:OMX458749 OWQ458749:OWT458749 PGM458749:PGP458749 PQI458749:PQL458749 QAE458749:QAH458749 QKA458749:QKD458749 QTW458749:QTZ458749 RDS458749:RDV458749 RNO458749:RNR458749 RXK458749:RXN458749 SHG458749:SHJ458749 SRC458749:SRF458749 TAY458749:TBB458749 TKU458749:TKX458749 TUQ458749:TUT458749 UEM458749:UEP458749 UOI458749:UOL458749 UYE458749:UYH458749 VIA458749:VID458749 VRW458749:VRZ458749 WBS458749:WBV458749 WLO458749:WLR458749 WVK458749:WVN458749 C524285:F524285 IY524285:JB524285 SU524285:SX524285 ACQ524285:ACT524285 AMM524285:AMP524285 AWI524285:AWL524285 BGE524285:BGH524285 BQA524285:BQD524285 BZW524285:BZZ524285 CJS524285:CJV524285 CTO524285:CTR524285 DDK524285:DDN524285 DNG524285:DNJ524285 DXC524285:DXF524285 EGY524285:EHB524285 EQU524285:EQX524285 FAQ524285:FAT524285 FKM524285:FKP524285 FUI524285:FUL524285 GEE524285:GEH524285 GOA524285:GOD524285 GXW524285:GXZ524285 HHS524285:HHV524285 HRO524285:HRR524285 IBK524285:IBN524285 ILG524285:ILJ524285 IVC524285:IVF524285 JEY524285:JFB524285 JOU524285:JOX524285 JYQ524285:JYT524285 KIM524285:KIP524285 KSI524285:KSL524285 LCE524285:LCH524285 LMA524285:LMD524285 LVW524285:LVZ524285 MFS524285:MFV524285 MPO524285:MPR524285 MZK524285:MZN524285 NJG524285:NJJ524285 NTC524285:NTF524285 OCY524285:ODB524285 OMU524285:OMX524285 OWQ524285:OWT524285 PGM524285:PGP524285 PQI524285:PQL524285 QAE524285:QAH524285 QKA524285:QKD524285 QTW524285:QTZ524285 RDS524285:RDV524285 RNO524285:RNR524285 RXK524285:RXN524285 SHG524285:SHJ524285 SRC524285:SRF524285 TAY524285:TBB524285 TKU524285:TKX524285 TUQ524285:TUT524285 UEM524285:UEP524285 UOI524285:UOL524285 UYE524285:UYH524285 VIA524285:VID524285 VRW524285:VRZ524285 WBS524285:WBV524285 WLO524285:WLR524285 WVK524285:WVN524285 C589821:F589821 IY589821:JB589821 SU589821:SX589821 ACQ589821:ACT589821 AMM589821:AMP589821 AWI589821:AWL589821 BGE589821:BGH589821 BQA589821:BQD589821 BZW589821:BZZ589821 CJS589821:CJV589821 CTO589821:CTR589821 DDK589821:DDN589821 DNG589821:DNJ589821 DXC589821:DXF589821 EGY589821:EHB589821 EQU589821:EQX589821 FAQ589821:FAT589821 FKM589821:FKP589821 FUI589821:FUL589821 GEE589821:GEH589821 GOA589821:GOD589821 GXW589821:GXZ589821 HHS589821:HHV589821 HRO589821:HRR589821 IBK589821:IBN589821 ILG589821:ILJ589821 IVC589821:IVF589821 JEY589821:JFB589821 JOU589821:JOX589821 JYQ589821:JYT589821 KIM589821:KIP589821 KSI589821:KSL589821 LCE589821:LCH589821 LMA589821:LMD589821 LVW589821:LVZ589821 MFS589821:MFV589821 MPO589821:MPR589821 MZK589821:MZN589821 NJG589821:NJJ589821 NTC589821:NTF589821 OCY589821:ODB589821 OMU589821:OMX589821 OWQ589821:OWT589821 PGM589821:PGP589821 PQI589821:PQL589821 QAE589821:QAH589821 QKA589821:QKD589821 QTW589821:QTZ589821 RDS589821:RDV589821 RNO589821:RNR589821 RXK589821:RXN589821 SHG589821:SHJ589821 SRC589821:SRF589821 TAY589821:TBB589821 TKU589821:TKX589821 TUQ589821:TUT589821 UEM589821:UEP589821 UOI589821:UOL589821 UYE589821:UYH589821 VIA589821:VID589821 VRW589821:VRZ589821 WBS589821:WBV589821 WLO589821:WLR589821 WVK589821:WVN589821 C655357:F655357 IY655357:JB655357 SU655357:SX655357 ACQ655357:ACT655357 AMM655357:AMP655357 AWI655357:AWL655357 BGE655357:BGH655357 BQA655357:BQD655357 BZW655357:BZZ655357 CJS655357:CJV655357 CTO655357:CTR655357 DDK655357:DDN655357 DNG655357:DNJ655357 DXC655357:DXF655357 EGY655357:EHB655357 EQU655357:EQX655357 FAQ655357:FAT655357 FKM655357:FKP655357 FUI655357:FUL655357 GEE655357:GEH655357 GOA655357:GOD655357 GXW655357:GXZ655357 HHS655357:HHV655357 HRO655357:HRR655357 IBK655357:IBN655357 ILG655357:ILJ655357 IVC655357:IVF655357 JEY655357:JFB655357 JOU655357:JOX655357 JYQ655357:JYT655357 KIM655357:KIP655357 KSI655357:KSL655357 LCE655357:LCH655357 LMA655357:LMD655357 LVW655357:LVZ655357 MFS655357:MFV655357 MPO655357:MPR655357 MZK655357:MZN655357 NJG655357:NJJ655357 NTC655357:NTF655357 OCY655357:ODB655357 OMU655357:OMX655357 OWQ655357:OWT655357 PGM655357:PGP655357 PQI655357:PQL655357 QAE655357:QAH655357 QKA655357:QKD655357 QTW655357:QTZ655357 RDS655357:RDV655357 RNO655357:RNR655357 RXK655357:RXN655357 SHG655357:SHJ655357 SRC655357:SRF655357 TAY655357:TBB655357 TKU655357:TKX655357 TUQ655357:TUT655357 UEM655357:UEP655357 UOI655357:UOL655357 UYE655357:UYH655357 VIA655357:VID655357 VRW655357:VRZ655357 WBS655357:WBV655357 WLO655357:WLR655357 WVK655357:WVN655357 C720893:F720893 IY720893:JB720893 SU720893:SX720893 ACQ720893:ACT720893 AMM720893:AMP720893 AWI720893:AWL720893 BGE720893:BGH720893 BQA720893:BQD720893 BZW720893:BZZ720893 CJS720893:CJV720893 CTO720893:CTR720893 DDK720893:DDN720893 DNG720893:DNJ720893 DXC720893:DXF720893 EGY720893:EHB720893 EQU720893:EQX720893 FAQ720893:FAT720893 FKM720893:FKP720893 FUI720893:FUL720893 GEE720893:GEH720893 GOA720893:GOD720893 GXW720893:GXZ720893 HHS720893:HHV720893 HRO720893:HRR720893 IBK720893:IBN720893 ILG720893:ILJ720893 IVC720893:IVF720893 JEY720893:JFB720893 JOU720893:JOX720893 JYQ720893:JYT720893 KIM720893:KIP720893 KSI720893:KSL720893 LCE720893:LCH720893 LMA720893:LMD720893 LVW720893:LVZ720893 MFS720893:MFV720893 MPO720893:MPR720893 MZK720893:MZN720893 NJG720893:NJJ720893 NTC720893:NTF720893 OCY720893:ODB720893 OMU720893:OMX720893 OWQ720893:OWT720893 PGM720893:PGP720893 PQI720893:PQL720893 QAE720893:QAH720893 QKA720893:QKD720893 QTW720893:QTZ720893 RDS720893:RDV720893 RNO720893:RNR720893 RXK720893:RXN720893 SHG720893:SHJ720893 SRC720893:SRF720893 TAY720893:TBB720893 TKU720893:TKX720893 TUQ720893:TUT720893 UEM720893:UEP720893 UOI720893:UOL720893 UYE720893:UYH720893 VIA720893:VID720893 VRW720893:VRZ720893 WBS720893:WBV720893 WLO720893:WLR720893 WVK720893:WVN720893 C786429:F786429 IY786429:JB786429 SU786429:SX786429 ACQ786429:ACT786429 AMM786429:AMP786429 AWI786429:AWL786429 BGE786429:BGH786429 BQA786429:BQD786429 BZW786429:BZZ786429 CJS786429:CJV786429 CTO786429:CTR786429 DDK786429:DDN786429 DNG786429:DNJ786429 DXC786429:DXF786429 EGY786429:EHB786429 EQU786429:EQX786429 FAQ786429:FAT786429 FKM786429:FKP786429 FUI786429:FUL786429 GEE786429:GEH786429 GOA786429:GOD786429 GXW786429:GXZ786429 HHS786429:HHV786429 HRO786429:HRR786429 IBK786429:IBN786429 ILG786429:ILJ786429 IVC786429:IVF786429 JEY786429:JFB786429 JOU786429:JOX786429 JYQ786429:JYT786429 KIM786429:KIP786429 KSI786429:KSL786429 LCE786429:LCH786429 LMA786429:LMD786429 LVW786429:LVZ786429 MFS786429:MFV786429 MPO786429:MPR786429 MZK786429:MZN786429 NJG786429:NJJ786429 NTC786429:NTF786429 OCY786429:ODB786429 OMU786429:OMX786429 OWQ786429:OWT786429 PGM786429:PGP786429 PQI786429:PQL786429 QAE786429:QAH786429 QKA786429:QKD786429 QTW786429:QTZ786429 RDS786429:RDV786429 RNO786429:RNR786429 RXK786429:RXN786429 SHG786429:SHJ786429 SRC786429:SRF786429 TAY786429:TBB786429 TKU786429:TKX786429 TUQ786429:TUT786429 UEM786429:UEP786429 UOI786429:UOL786429 UYE786429:UYH786429 VIA786429:VID786429 VRW786429:VRZ786429 WBS786429:WBV786429 WLO786429:WLR786429 WVK786429:WVN786429 C851965:F851965 IY851965:JB851965 SU851965:SX851965 ACQ851965:ACT851965 AMM851965:AMP851965 AWI851965:AWL851965 BGE851965:BGH851965 BQA851965:BQD851965 BZW851965:BZZ851965 CJS851965:CJV851965 CTO851965:CTR851965 DDK851965:DDN851965 DNG851965:DNJ851965 DXC851965:DXF851965 EGY851965:EHB851965 EQU851965:EQX851965 FAQ851965:FAT851965 FKM851965:FKP851965 FUI851965:FUL851965 GEE851965:GEH851965 GOA851965:GOD851965 GXW851965:GXZ851965 HHS851965:HHV851965 HRO851965:HRR851965 IBK851965:IBN851965 ILG851965:ILJ851965 IVC851965:IVF851965 JEY851965:JFB851965 JOU851965:JOX851965 JYQ851965:JYT851965 KIM851965:KIP851965 KSI851965:KSL851965 LCE851965:LCH851965 LMA851965:LMD851965 LVW851965:LVZ851965 MFS851965:MFV851965 MPO851965:MPR851965 MZK851965:MZN851965 NJG851965:NJJ851965 NTC851965:NTF851965 OCY851965:ODB851965 OMU851965:OMX851965 OWQ851965:OWT851965 PGM851965:PGP851965 PQI851965:PQL851965 QAE851965:QAH851965 QKA851965:QKD851965 QTW851965:QTZ851965 RDS851965:RDV851965 RNO851965:RNR851965 RXK851965:RXN851965 SHG851965:SHJ851965 SRC851965:SRF851965 TAY851965:TBB851965 TKU851965:TKX851965 TUQ851965:TUT851965 UEM851965:UEP851965 UOI851965:UOL851965 UYE851965:UYH851965 VIA851965:VID851965 VRW851965:VRZ851965 WBS851965:WBV851965 WLO851965:WLR851965 WVK851965:WVN851965 C917501:F917501 IY917501:JB917501 SU917501:SX917501 ACQ917501:ACT917501 AMM917501:AMP917501 AWI917501:AWL917501 BGE917501:BGH917501 BQA917501:BQD917501 BZW917501:BZZ917501 CJS917501:CJV917501 CTO917501:CTR917501 DDK917501:DDN917501 DNG917501:DNJ917501 DXC917501:DXF917501 EGY917501:EHB917501 EQU917501:EQX917501 FAQ917501:FAT917501 FKM917501:FKP917501 FUI917501:FUL917501 GEE917501:GEH917501 GOA917501:GOD917501 GXW917501:GXZ917501 HHS917501:HHV917501 HRO917501:HRR917501 IBK917501:IBN917501 ILG917501:ILJ917501 IVC917501:IVF917501 JEY917501:JFB917501 JOU917501:JOX917501 JYQ917501:JYT917501 KIM917501:KIP917501 KSI917501:KSL917501 LCE917501:LCH917501 LMA917501:LMD917501 LVW917501:LVZ917501 MFS917501:MFV917501 MPO917501:MPR917501 MZK917501:MZN917501 NJG917501:NJJ917501 NTC917501:NTF917501 OCY917501:ODB917501 OMU917501:OMX917501 OWQ917501:OWT917501 PGM917501:PGP917501 PQI917501:PQL917501 QAE917501:QAH917501 QKA917501:QKD917501 QTW917501:QTZ917501 RDS917501:RDV917501 RNO917501:RNR917501 RXK917501:RXN917501 SHG917501:SHJ917501 SRC917501:SRF917501 TAY917501:TBB917501 TKU917501:TKX917501 TUQ917501:TUT917501 UEM917501:UEP917501 UOI917501:UOL917501 UYE917501:UYH917501 VIA917501:VID917501 VRW917501:VRZ917501 WBS917501:WBV917501 WLO917501:WLR917501 WVK917501:WVN917501 C983037:F983037 IY983037:JB983037 SU983037:SX983037 ACQ983037:ACT983037 AMM983037:AMP983037 AWI983037:AWL983037 BGE983037:BGH983037 BQA983037:BQD983037 BZW983037:BZZ983037 CJS983037:CJV983037 CTO983037:CTR983037 DDK983037:DDN983037 DNG983037:DNJ983037 DXC983037:DXF983037 EGY983037:EHB983037 EQU983037:EQX983037 FAQ983037:FAT983037 FKM983037:FKP983037 FUI983037:FUL983037 GEE983037:GEH983037 GOA983037:GOD983037 GXW983037:GXZ983037 HHS983037:HHV983037 HRO983037:HRR983037 IBK983037:IBN983037 ILG983037:ILJ983037 IVC983037:IVF983037 JEY983037:JFB983037 JOU983037:JOX983037 JYQ983037:JYT983037 KIM983037:KIP983037 KSI983037:KSL983037 LCE983037:LCH983037 LMA983037:LMD983037 LVW983037:LVZ983037 MFS983037:MFV983037 MPO983037:MPR983037 MZK983037:MZN983037 NJG983037:NJJ983037 NTC983037:NTF983037 OCY983037:ODB983037 OMU983037:OMX983037 OWQ983037:OWT983037 PGM983037:PGP983037 PQI983037:PQL983037 QAE983037:QAH983037 QKA983037:QKD983037 QTW983037:QTZ983037 RDS983037:RDV983037 RNO983037:RNR983037 RXK983037:RXN983037 SHG983037:SHJ983037 SRC983037:SRF983037 TAY983037:TBB983037 TKU983037:TKX983037 TUQ983037:TUT983037 UEM983037:UEP983037 UOI983037:UOL983037 UYE983037:UYH983037 VIA983037:VID983037 VRW983037:VRZ983037 WBS983037:WBV983037 WLO983037:WLR983037 IY9:JB9 SU9:SX9 ACQ9:ACT9 AMM9:AMP9 AWI9:AWL9 BGE9:BGH9 BQA9:BQD9 BZW9:BZZ9 CJS9:CJV9 CTO9:CTR9 DDK9:DDN9 DNG9:DNJ9 DXC9:DXF9 EGY9:EHB9 EQU9:EQX9 FAQ9:FAT9 FKM9:FKP9 FUI9:FUL9 GEE9:GEH9 GOA9:GOD9 GXW9:GXZ9 HHS9:HHV9 HRO9:HRR9 IBK9:IBN9 ILG9:ILJ9 IVC9:IVF9 JEY9:JFB9 JOU9:JOX9 JYQ9:JYT9 KIM9:KIP9 KSI9:KSL9 LCE9:LCH9 LMA9:LMD9 LVW9:LVZ9 MFS9:MFV9 MPO9:MPR9 MZK9:MZN9 NJG9:NJJ9 NTC9:NTF9 OCY9:ODB9 OMU9:OMX9 OWQ9:OWT9 PGM9:PGP9 PQI9:PQL9 QAE9:QAH9 QKA9:QKD9 QTW9:QTZ9 RDS9:RDV9 RNO9:RNR9 RXK9:RXN9 SHG9:SHJ9 SRC9:SRF9 TAY9:TBB9 TKU9:TKX9 TUQ9:TUT9 UEM9:UEP9 UOI9:UOL9 UYE9:UYH9 VIA9:VID9 VRW9:VRZ9 WBS9:WBV9 WLO9:WLR9 WVK9:WVN9 C9" xr:uid="{96A08ED4-A1C4-4164-AC03-F2200C918B6F}"/>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3038:WVN983039 C65534:F65535 IY65534:JB65535 SU65534:SX65535 ACQ65534:ACT65535 AMM65534:AMP65535 AWI65534:AWL65535 BGE65534:BGH65535 BQA65534:BQD65535 BZW65534:BZZ65535 CJS65534:CJV65535 CTO65534:CTR65535 DDK65534:DDN65535 DNG65534:DNJ65535 DXC65534:DXF65535 EGY65534:EHB65535 EQU65534:EQX65535 FAQ65534:FAT65535 FKM65534:FKP65535 FUI65534:FUL65535 GEE65534:GEH65535 GOA65534:GOD65535 GXW65534:GXZ65535 HHS65534:HHV65535 HRO65534:HRR65535 IBK65534:IBN65535 ILG65534:ILJ65535 IVC65534:IVF65535 JEY65534:JFB65535 JOU65534:JOX65535 JYQ65534:JYT65535 KIM65534:KIP65535 KSI65534:KSL65535 LCE65534:LCH65535 LMA65534:LMD65535 LVW65534:LVZ65535 MFS65534:MFV65535 MPO65534:MPR65535 MZK65534:MZN65535 NJG65534:NJJ65535 NTC65534:NTF65535 OCY65534:ODB65535 OMU65534:OMX65535 OWQ65534:OWT65535 PGM65534:PGP65535 PQI65534:PQL65535 QAE65534:QAH65535 QKA65534:QKD65535 QTW65534:QTZ65535 RDS65534:RDV65535 RNO65534:RNR65535 RXK65534:RXN65535 SHG65534:SHJ65535 SRC65534:SRF65535 TAY65534:TBB65535 TKU65534:TKX65535 TUQ65534:TUT65535 UEM65534:UEP65535 UOI65534:UOL65535 UYE65534:UYH65535 VIA65534:VID65535 VRW65534:VRZ65535 WBS65534:WBV65535 WLO65534:WLR65535 WVK65534:WVN65535 C131070:F131071 IY131070:JB131071 SU131070:SX131071 ACQ131070:ACT131071 AMM131070:AMP131071 AWI131070:AWL131071 BGE131070:BGH131071 BQA131070:BQD131071 BZW131070:BZZ131071 CJS131070:CJV131071 CTO131070:CTR131071 DDK131070:DDN131071 DNG131070:DNJ131071 DXC131070:DXF131071 EGY131070:EHB131071 EQU131070:EQX131071 FAQ131070:FAT131071 FKM131070:FKP131071 FUI131070:FUL131071 GEE131070:GEH131071 GOA131070:GOD131071 GXW131070:GXZ131071 HHS131070:HHV131071 HRO131070:HRR131071 IBK131070:IBN131071 ILG131070:ILJ131071 IVC131070:IVF131071 JEY131070:JFB131071 JOU131070:JOX131071 JYQ131070:JYT131071 KIM131070:KIP131071 KSI131070:KSL131071 LCE131070:LCH131071 LMA131070:LMD131071 LVW131070:LVZ131071 MFS131070:MFV131071 MPO131070:MPR131071 MZK131070:MZN131071 NJG131070:NJJ131071 NTC131070:NTF131071 OCY131070:ODB131071 OMU131070:OMX131071 OWQ131070:OWT131071 PGM131070:PGP131071 PQI131070:PQL131071 QAE131070:QAH131071 QKA131070:QKD131071 QTW131070:QTZ131071 RDS131070:RDV131071 RNO131070:RNR131071 RXK131070:RXN131071 SHG131070:SHJ131071 SRC131070:SRF131071 TAY131070:TBB131071 TKU131070:TKX131071 TUQ131070:TUT131071 UEM131070:UEP131071 UOI131070:UOL131071 UYE131070:UYH131071 VIA131070:VID131071 VRW131070:VRZ131071 WBS131070:WBV131071 WLO131070:WLR131071 WVK131070:WVN131071 C196606:F196607 IY196606:JB196607 SU196606:SX196607 ACQ196606:ACT196607 AMM196606:AMP196607 AWI196606:AWL196607 BGE196606:BGH196607 BQA196606:BQD196607 BZW196606:BZZ196607 CJS196606:CJV196607 CTO196606:CTR196607 DDK196606:DDN196607 DNG196606:DNJ196607 DXC196606:DXF196607 EGY196606:EHB196607 EQU196606:EQX196607 FAQ196606:FAT196607 FKM196606:FKP196607 FUI196606:FUL196607 GEE196606:GEH196607 GOA196606:GOD196607 GXW196606:GXZ196607 HHS196606:HHV196607 HRO196606:HRR196607 IBK196606:IBN196607 ILG196606:ILJ196607 IVC196606:IVF196607 JEY196606:JFB196607 JOU196606:JOX196607 JYQ196606:JYT196607 KIM196606:KIP196607 KSI196606:KSL196607 LCE196606:LCH196607 LMA196606:LMD196607 LVW196606:LVZ196607 MFS196606:MFV196607 MPO196606:MPR196607 MZK196606:MZN196607 NJG196606:NJJ196607 NTC196606:NTF196607 OCY196606:ODB196607 OMU196606:OMX196607 OWQ196606:OWT196607 PGM196606:PGP196607 PQI196606:PQL196607 QAE196606:QAH196607 QKA196606:QKD196607 QTW196606:QTZ196607 RDS196606:RDV196607 RNO196606:RNR196607 RXK196606:RXN196607 SHG196606:SHJ196607 SRC196606:SRF196607 TAY196606:TBB196607 TKU196606:TKX196607 TUQ196606:TUT196607 UEM196606:UEP196607 UOI196606:UOL196607 UYE196606:UYH196607 VIA196606:VID196607 VRW196606:VRZ196607 WBS196606:WBV196607 WLO196606:WLR196607 WVK196606:WVN196607 C262142:F262143 IY262142:JB262143 SU262142:SX262143 ACQ262142:ACT262143 AMM262142:AMP262143 AWI262142:AWL262143 BGE262142:BGH262143 BQA262142:BQD262143 BZW262142:BZZ262143 CJS262142:CJV262143 CTO262142:CTR262143 DDK262142:DDN262143 DNG262142:DNJ262143 DXC262142:DXF262143 EGY262142:EHB262143 EQU262142:EQX262143 FAQ262142:FAT262143 FKM262142:FKP262143 FUI262142:FUL262143 GEE262142:GEH262143 GOA262142:GOD262143 GXW262142:GXZ262143 HHS262142:HHV262143 HRO262142:HRR262143 IBK262142:IBN262143 ILG262142:ILJ262143 IVC262142:IVF262143 JEY262142:JFB262143 JOU262142:JOX262143 JYQ262142:JYT262143 KIM262142:KIP262143 KSI262142:KSL262143 LCE262142:LCH262143 LMA262142:LMD262143 LVW262142:LVZ262143 MFS262142:MFV262143 MPO262142:MPR262143 MZK262142:MZN262143 NJG262142:NJJ262143 NTC262142:NTF262143 OCY262142:ODB262143 OMU262142:OMX262143 OWQ262142:OWT262143 PGM262142:PGP262143 PQI262142:PQL262143 QAE262142:QAH262143 QKA262142:QKD262143 QTW262142:QTZ262143 RDS262142:RDV262143 RNO262142:RNR262143 RXK262142:RXN262143 SHG262142:SHJ262143 SRC262142:SRF262143 TAY262142:TBB262143 TKU262142:TKX262143 TUQ262142:TUT262143 UEM262142:UEP262143 UOI262142:UOL262143 UYE262142:UYH262143 VIA262142:VID262143 VRW262142:VRZ262143 WBS262142:WBV262143 WLO262142:WLR262143 WVK262142:WVN262143 C327678:F327679 IY327678:JB327679 SU327678:SX327679 ACQ327678:ACT327679 AMM327678:AMP327679 AWI327678:AWL327679 BGE327678:BGH327679 BQA327678:BQD327679 BZW327678:BZZ327679 CJS327678:CJV327679 CTO327678:CTR327679 DDK327678:DDN327679 DNG327678:DNJ327679 DXC327678:DXF327679 EGY327678:EHB327679 EQU327678:EQX327679 FAQ327678:FAT327679 FKM327678:FKP327679 FUI327678:FUL327679 GEE327678:GEH327679 GOA327678:GOD327679 GXW327678:GXZ327679 HHS327678:HHV327679 HRO327678:HRR327679 IBK327678:IBN327679 ILG327678:ILJ327679 IVC327678:IVF327679 JEY327678:JFB327679 JOU327678:JOX327679 JYQ327678:JYT327679 KIM327678:KIP327679 KSI327678:KSL327679 LCE327678:LCH327679 LMA327678:LMD327679 LVW327678:LVZ327679 MFS327678:MFV327679 MPO327678:MPR327679 MZK327678:MZN327679 NJG327678:NJJ327679 NTC327678:NTF327679 OCY327678:ODB327679 OMU327678:OMX327679 OWQ327678:OWT327679 PGM327678:PGP327679 PQI327678:PQL327679 QAE327678:QAH327679 QKA327678:QKD327679 QTW327678:QTZ327679 RDS327678:RDV327679 RNO327678:RNR327679 RXK327678:RXN327679 SHG327678:SHJ327679 SRC327678:SRF327679 TAY327678:TBB327679 TKU327678:TKX327679 TUQ327678:TUT327679 UEM327678:UEP327679 UOI327678:UOL327679 UYE327678:UYH327679 VIA327678:VID327679 VRW327678:VRZ327679 WBS327678:WBV327679 WLO327678:WLR327679 WVK327678:WVN327679 C393214:F393215 IY393214:JB393215 SU393214:SX393215 ACQ393214:ACT393215 AMM393214:AMP393215 AWI393214:AWL393215 BGE393214:BGH393215 BQA393214:BQD393215 BZW393214:BZZ393215 CJS393214:CJV393215 CTO393214:CTR393215 DDK393214:DDN393215 DNG393214:DNJ393215 DXC393214:DXF393215 EGY393214:EHB393215 EQU393214:EQX393215 FAQ393214:FAT393215 FKM393214:FKP393215 FUI393214:FUL393215 GEE393214:GEH393215 GOA393214:GOD393215 GXW393214:GXZ393215 HHS393214:HHV393215 HRO393214:HRR393215 IBK393214:IBN393215 ILG393214:ILJ393215 IVC393214:IVF393215 JEY393214:JFB393215 JOU393214:JOX393215 JYQ393214:JYT393215 KIM393214:KIP393215 KSI393214:KSL393215 LCE393214:LCH393215 LMA393214:LMD393215 LVW393214:LVZ393215 MFS393214:MFV393215 MPO393214:MPR393215 MZK393214:MZN393215 NJG393214:NJJ393215 NTC393214:NTF393215 OCY393214:ODB393215 OMU393214:OMX393215 OWQ393214:OWT393215 PGM393214:PGP393215 PQI393214:PQL393215 QAE393214:QAH393215 QKA393214:QKD393215 QTW393214:QTZ393215 RDS393214:RDV393215 RNO393214:RNR393215 RXK393214:RXN393215 SHG393214:SHJ393215 SRC393214:SRF393215 TAY393214:TBB393215 TKU393214:TKX393215 TUQ393214:TUT393215 UEM393214:UEP393215 UOI393214:UOL393215 UYE393214:UYH393215 VIA393214:VID393215 VRW393214:VRZ393215 WBS393214:WBV393215 WLO393214:WLR393215 WVK393214:WVN393215 C458750:F458751 IY458750:JB458751 SU458750:SX458751 ACQ458750:ACT458751 AMM458750:AMP458751 AWI458750:AWL458751 BGE458750:BGH458751 BQA458750:BQD458751 BZW458750:BZZ458751 CJS458750:CJV458751 CTO458750:CTR458751 DDK458750:DDN458751 DNG458750:DNJ458751 DXC458750:DXF458751 EGY458750:EHB458751 EQU458750:EQX458751 FAQ458750:FAT458751 FKM458750:FKP458751 FUI458750:FUL458751 GEE458750:GEH458751 GOA458750:GOD458751 GXW458750:GXZ458751 HHS458750:HHV458751 HRO458750:HRR458751 IBK458750:IBN458751 ILG458750:ILJ458751 IVC458750:IVF458751 JEY458750:JFB458751 JOU458750:JOX458751 JYQ458750:JYT458751 KIM458750:KIP458751 KSI458750:KSL458751 LCE458750:LCH458751 LMA458750:LMD458751 LVW458750:LVZ458751 MFS458750:MFV458751 MPO458750:MPR458751 MZK458750:MZN458751 NJG458750:NJJ458751 NTC458750:NTF458751 OCY458750:ODB458751 OMU458750:OMX458751 OWQ458750:OWT458751 PGM458750:PGP458751 PQI458750:PQL458751 QAE458750:QAH458751 QKA458750:QKD458751 QTW458750:QTZ458751 RDS458750:RDV458751 RNO458750:RNR458751 RXK458750:RXN458751 SHG458750:SHJ458751 SRC458750:SRF458751 TAY458750:TBB458751 TKU458750:TKX458751 TUQ458750:TUT458751 UEM458750:UEP458751 UOI458750:UOL458751 UYE458750:UYH458751 VIA458750:VID458751 VRW458750:VRZ458751 WBS458750:WBV458751 WLO458750:WLR458751 WVK458750:WVN458751 C524286:F524287 IY524286:JB524287 SU524286:SX524287 ACQ524286:ACT524287 AMM524286:AMP524287 AWI524286:AWL524287 BGE524286:BGH524287 BQA524286:BQD524287 BZW524286:BZZ524287 CJS524286:CJV524287 CTO524286:CTR524287 DDK524286:DDN524287 DNG524286:DNJ524287 DXC524286:DXF524287 EGY524286:EHB524287 EQU524286:EQX524287 FAQ524286:FAT524287 FKM524286:FKP524287 FUI524286:FUL524287 GEE524286:GEH524287 GOA524286:GOD524287 GXW524286:GXZ524287 HHS524286:HHV524287 HRO524286:HRR524287 IBK524286:IBN524287 ILG524286:ILJ524287 IVC524286:IVF524287 JEY524286:JFB524287 JOU524286:JOX524287 JYQ524286:JYT524287 KIM524286:KIP524287 KSI524286:KSL524287 LCE524286:LCH524287 LMA524286:LMD524287 LVW524286:LVZ524287 MFS524286:MFV524287 MPO524286:MPR524287 MZK524286:MZN524287 NJG524286:NJJ524287 NTC524286:NTF524287 OCY524286:ODB524287 OMU524286:OMX524287 OWQ524286:OWT524287 PGM524286:PGP524287 PQI524286:PQL524287 QAE524286:QAH524287 QKA524286:QKD524287 QTW524286:QTZ524287 RDS524286:RDV524287 RNO524286:RNR524287 RXK524286:RXN524287 SHG524286:SHJ524287 SRC524286:SRF524287 TAY524286:TBB524287 TKU524286:TKX524287 TUQ524286:TUT524287 UEM524286:UEP524287 UOI524286:UOL524287 UYE524286:UYH524287 VIA524286:VID524287 VRW524286:VRZ524287 WBS524286:WBV524287 WLO524286:WLR524287 WVK524286:WVN524287 C589822:F589823 IY589822:JB589823 SU589822:SX589823 ACQ589822:ACT589823 AMM589822:AMP589823 AWI589822:AWL589823 BGE589822:BGH589823 BQA589822:BQD589823 BZW589822:BZZ589823 CJS589822:CJV589823 CTO589822:CTR589823 DDK589822:DDN589823 DNG589822:DNJ589823 DXC589822:DXF589823 EGY589822:EHB589823 EQU589822:EQX589823 FAQ589822:FAT589823 FKM589822:FKP589823 FUI589822:FUL589823 GEE589822:GEH589823 GOA589822:GOD589823 GXW589822:GXZ589823 HHS589822:HHV589823 HRO589822:HRR589823 IBK589822:IBN589823 ILG589822:ILJ589823 IVC589822:IVF589823 JEY589822:JFB589823 JOU589822:JOX589823 JYQ589822:JYT589823 KIM589822:KIP589823 KSI589822:KSL589823 LCE589822:LCH589823 LMA589822:LMD589823 LVW589822:LVZ589823 MFS589822:MFV589823 MPO589822:MPR589823 MZK589822:MZN589823 NJG589822:NJJ589823 NTC589822:NTF589823 OCY589822:ODB589823 OMU589822:OMX589823 OWQ589822:OWT589823 PGM589822:PGP589823 PQI589822:PQL589823 QAE589822:QAH589823 QKA589822:QKD589823 QTW589822:QTZ589823 RDS589822:RDV589823 RNO589822:RNR589823 RXK589822:RXN589823 SHG589822:SHJ589823 SRC589822:SRF589823 TAY589822:TBB589823 TKU589822:TKX589823 TUQ589822:TUT589823 UEM589822:UEP589823 UOI589822:UOL589823 UYE589822:UYH589823 VIA589822:VID589823 VRW589822:VRZ589823 WBS589822:WBV589823 WLO589822:WLR589823 WVK589822:WVN589823 C655358:F655359 IY655358:JB655359 SU655358:SX655359 ACQ655358:ACT655359 AMM655358:AMP655359 AWI655358:AWL655359 BGE655358:BGH655359 BQA655358:BQD655359 BZW655358:BZZ655359 CJS655358:CJV655359 CTO655358:CTR655359 DDK655358:DDN655359 DNG655358:DNJ655359 DXC655358:DXF655359 EGY655358:EHB655359 EQU655358:EQX655359 FAQ655358:FAT655359 FKM655358:FKP655359 FUI655358:FUL655359 GEE655358:GEH655359 GOA655358:GOD655359 GXW655358:GXZ655359 HHS655358:HHV655359 HRO655358:HRR655359 IBK655358:IBN655359 ILG655358:ILJ655359 IVC655358:IVF655359 JEY655358:JFB655359 JOU655358:JOX655359 JYQ655358:JYT655359 KIM655358:KIP655359 KSI655358:KSL655359 LCE655358:LCH655359 LMA655358:LMD655359 LVW655358:LVZ655359 MFS655358:MFV655359 MPO655358:MPR655359 MZK655358:MZN655359 NJG655358:NJJ655359 NTC655358:NTF655359 OCY655358:ODB655359 OMU655358:OMX655359 OWQ655358:OWT655359 PGM655358:PGP655359 PQI655358:PQL655359 QAE655358:QAH655359 QKA655358:QKD655359 QTW655358:QTZ655359 RDS655358:RDV655359 RNO655358:RNR655359 RXK655358:RXN655359 SHG655358:SHJ655359 SRC655358:SRF655359 TAY655358:TBB655359 TKU655358:TKX655359 TUQ655358:TUT655359 UEM655358:UEP655359 UOI655358:UOL655359 UYE655358:UYH655359 VIA655358:VID655359 VRW655358:VRZ655359 WBS655358:WBV655359 WLO655358:WLR655359 WVK655358:WVN655359 C720894:F720895 IY720894:JB720895 SU720894:SX720895 ACQ720894:ACT720895 AMM720894:AMP720895 AWI720894:AWL720895 BGE720894:BGH720895 BQA720894:BQD720895 BZW720894:BZZ720895 CJS720894:CJV720895 CTO720894:CTR720895 DDK720894:DDN720895 DNG720894:DNJ720895 DXC720894:DXF720895 EGY720894:EHB720895 EQU720894:EQX720895 FAQ720894:FAT720895 FKM720894:FKP720895 FUI720894:FUL720895 GEE720894:GEH720895 GOA720894:GOD720895 GXW720894:GXZ720895 HHS720894:HHV720895 HRO720894:HRR720895 IBK720894:IBN720895 ILG720894:ILJ720895 IVC720894:IVF720895 JEY720894:JFB720895 JOU720894:JOX720895 JYQ720894:JYT720895 KIM720894:KIP720895 KSI720894:KSL720895 LCE720894:LCH720895 LMA720894:LMD720895 LVW720894:LVZ720895 MFS720894:MFV720895 MPO720894:MPR720895 MZK720894:MZN720895 NJG720894:NJJ720895 NTC720894:NTF720895 OCY720894:ODB720895 OMU720894:OMX720895 OWQ720894:OWT720895 PGM720894:PGP720895 PQI720894:PQL720895 QAE720894:QAH720895 QKA720894:QKD720895 QTW720894:QTZ720895 RDS720894:RDV720895 RNO720894:RNR720895 RXK720894:RXN720895 SHG720894:SHJ720895 SRC720894:SRF720895 TAY720894:TBB720895 TKU720894:TKX720895 TUQ720894:TUT720895 UEM720894:UEP720895 UOI720894:UOL720895 UYE720894:UYH720895 VIA720894:VID720895 VRW720894:VRZ720895 WBS720894:WBV720895 WLO720894:WLR720895 WVK720894:WVN720895 C786430:F786431 IY786430:JB786431 SU786430:SX786431 ACQ786430:ACT786431 AMM786430:AMP786431 AWI786430:AWL786431 BGE786430:BGH786431 BQA786430:BQD786431 BZW786430:BZZ786431 CJS786430:CJV786431 CTO786430:CTR786431 DDK786430:DDN786431 DNG786430:DNJ786431 DXC786430:DXF786431 EGY786430:EHB786431 EQU786430:EQX786431 FAQ786430:FAT786431 FKM786430:FKP786431 FUI786430:FUL786431 GEE786430:GEH786431 GOA786430:GOD786431 GXW786430:GXZ786431 HHS786430:HHV786431 HRO786430:HRR786431 IBK786430:IBN786431 ILG786430:ILJ786431 IVC786430:IVF786431 JEY786430:JFB786431 JOU786430:JOX786431 JYQ786430:JYT786431 KIM786430:KIP786431 KSI786430:KSL786431 LCE786430:LCH786431 LMA786430:LMD786431 LVW786430:LVZ786431 MFS786430:MFV786431 MPO786430:MPR786431 MZK786430:MZN786431 NJG786430:NJJ786431 NTC786430:NTF786431 OCY786430:ODB786431 OMU786430:OMX786431 OWQ786430:OWT786431 PGM786430:PGP786431 PQI786430:PQL786431 QAE786430:QAH786431 QKA786430:QKD786431 QTW786430:QTZ786431 RDS786430:RDV786431 RNO786430:RNR786431 RXK786430:RXN786431 SHG786430:SHJ786431 SRC786430:SRF786431 TAY786430:TBB786431 TKU786430:TKX786431 TUQ786430:TUT786431 UEM786430:UEP786431 UOI786430:UOL786431 UYE786430:UYH786431 VIA786430:VID786431 VRW786430:VRZ786431 WBS786430:WBV786431 WLO786430:WLR786431 WVK786430:WVN786431 C851966:F851967 IY851966:JB851967 SU851966:SX851967 ACQ851966:ACT851967 AMM851966:AMP851967 AWI851966:AWL851967 BGE851966:BGH851967 BQA851966:BQD851967 BZW851966:BZZ851967 CJS851966:CJV851967 CTO851966:CTR851967 DDK851966:DDN851967 DNG851966:DNJ851967 DXC851966:DXF851967 EGY851966:EHB851967 EQU851966:EQX851967 FAQ851966:FAT851967 FKM851966:FKP851967 FUI851966:FUL851967 GEE851966:GEH851967 GOA851966:GOD851967 GXW851966:GXZ851967 HHS851966:HHV851967 HRO851966:HRR851967 IBK851966:IBN851967 ILG851966:ILJ851967 IVC851966:IVF851967 JEY851966:JFB851967 JOU851966:JOX851967 JYQ851966:JYT851967 KIM851966:KIP851967 KSI851966:KSL851967 LCE851966:LCH851967 LMA851966:LMD851967 LVW851966:LVZ851967 MFS851966:MFV851967 MPO851966:MPR851967 MZK851966:MZN851967 NJG851966:NJJ851967 NTC851966:NTF851967 OCY851966:ODB851967 OMU851966:OMX851967 OWQ851966:OWT851967 PGM851966:PGP851967 PQI851966:PQL851967 QAE851966:QAH851967 QKA851966:QKD851967 QTW851966:QTZ851967 RDS851966:RDV851967 RNO851966:RNR851967 RXK851966:RXN851967 SHG851966:SHJ851967 SRC851966:SRF851967 TAY851966:TBB851967 TKU851966:TKX851967 TUQ851966:TUT851967 UEM851966:UEP851967 UOI851966:UOL851967 UYE851966:UYH851967 VIA851966:VID851967 VRW851966:VRZ851967 WBS851966:WBV851967 WLO851966:WLR851967 WVK851966:WVN851967 C917502:F917503 IY917502:JB917503 SU917502:SX917503 ACQ917502:ACT917503 AMM917502:AMP917503 AWI917502:AWL917503 BGE917502:BGH917503 BQA917502:BQD917503 BZW917502:BZZ917503 CJS917502:CJV917503 CTO917502:CTR917503 DDK917502:DDN917503 DNG917502:DNJ917503 DXC917502:DXF917503 EGY917502:EHB917503 EQU917502:EQX917503 FAQ917502:FAT917503 FKM917502:FKP917503 FUI917502:FUL917503 GEE917502:GEH917503 GOA917502:GOD917503 GXW917502:GXZ917503 HHS917502:HHV917503 HRO917502:HRR917503 IBK917502:IBN917503 ILG917502:ILJ917503 IVC917502:IVF917503 JEY917502:JFB917503 JOU917502:JOX917503 JYQ917502:JYT917503 KIM917502:KIP917503 KSI917502:KSL917503 LCE917502:LCH917503 LMA917502:LMD917503 LVW917502:LVZ917503 MFS917502:MFV917503 MPO917502:MPR917503 MZK917502:MZN917503 NJG917502:NJJ917503 NTC917502:NTF917503 OCY917502:ODB917503 OMU917502:OMX917503 OWQ917502:OWT917503 PGM917502:PGP917503 PQI917502:PQL917503 QAE917502:QAH917503 QKA917502:QKD917503 QTW917502:QTZ917503 RDS917502:RDV917503 RNO917502:RNR917503 RXK917502:RXN917503 SHG917502:SHJ917503 SRC917502:SRF917503 TAY917502:TBB917503 TKU917502:TKX917503 TUQ917502:TUT917503 UEM917502:UEP917503 UOI917502:UOL917503 UYE917502:UYH917503 VIA917502:VID917503 VRW917502:VRZ917503 WBS917502:WBV917503 WLO917502:WLR917503 WVK917502:WVN917503 C983038:F983039 IY983038:JB983039 SU983038:SX983039 ACQ983038:ACT983039 AMM983038:AMP983039 AWI983038:AWL983039 BGE983038:BGH983039 BQA983038:BQD983039 BZW983038:BZZ983039 CJS983038:CJV983039 CTO983038:CTR983039 DDK983038:DDN983039 DNG983038:DNJ983039 DXC983038:DXF983039 EGY983038:EHB983039 EQU983038:EQX983039 FAQ983038:FAT983039 FKM983038:FKP983039 FUI983038:FUL983039 GEE983038:GEH983039 GOA983038:GOD983039 GXW983038:GXZ983039 HHS983038:HHV983039 HRO983038:HRR983039 IBK983038:IBN983039 ILG983038:ILJ983039 IVC983038:IVF983039 JEY983038:JFB983039 JOU983038:JOX983039 JYQ983038:JYT983039 KIM983038:KIP983039 KSI983038:KSL983039 LCE983038:LCH983039 LMA983038:LMD983039 LVW983038:LVZ983039 MFS983038:MFV983039 MPO983038:MPR983039 MZK983038:MZN983039 NJG983038:NJJ983039 NTC983038:NTF983039 OCY983038:ODB983039 OMU983038:OMX983039 OWQ983038:OWT983039 PGM983038:PGP983039 PQI983038:PQL983039 QAE983038:QAH983039 QKA983038:QKD983039 QTW983038:QTZ983039 RDS983038:RDV983039 RNO983038:RNR983039 RXK983038:RXN983039 SHG983038:SHJ983039 SRC983038:SRF983039 TAY983038:TBB983039 TKU983038:TKX983039 TUQ983038:TUT983039 UEM983038:UEP983039 UOI983038:UOL983039 UYE983038:UYH983039 VIA983038:VID983039 VRW983038:VRZ983039 WBS983038:WBV983039 WLO983038:WLR983039 SU10:SX12 ACQ10:ACT12 AMM10:AMP12 AWI10:AWL12 BGE10:BGH12 BQA10:BQD12 BZW10:BZZ12 CJS10:CJV12 CTO10:CTR12 DDK10:DDN12 DNG10:DNJ12 DXC10:DXF12 EGY10:EHB12 EQU10:EQX12 FAQ10:FAT12 FKM10:FKP12 FUI10:FUL12 GEE10:GEH12 GOA10:GOD12 GXW10:GXZ12 HHS10:HHV12 HRO10:HRR12 IBK10:IBN12 ILG10:ILJ12 IVC10:IVF12 JEY10:JFB12 JOU10:JOX12 JYQ10:JYT12 KIM10:KIP12 KSI10:KSL12 LCE10:LCH12 LMA10:LMD12 LVW10:LVZ12 MFS10:MFV12 MPO10:MPR12 MZK10:MZN12 NJG10:NJJ12 NTC10:NTF12 OCY10:ODB12 OMU10:OMX12 OWQ10:OWT12 PGM10:PGP12 PQI10:PQL12 QAE10:QAH12 QKA10:QKD12 QTW10:QTZ12 RDS10:RDV12 RNO10:RNR12 RXK10:RXN12 SHG10:SHJ12 SRC10:SRF12 TAY10:TBB12 TKU10:TKX12 TUQ10:TUT12 UEM10:UEP12 UOI10:UOL12 UYE10:UYH12 VIA10:VID12 VRW10:VRZ12 WBS10:WBV12 WLO10:WLR12 WVK10:WVN12 C11 IY10:JB12" xr:uid="{F3A20F04-40F8-4035-B5A7-24ABB40AB953}"/>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3044:WVT983046 C65540:L65542 IY65540:JH65542 SU65540:TD65542 ACQ65540:ACZ65542 AMM65540:AMV65542 AWI65540:AWR65542 BGE65540:BGN65542 BQA65540:BQJ65542 BZW65540:CAF65542 CJS65540:CKB65542 CTO65540:CTX65542 DDK65540:DDT65542 DNG65540:DNP65542 DXC65540:DXL65542 EGY65540:EHH65542 EQU65540:ERD65542 FAQ65540:FAZ65542 FKM65540:FKV65542 FUI65540:FUR65542 GEE65540:GEN65542 GOA65540:GOJ65542 GXW65540:GYF65542 HHS65540:HIB65542 HRO65540:HRX65542 IBK65540:IBT65542 ILG65540:ILP65542 IVC65540:IVL65542 JEY65540:JFH65542 JOU65540:JPD65542 JYQ65540:JYZ65542 KIM65540:KIV65542 KSI65540:KSR65542 LCE65540:LCN65542 LMA65540:LMJ65542 LVW65540:LWF65542 MFS65540:MGB65542 MPO65540:MPX65542 MZK65540:MZT65542 NJG65540:NJP65542 NTC65540:NTL65542 OCY65540:ODH65542 OMU65540:OND65542 OWQ65540:OWZ65542 PGM65540:PGV65542 PQI65540:PQR65542 QAE65540:QAN65542 QKA65540:QKJ65542 QTW65540:QUF65542 RDS65540:REB65542 RNO65540:RNX65542 RXK65540:RXT65542 SHG65540:SHP65542 SRC65540:SRL65542 TAY65540:TBH65542 TKU65540:TLD65542 TUQ65540:TUZ65542 UEM65540:UEV65542 UOI65540:UOR65542 UYE65540:UYN65542 VIA65540:VIJ65542 VRW65540:VSF65542 WBS65540:WCB65542 WLO65540:WLX65542 WVK65540:WVT65542 C131076:L131078 IY131076:JH131078 SU131076:TD131078 ACQ131076:ACZ131078 AMM131076:AMV131078 AWI131076:AWR131078 BGE131076:BGN131078 BQA131076:BQJ131078 BZW131076:CAF131078 CJS131076:CKB131078 CTO131076:CTX131078 DDK131076:DDT131078 DNG131076:DNP131078 DXC131076:DXL131078 EGY131076:EHH131078 EQU131076:ERD131078 FAQ131076:FAZ131078 FKM131076:FKV131078 FUI131076:FUR131078 GEE131076:GEN131078 GOA131076:GOJ131078 GXW131076:GYF131078 HHS131076:HIB131078 HRO131076:HRX131078 IBK131076:IBT131078 ILG131076:ILP131078 IVC131076:IVL131078 JEY131076:JFH131078 JOU131076:JPD131078 JYQ131076:JYZ131078 KIM131076:KIV131078 KSI131076:KSR131078 LCE131076:LCN131078 LMA131076:LMJ131078 LVW131076:LWF131078 MFS131076:MGB131078 MPO131076:MPX131078 MZK131076:MZT131078 NJG131076:NJP131078 NTC131076:NTL131078 OCY131076:ODH131078 OMU131076:OND131078 OWQ131076:OWZ131078 PGM131076:PGV131078 PQI131076:PQR131078 QAE131076:QAN131078 QKA131076:QKJ131078 QTW131076:QUF131078 RDS131076:REB131078 RNO131076:RNX131078 RXK131076:RXT131078 SHG131076:SHP131078 SRC131076:SRL131078 TAY131076:TBH131078 TKU131076:TLD131078 TUQ131076:TUZ131078 UEM131076:UEV131078 UOI131076:UOR131078 UYE131076:UYN131078 VIA131076:VIJ131078 VRW131076:VSF131078 WBS131076:WCB131078 WLO131076:WLX131078 WVK131076:WVT131078 C196612:L196614 IY196612:JH196614 SU196612:TD196614 ACQ196612:ACZ196614 AMM196612:AMV196614 AWI196612:AWR196614 BGE196612:BGN196614 BQA196612:BQJ196614 BZW196612:CAF196614 CJS196612:CKB196614 CTO196612:CTX196614 DDK196612:DDT196614 DNG196612:DNP196614 DXC196612:DXL196614 EGY196612:EHH196614 EQU196612:ERD196614 FAQ196612:FAZ196614 FKM196612:FKV196614 FUI196612:FUR196614 GEE196612:GEN196614 GOA196612:GOJ196614 GXW196612:GYF196614 HHS196612:HIB196614 HRO196612:HRX196614 IBK196612:IBT196614 ILG196612:ILP196614 IVC196612:IVL196614 JEY196612:JFH196614 JOU196612:JPD196614 JYQ196612:JYZ196614 KIM196612:KIV196614 KSI196612:KSR196614 LCE196612:LCN196614 LMA196612:LMJ196614 LVW196612:LWF196614 MFS196612:MGB196614 MPO196612:MPX196614 MZK196612:MZT196614 NJG196612:NJP196614 NTC196612:NTL196614 OCY196612:ODH196614 OMU196612:OND196614 OWQ196612:OWZ196614 PGM196612:PGV196614 PQI196612:PQR196614 QAE196612:QAN196614 QKA196612:QKJ196614 QTW196612:QUF196614 RDS196612:REB196614 RNO196612:RNX196614 RXK196612:RXT196614 SHG196612:SHP196614 SRC196612:SRL196614 TAY196612:TBH196614 TKU196612:TLD196614 TUQ196612:TUZ196614 UEM196612:UEV196614 UOI196612:UOR196614 UYE196612:UYN196614 VIA196612:VIJ196614 VRW196612:VSF196614 WBS196612:WCB196614 WLO196612:WLX196614 WVK196612:WVT196614 C262148:L262150 IY262148:JH262150 SU262148:TD262150 ACQ262148:ACZ262150 AMM262148:AMV262150 AWI262148:AWR262150 BGE262148:BGN262150 BQA262148:BQJ262150 BZW262148:CAF262150 CJS262148:CKB262150 CTO262148:CTX262150 DDK262148:DDT262150 DNG262148:DNP262150 DXC262148:DXL262150 EGY262148:EHH262150 EQU262148:ERD262150 FAQ262148:FAZ262150 FKM262148:FKV262150 FUI262148:FUR262150 GEE262148:GEN262150 GOA262148:GOJ262150 GXW262148:GYF262150 HHS262148:HIB262150 HRO262148:HRX262150 IBK262148:IBT262150 ILG262148:ILP262150 IVC262148:IVL262150 JEY262148:JFH262150 JOU262148:JPD262150 JYQ262148:JYZ262150 KIM262148:KIV262150 KSI262148:KSR262150 LCE262148:LCN262150 LMA262148:LMJ262150 LVW262148:LWF262150 MFS262148:MGB262150 MPO262148:MPX262150 MZK262148:MZT262150 NJG262148:NJP262150 NTC262148:NTL262150 OCY262148:ODH262150 OMU262148:OND262150 OWQ262148:OWZ262150 PGM262148:PGV262150 PQI262148:PQR262150 QAE262148:QAN262150 QKA262148:QKJ262150 QTW262148:QUF262150 RDS262148:REB262150 RNO262148:RNX262150 RXK262148:RXT262150 SHG262148:SHP262150 SRC262148:SRL262150 TAY262148:TBH262150 TKU262148:TLD262150 TUQ262148:TUZ262150 UEM262148:UEV262150 UOI262148:UOR262150 UYE262148:UYN262150 VIA262148:VIJ262150 VRW262148:VSF262150 WBS262148:WCB262150 WLO262148:WLX262150 WVK262148:WVT262150 C327684:L327686 IY327684:JH327686 SU327684:TD327686 ACQ327684:ACZ327686 AMM327684:AMV327686 AWI327684:AWR327686 BGE327684:BGN327686 BQA327684:BQJ327686 BZW327684:CAF327686 CJS327684:CKB327686 CTO327684:CTX327686 DDK327684:DDT327686 DNG327684:DNP327686 DXC327684:DXL327686 EGY327684:EHH327686 EQU327684:ERD327686 FAQ327684:FAZ327686 FKM327684:FKV327686 FUI327684:FUR327686 GEE327684:GEN327686 GOA327684:GOJ327686 GXW327684:GYF327686 HHS327684:HIB327686 HRO327684:HRX327686 IBK327684:IBT327686 ILG327684:ILP327686 IVC327684:IVL327686 JEY327684:JFH327686 JOU327684:JPD327686 JYQ327684:JYZ327686 KIM327684:KIV327686 KSI327684:KSR327686 LCE327684:LCN327686 LMA327684:LMJ327686 LVW327684:LWF327686 MFS327684:MGB327686 MPO327684:MPX327686 MZK327684:MZT327686 NJG327684:NJP327686 NTC327684:NTL327686 OCY327684:ODH327686 OMU327684:OND327686 OWQ327684:OWZ327686 PGM327684:PGV327686 PQI327684:PQR327686 QAE327684:QAN327686 QKA327684:QKJ327686 QTW327684:QUF327686 RDS327684:REB327686 RNO327684:RNX327686 RXK327684:RXT327686 SHG327684:SHP327686 SRC327684:SRL327686 TAY327684:TBH327686 TKU327684:TLD327686 TUQ327684:TUZ327686 UEM327684:UEV327686 UOI327684:UOR327686 UYE327684:UYN327686 VIA327684:VIJ327686 VRW327684:VSF327686 WBS327684:WCB327686 WLO327684:WLX327686 WVK327684:WVT327686 C393220:L393222 IY393220:JH393222 SU393220:TD393222 ACQ393220:ACZ393222 AMM393220:AMV393222 AWI393220:AWR393222 BGE393220:BGN393222 BQA393220:BQJ393222 BZW393220:CAF393222 CJS393220:CKB393222 CTO393220:CTX393222 DDK393220:DDT393222 DNG393220:DNP393222 DXC393220:DXL393222 EGY393220:EHH393222 EQU393220:ERD393222 FAQ393220:FAZ393222 FKM393220:FKV393222 FUI393220:FUR393222 GEE393220:GEN393222 GOA393220:GOJ393222 GXW393220:GYF393222 HHS393220:HIB393222 HRO393220:HRX393222 IBK393220:IBT393222 ILG393220:ILP393222 IVC393220:IVL393222 JEY393220:JFH393222 JOU393220:JPD393222 JYQ393220:JYZ393222 KIM393220:KIV393222 KSI393220:KSR393222 LCE393220:LCN393222 LMA393220:LMJ393222 LVW393220:LWF393222 MFS393220:MGB393222 MPO393220:MPX393222 MZK393220:MZT393222 NJG393220:NJP393222 NTC393220:NTL393222 OCY393220:ODH393222 OMU393220:OND393222 OWQ393220:OWZ393222 PGM393220:PGV393222 PQI393220:PQR393222 QAE393220:QAN393222 QKA393220:QKJ393222 QTW393220:QUF393222 RDS393220:REB393222 RNO393220:RNX393222 RXK393220:RXT393222 SHG393220:SHP393222 SRC393220:SRL393222 TAY393220:TBH393222 TKU393220:TLD393222 TUQ393220:TUZ393222 UEM393220:UEV393222 UOI393220:UOR393222 UYE393220:UYN393222 VIA393220:VIJ393222 VRW393220:VSF393222 WBS393220:WCB393222 WLO393220:WLX393222 WVK393220:WVT393222 C458756:L458758 IY458756:JH458758 SU458756:TD458758 ACQ458756:ACZ458758 AMM458756:AMV458758 AWI458756:AWR458758 BGE458756:BGN458758 BQA458756:BQJ458758 BZW458756:CAF458758 CJS458756:CKB458758 CTO458756:CTX458758 DDK458756:DDT458758 DNG458756:DNP458758 DXC458756:DXL458758 EGY458756:EHH458758 EQU458756:ERD458758 FAQ458756:FAZ458758 FKM458756:FKV458758 FUI458756:FUR458758 GEE458756:GEN458758 GOA458756:GOJ458758 GXW458756:GYF458758 HHS458756:HIB458758 HRO458756:HRX458758 IBK458756:IBT458758 ILG458756:ILP458758 IVC458756:IVL458758 JEY458756:JFH458758 JOU458756:JPD458758 JYQ458756:JYZ458758 KIM458756:KIV458758 KSI458756:KSR458758 LCE458756:LCN458758 LMA458756:LMJ458758 LVW458756:LWF458758 MFS458756:MGB458758 MPO458756:MPX458758 MZK458756:MZT458758 NJG458756:NJP458758 NTC458756:NTL458758 OCY458756:ODH458758 OMU458756:OND458758 OWQ458756:OWZ458758 PGM458756:PGV458758 PQI458756:PQR458758 QAE458756:QAN458758 QKA458756:QKJ458758 QTW458756:QUF458758 RDS458756:REB458758 RNO458756:RNX458758 RXK458756:RXT458758 SHG458756:SHP458758 SRC458756:SRL458758 TAY458756:TBH458758 TKU458756:TLD458758 TUQ458756:TUZ458758 UEM458756:UEV458758 UOI458756:UOR458758 UYE458756:UYN458758 VIA458756:VIJ458758 VRW458756:VSF458758 WBS458756:WCB458758 WLO458756:WLX458758 WVK458756:WVT458758 C524292:L524294 IY524292:JH524294 SU524292:TD524294 ACQ524292:ACZ524294 AMM524292:AMV524294 AWI524292:AWR524294 BGE524292:BGN524294 BQA524292:BQJ524294 BZW524292:CAF524294 CJS524292:CKB524294 CTO524292:CTX524294 DDK524292:DDT524294 DNG524292:DNP524294 DXC524292:DXL524294 EGY524292:EHH524294 EQU524292:ERD524294 FAQ524292:FAZ524294 FKM524292:FKV524294 FUI524292:FUR524294 GEE524292:GEN524294 GOA524292:GOJ524294 GXW524292:GYF524294 HHS524292:HIB524294 HRO524292:HRX524294 IBK524292:IBT524294 ILG524292:ILP524294 IVC524292:IVL524294 JEY524292:JFH524294 JOU524292:JPD524294 JYQ524292:JYZ524294 KIM524292:KIV524294 KSI524292:KSR524294 LCE524292:LCN524294 LMA524292:LMJ524294 LVW524292:LWF524294 MFS524292:MGB524294 MPO524292:MPX524294 MZK524292:MZT524294 NJG524292:NJP524294 NTC524292:NTL524294 OCY524292:ODH524294 OMU524292:OND524294 OWQ524292:OWZ524294 PGM524292:PGV524294 PQI524292:PQR524294 QAE524292:QAN524294 QKA524292:QKJ524294 QTW524292:QUF524294 RDS524292:REB524294 RNO524292:RNX524294 RXK524292:RXT524294 SHG524292:SHP524294 SRC524292:SRL524294 TAY524292:TBH524294 TKU524292:TLD524294 TUQ524292:TUZ524294 UEM524292:UEV524294 UOI524292:UOR524294 UYE524292:UYN524294 VIA524292:VIJ524294 VRW524292:VSF524294 WBS524292:WCB524294 WLO524292:WLX524294 WVK524292:WVT524294 C589828:L589830 IY589828:JH589830 SU589828:TD589830 ACQ589828:ACZ589830 AMM589828:AMV589830 AWI589828:AWR589830 BGE589828:BGN589830 BQA589828:BQJ589830 BZW589828:CAF589830 CJS589828:CKB589830 CTO589828:CTX589830 DDK589828:DDT589830 DNG589828:DNP589830 DXC589828:DXL589830 EGY589828:EHH589830 EQU589828:ERD589830 FAQ589828:FAZ589830 FKM589828:FKV589830 FUI589828:FUR589830 GEE589828:GEN589830 GOA589828:GOJ589830 GXW589828:GYF589830 HHS589828:HIB589830 HRO589828:HRX589830 IBK589828:IBT589830 ILG589828:ILP589830 IVC589828:IVL589830 JEY589828:JFH589830 JOU589828:JPD589830 JYQ589828:JYZ589830 KIM589828:KIV589830 KSI589828:KSR589830 LCE589828:LCN589830 LMA589828:LMJ589830 LVW589828:LWF589830 MFS589828:MGB589830 MPO589828:MPX589830 MZK589828:MZT589830 NJG589828:NJP589830 NTC589828:NTL589830 OCY589828:ODH589830 OMU589828:OND589830 OWQ589828:OWZ589830 PGM589828:PGV589830 PQI589828:PQR589830 QAE589828:QAN589830 QKA589828:QKJ589830 QTW589828:QUF589830 RDS589828:REB589830 RNO589828:RNX589830 RXK589828:RXT589830 SHG589828:SHP589830 SRC589828:SRL589830 TAY589828:TBH589830 TKU589828:TLD589830 TUQ589828:TUZ589830 UEM589828:UEV589830 UOI589828:UOR589830 UYE589828:UYN589830 VIA589828:VIJ589830 VRW589828:VSF589830 WBS589828:WCB589830 WLO589828:WLX589830 WVK589828:WVT589830 C655364:L655366 IY655364:JH655366 SU655364:TD655366 ACQ655364:ACZ655366 AMM655364:AMV655366 AWI655364:AWR655366 BGE655364:BGN655366 BQA655364:BQJ655366 BZW655364:CAF655366 CJS655364:CKB655366 CTO655364:CTX655366 DDK655364:DDT655366 DNG655364:DNP655366 DXC655364:DXL655366 EGY655364:EHH655366 EQU655364:ERD655366 FAQ655364:FAZ655366 FKM655364:FKV655366 FUI655364:FUR655366 GEE655364:GEN655366 GOA655364:GOJ655366 GXW655364:GYF655366 HHS655364:HIB655366 HRO655364:HRX655366 IBK655364:IBT655366 ILG655364:ILP655366 IVC655364:IVL655366 JEY655364:JFH655366 JOU655364:JPD655366 JYQ655364:JYZ655366 KIM655364:KIV655366 KSI655364:KSR655366 LCE655364:LCN655366 LMA655364:LMJ655366 LVW655364:LWF655366 MFS655364:MGB655366 MPO655364:MPX655366 MZK655364:MZT655366 NJG655364:NJP655366 NTC655364:NTL655366 OCY655364:ODH655366 OMU655364:OND655366 OWQ655364:OWZ655366 PGM655364:PGV655366 PQI655364:PQR655366 QAE655364:QAN655366 QKA655364:QKJ655366 QTW655364:QUF655366 RDS655364:REB655366 RNO655364:RNX655366 RXK655364:RXT655366 SHG655364:SHP655366 SRC655364:SRL655366 TAY655364:TBH655366 TKU655364:TLD655366 TUQ655364:TUZ655366 UEM655364:UEV655366 UOI655364:UOR655366 UYE655364:UYN655366 VIA655364:VIJ655366 VRW655364:VSF655366 WBS655364:WCB655366 WLO655364:WLX655366 WVK655364:WVT655366 C720900:L720902 IY720900:JH720902 SU720900:TD720902 ACQ720900:ACZ720902 AMM720900:AMV720902 AWI720900:AWR720902 BGE720900:BGN720902 BQA720900:BQJ720902 BZW720900:CAF720902 CJS720900:CKB720902 CTO720900:CTX720902 DDK720900:DDT720902 DNG720900:DNP720902 DXC720900:DXL720902 EGY720900:EHH720902 EQU720900:ERD720902 FAQ720900:FAZ720902 FKM720900:FKV720902 FUI720900:FUR720902 GEE720900:GEN720902 GOA720900:GOJ720902 GXW720900:GYF720902 HHS720900:HIB720902 HRO720900:HRX720902 IBK720900:IBT720902 ILG720900:ILP720902 IVC720900:IVL720902 JEY720900:JFH720902 JOU720900:JPD720902 JYQ720900:JYZ720902 KIM720900:KIV720902 KSI720900:KSR720902 LCE720900:LCN720902 LMA720900:LMJ720902 LVW720900:LWF720902 MFS720900:MGB720902 MPO720900:MPX720902 MZK720900:MZT720902 NJG720900:NJP720902 NTC720900:NTL720902 OCY720900:ODH720902 OMU720900:OND720902 OWQ720900:OWZ720902 PGM720900:PGV720902 PQI720900:PQR720902 QAE720900:QAN720902 QKA720900:QKJ720902 QTW720900:QUF720902 RDS720900:REB720902 RNO720900:RNX720902 RXK720900:RXT720902 SHG720900:SHP720902 SRC720900:SRL720902 TAY720900:TBH720902 TKU720900:TLD720902 TUQ720900:TUZ720902 UEM720900:UEV720902 UOI720900:UOR720902 UYE720900:UYN720902 VIA720900:VIJ720902 VRW720900:VSF720902 WBS720900:WCB720902 WLO720900:WLX720902 WVK720900:WVT720902 C786436:L786438 IY786436:JH786438 SU786436:TD786438 ACQ786436:ACZ786438 AMM786436:AMV786438 AWI786436:AWR786438 BGE786436:BGN786438 BQA786436:BQJ786438 BZW786436:CAF786438 CJS786436:CKB786438 CTO786436:CTX786438 DDK786436:DDT786438 DNG786436:DNP786438 DXC786436:DXL786438 EGY786436:EHH786438 EQU786436:ERD786438 FAQ786436:FAZ786438 FKM786436:FKV786438 FUI786436:FUR786438 GEE786436:GEN786438 GOA786436:GOJ786438 GXW786436:GYF786438 HHS786436:HIB786438 HRO786436:HRX786438 IBK786436:IBT786438 ILG786436:ILP786438 IVC786436:IVL786438 JEY786436:JFH786438 JOU786436:JPD786438 JYQ786436:JYZ786438 KIM786436:KIV786438 KSI786436:KSR786438 LCE786436:LCN786438 LMA786436:LMJ786438 LVW786436:LWF786438 MFS786436:MGB786438 MPO786436:MPX786438 MZK786436:MZT786438 NJG786436:NJP786438 NTC786436:NTL786438 OCY786436:ODH786438 OMU786436:OND786438 OWQ786436:OWZ786438 PGM786436:PGV786438 PQI786436:PQR786438 QAE786436:QAN786438 QKA786436:QKJ786438 QTW786436:QUF786438 RDS786436:REB786438 RNO786436:RNX786438 RXK786436:RXT786438 SHG786436:SHP786438 SRC786436:SRL786438 TAY786436:TBH786438 TKU786436:TLD786438 TUQ786436:TUZ786438 UEM786436:UEV786438 UOI786436:UOR786438 UYE786436:UYN786438 VIA786436:VIJ786438 VRW786436:VSF786438 WBS786436:WCB786438 WLO786436:WLX786438 WVK786436:WVT786438 C851972:L851974 IY851972:JH851974 SU851972:TD851974 ACQ851972:ACZ851974 AMM851972:AMV851974 AWI851972:AWR851974 BGE851972:BGN851974 BQA851972:BQJ851974 BZW851972:CAF851974 CJS851972:CKB851974 CTO851972:CTX851974 DDK851972:DDT851974 DNG851972:DNP851974 DXC851972:DXL851974 EGY851972:EHH851974 EQU851972:ERD851974 FAQ851972:FAZ851974 FKM851972:FKV851974 FUI851972:FUR851974 GEE851972:GEN851974 GOA851972:GOJ851974 GXW851972:GYF851974 HHS851972:HIB851974 HRO851972:HRX851974 IBK851972:IBT851974 ILG851972:ILP851974 IVC851972:IVL851974 JEY851972:JFH851974 JOU851972:JPD851974 JYQ851972:JYZ851974 KIM851972:KIV851974 KSI851972:KSR851974 LCE851972:LCN851974 LMA851972:LMJ851974 LVW851972:LWF851974 MFS851972:MGB851974 MPO851972:MPX851974 MZK851972:MZT851974 NJG851972:NJP851974 NTC851972:NTL851974 OCY851972:ODH851974 OMU851972:OND851974 OWQ851972:OWZ851974 PGM851972:PGV851974 PQI851972:PQR851974 QAE851972:QAN851974 QKA851972:QKJ851974 QTW851972:QUF851974 RDS851972:REB851974 RNO851972:RNX851974 RXK851972:RXT851974 SHG851972:SHP851974 SRC851972:SRL851974 TAY851972:TBH851974 TKU851972:TLD851974 TUQ851972:TUZ851974 UEM851972:UEV851974 UOI851972:UOR851974 UYE851972:UYN851974 VIA851972:VIJ851974 VRW851972:VSF851974 WBS851972:WCB851974 WLO851972:WLX851974 WVK851972:WVT851974 C917508:L917510 IY917508:JH917510 SU917508:TD917510 ACQ917508:ACZ917510 AMM917508:AMV917510 AWI917508:AWR917510 BGE917508:BGN917510 BQA917508:BQJ917510 BZW917508:CAF917510 CJS917508:CKB917510 CTO917508:CTX917510 DDK917508:DDT917510 DNG917508:DNP917510 DXC917508:DXL917510 EGY917508:EHH917510 EQU917508:ERD917510 FAQ917508:FAZ917510 FKM917508:FKV917510 FUI917508:FUR917510 GEE917508:GEN917510 GOA917508:GOJ917510 GXW917508:GYF917510 HHS917508:HIB917510 HRO917508:HRX917510 IBK917508:IBT917510 ILG917508:ILP917510 IVC917508:IVL917510 JEY917508:JFH917510 JOU917508:JPD917510 JYQ917508:JYZ917510 KIM917508:KIV917510 KSI917508:KSR917510 LCE917508:LCN917510 LMA917508:LMJ917510 LVW917508:LWF917510 MFS917508:MGB917510 MPO917508:MPX917510 MZK917508:MZT917510 NJG917508:NJP917510 NTC917508:NTL917510 OCY917508:ODH917510 OMU917508:OND917510 OWQ917508:OWZ917510 PGM917508:PGV917510 PQI917508:PQR917510 QAE917508:QAN917510 QKA917508:QKJ917510 QTW917508:QUF917510 RDS917508:REB917510 RNO917508:RNX917510 RXK917508:RXT917510 SHG917508:SHP917510 SRC917508:SRL917510 TAY917508:TBH917510 TKU917508:TLD917510 TUQ917508:TUZ917510 UEM917508:UEV917510 UOI917508:UOR917510 UYE917508:UYN917510 VIA917508:VIJ917510 VRW917508:VSF917510 WBS917508:WCB917510 WLO917508:WLX917510 WVK917508:WVT917510 C983044:L983046 IY983044:JH983046 SU983044:TD983046 ACQ983044:ACZ983046 AMM983044:AMV983046 AWI983044:AWR983046 BGE983044:BGN983046 BQA983044:BQJ983046 BZW983044:CAF983046 CJS983044:CKB983046 CTO983044:CTX983046 DDK983044:DDT983046 DNG983044:DNP983046 DXC983044:DXL983046 EGY983044:EHH983046 EQU983044:ERD983046 FAQ983044:FAZ983046 FKM983044:FKV983046 FUI983044:FUR983046 GEE983044:GEN983046 GOA983044:GOJ983046 GXW983044:GYF983046 HHS983044:HIB983046 HRO983044:HRX983046 IBK983044:IBT983046 ILG983044:ILP983046 IVC983044:IVL983046 JEY983044:JFH983046 JOU983044:JPD983046 JYQ983044:JYZ983046 KIM983044:KIV983046 KSI983044:KSR983046 LCE983044:LCN983046 LMA983044:LMJ983046 LVW983044:LWF983046 MFS983044:MGB983046 MPO983044:MPX983046 MZK983044:MZT983046 NJG983044:NJP983046 NTC983044:NTL983046 OCY983044:ODH983046 OMU983044:OND983046 OWQ983044:OWZ983046 PGM983044:PGV983046 PQI983044:PQR983046 QAE983044:QAN983046 QKA983044:QKJ983046 QTW983044:QUF983046 RDS983044:REB983046 RNO983044:RNX983046 RXK983044:RXT983046 SHG983044:SHP983046 SRC983044:SRL983046 TAY983044:TBH983046 TKU983044:TLD983046 TUQ983044:TUZ983046 UEM983044:UEV983046 UOI983044:UOR983046 UYE983044:UYN983046 VIA983044:VIJ983046 VRW983044:VSF983046 WBS983044:WCB983046 WLO983044:WLX983046 H15 IY20:JH23 WVK20:WVT23 WLO20:WLX23 WBS20:WCB23 VRW20:VSF23 VIA20:VIJ23 UYE20:UYN23 UOI20:UOR23 UEM20:UEV23 TUQ20:TUZ23 TKU20:TLD23 TAY20:TBH23 SRC20:SRL23 SHG20:SHP23 RXK20:RXT23 RNO20:RNX23 RDS20:REB23 QTW20:QUF23 QKA20:QKJ23 QAE20:QAN23 PQI20:PQR23 PGM20:PGV23 OWQ20:OWZ23 OMU20:OND23 OCY20:ODH23 NTC20:NTL23 NJG20:NJP23 MZK20:MZT23 MPO20:MPX23 MFS20:MGB23 LVW20:LWF23 LMA20:LMJ23 LCE20:LCN23 KSI20:KSR23 KIM20:KIV23 JYQ20:JYZ23 JOU20:JPD23 JEY20:JFH23 IVC20:IVL23 ILG20:ILP23 IBK20:IBT23 HRO20:HRX23 HHS20:HIB23 GXW20:GYF23 GOA20:GOJ23 GEE20:GEN23 FUI20:FUR23 FKM20:FKV23 FAQ20:FAZ23 EQU20:ERD23 EGY20:EHH23 DXC20:DXL23 DNG20:DNP23 DDK20:DDT23 CTO20:CTX23 CJS20:CKB23 BZW20:CAF23 BQA20:BQJ23 BGE20:BGN23 AWI20:AWR23 AMM20:AMV23 ACQ20:ACZ23 SU20:TD23 IY47:JH49 SU47:TD49 ACQ47:ACZ49 AMM47:AMV49 AWI47:AWR49 BGE47:BGN49 BQA47:BQJ49 BZW47:CAF49 CJS47:CKB49 CTO47:CTX49 DDK47:DDT49 DNG47:DNP49 DXC47:DXL49 EGY47:EHH49 EQU47:ERD49 FAQ47:FAZ49 FKM47:FKV49 FUI47:FUR49 GEE47:GEN49 GOA47:GOJ49 GXW47:GYF49 HHS47:HIB49 HRO47:HRX49 IBK47:IBT49 ILG47:ILP49 IVC47:IVL49 JEY47:JFH49 JOU47:JPD49 JYQ47:JYZ49 KIM47:KIV49 KSI47:KSR49 LCE47:LCN49 LMA47:LMJ49 LVW47:LWF49 MFS47:MGB49 MPO47:MPX49 MZK47:MZT49 NJG47:NJP49 NTC47:NTL49 OCY47:ODH49 OMU47:OND49 OWQ47:OWZ49 PGM47:PGV49 PQI47:PQR49 QAE47:QAN49 QKA47:QKJ49 QTW47:QUF49 RDS47:REB49 RNO47:RNX49 RXK47:RXT49 SHG47:SHP49 SRC47:SRL49 TAY47:TBH49 TKU47:TLD49 TUQ47:TUZ49 UEM47:UEV49 UOI47:UOR49 UYE47:UYN49 VIA47:VIJ49 VRW47:VSF49 WBS47:WCB49 WLO47:WLX49 WVK47:WVT49 IY53:JH55 SU53:TD55 ACQ53:ACZ55 AMM53:AMV55 AWI53:AWR55 BGE53:BGN55 BQA53:BQJ55 BZW53:CAF55 CJS53:CKB55 CTO53:CTX55 DDK53:DDT55 DNG53:DNP55 DXC53:DXL55 EGY53:EHH55 EQU53:ERD55 FAQ53:FAZ55 FKM53:FKV55 FUI53:FUR55 GEE53:GEN55 GOA53:GOJ55 GXW53:GYF55 HHS53:HIB55 HRO53:HRX55 IBK53:IBT55 ILG53:ILP55 IVC53:IVL55 JEY53:JFH55 JOU53:JPD55 JYQ53:JYZ55 KIM53:KIV55 KSI53:KSR55 LCE53:LCN55 LMA53:LMJ55 LVW53:LWF55 MFS53:MGB55 MPO53:MPX55 MZK53:MZT55 NJG53:NJP55 NTC53:NTL55 OCY53:ODH55 OMU53:OND55 OWQ53:OWZ55 PGM53:PGV55 PQI53:PQR55 QAE53:QAN55 QKA53:QKJ55 QTW53:QUF55 RDS53:REB55 RNO53:RNX55 RXK53:RXT55 SHG53:SHP55 SRC53:SRL55 TAY53:TBH55 TKU53:TLD55 TUQ53:TUZ55 UEM53:UEV55 UOI53:UOR55 UYE53:UYN55 VIA53:VIJ55 VRW53:VSF55 WBS53:WCB55 WLO53:WLX55 WVK53:WVT55" xr:uid="{2A3680BB-1965-4B68-9AE6-1F8944E1B8A2}"/>
    <dataValidation imeMode="halfAlpha" allowBlank="1" showInputMessage="1" showErrorMessage="1" promptTitle="材質" prompt="商品パッケージの材質を記載。（紙・PP・PE等）" sqref="WVQ983034:WVT983034 I65530:L65530 JE65530:JH65530 TA65530:TD65530 ACW65530:ACZ65530 AMS65530:AMV65530 AWO65530:AWR65530 BGK65530:BGN65530 BQG65530:BQJ65530 CAC65530:CAF65530 CJY65530:CKB65530 CTU65530:CTX65530 DDQ65530:DDT65530 DNM65530:DNP65530 DXI65530:DXL65530 EHE65530:EHH65530 ERA65530:ERD65530 FAW65530:FAZ65530 FKS65530:FKV65530 FUO65530:FUR65530 GEK65530:GEN65530 GOG65530:GOJ65530 GYC65530:GYF65530 HHY65530:HIB65530 HRU65530:HRX65530 IBQ65530:IBT65530 ILM65530:ILP65530 IVI65530:IVL65530 JFE65530:JFH65530 JPA65530:JPD65530 JYW65530:JYZ65530 KIS65530:KIV65530 KSO65530:KSR65530 LCK65530:LCN65530 LMG65530:LMJ65530 LWC65530:LWF65530 MFY65530:MGB65530 MPU65530:MPX65530 MZQ65530:MZT65530 NJM65530:NJP65530 NTI65530:NTL65530 ODE65530:ODH65530 ONA65530:OND65530 OWW65530:OWZ65530 PGS65530:PGV65530 PQO65530:PQR65530 QAK65530:QAN65530 QKG65530:QKJ65530 QUC65530:QUF65530 RDY65530:REB65530 RNU65530:RNX65530 RXQ65530:RXT65530 SHM65530:SHP65530 SRI65530:SRL65530 TBE65530:TBH65530 TLA65530:TLD65530 TUW65530:TUZ65530 UES65530:UEV65530 UOO65530:UOR65530 UYK65530:UYN65530 VIG65530:VIJ65530 VSC65530:VSF65530 WBY65530:WCB65530 WLU65530:WLX65530 WVQ65530:WVT65530 I131066:L131066 JE131066:JH131066 TA131066:TD131066 ACW131066:ACZ131066 AMS131066:AMV131066 AWO131066:AWR131066 BGK131066:BGN131066 BQG131066:BQJ131066 CAC131066:CAF131066 CJY131066:CKB131066 CTU131066:CTX131066 DDQ131066:DDT131066 DNM131066:DNP131066 DXI131066:DXL131066 EHE131066:EHH131066 ERA131066:ERD131066 FAW131066:FAZ131066 FKS131066:FKV131066 FUO131066:FUR131066 GEK131066:GEN131066 GOG131066:GOJ131066 GYC131066:GYF131066 HHY131066:HIB131066 HRU131066:HRX131066 IBQ131066:IBT131066 ILM131066:ILP131066 IVI131066:IVL131066 JFE131066:JFH131066 JPA131066:JPD131066 JYW131066:JYZ131066 KIS131066:KIV131066 KSO131066:KSR131066 LCK131066:LCN131066 LMG131066:LMJ131066 LWC131066:LWF131066 MFY131066:MGB131066 MPU131066:MPX131066 MZQ131066:MZT131066 NJM131066:NJP131066 NTI131066:NTL131066 ODE131066:ODH131066 ONA131066:OND131066 OWW131066:OWZ131066 PGS131066:PGV131066 PQO131066:PQR131066 QAK131066:QAN131066 QKG131066:QKJ131066 QUC131066:QUF131066 RDY131066:REB131066 RNU131066:RNX131066 RXQ131066:RXT131066 SHM131066:SHP131066 SRI131066:SRL131066 TBE131066:TBH131066 TLA131066:TLD131066 TUW131066:TUZ131066 UES131066:UEV131066 UOO131066:UOR131066 UYK131066:UYN131066 VIG131066:VIJ131066 VSC131066:VSF131066 WBY131066:WCB131066 WLU131066:WLX131066 WVQ131066:WVT131066 I196602:L196602 JE196602:JH196602 TA196602:TD196602 ACW196602:ACZ196602 AMS196602:AMV196602 AWO196602:AWR196602 BGK196602:BGN196602 BQG196602:BQJ196602 CAC196602:CAF196602 CJY196602:CKB196602 CTU196602:CTX196602 DDQ196602:DDT196602 DNM196602:DNP196602 DXI196602:DXL196602 EHE196602:EHH196602 ERA196602:ERD196602 FAW196602:FAZ196602 FKS196602:FKV196602 FUO196602:FUR196602 GEK196602:GEN196602 GOG196602:GOJ196602 GYC196602:GYF196602 HHY196602:HIB196602 HRU196602:HRX196602 IBQ196602:IBT196602 ILM196602:ILP196602 IVI196602:IVL196602 JFE196602:JFH196602 JPA196602:JPD196602 JYW196602:JYZ196602 KIS196602:KIV196602 KSO196602:KSR196602 LCK196602:LCN196602 LMG196602:LMJ196602 LWC196602:LWF196602 MFY196602:MGB196602 MPU196602:MPX196602 MZQ196602:MZT196602 NJM196602:NJP196602 NTI196602:NTL196602 ODE196602:ODH196602 ONA196602:OND196602 OWW196602:OWZ196602 PGS196602:PGV196602 PQO196602:PQR196602 QAK196602:QAN196602 QKG196602:QKJ196602 QUC196602:QUF196602 RDY196602:REB196602 RNU196602:RNX196602 RXQ196602:RXT196602 SHM196602:SHP196602 SRI196602:SRL196602 TBE196602:TBH196602 TLA196602:TLD196602 TUW196602:TUZ196602 UES196602:UEV196602 UOO196602:UOR196602 UYK196602:UYN196602 VIG196602:VIJ196602 VSC196602:VSF196602 WBY196602:WCB196602 WLU196602:WLX196602 WVQ196602:WVT196602 I262138:L262138 JE262138:JH262138 TA262138:TD262138 ACW262138:ACZ262138 AMS262138:AMV262138 AWO262138:AWR262138 BGK262138:BGN262138 BQG262138:BQJ262138 CAC262138:CAF262138 CJY262138:CKB262138 CTU262138:CTX262138 DDQ262138:DDT262138 DNM262138:DNP262138 DXI262138:DXL262138 EHE262138:EHH262138 ERA262138:ERD262138 FAW262138:FAZ262138 FKS262138:FKV262138 FUO262138:FUR262138 GEK262138:GEN262138 GOG262138:GOJ262138 GYC262138:GYF262138 HHY262138:HIB262138 HRU262138:HRX262138 IBQ262138:IBT262138 ILM262138:ILP262138 IVI262138:IVL262138 JFE262138:JFH262138 JPA262138:JPD262138 JYW262138:JYZ262138 KIS262138:KIV262138 KSO262138:KSR262138 LCK262138:LCN262138 LMG262138:LMJ262138 LWC262138:LWF262138 MFY262138:MGB262138 MPU262138:MPX262138 MZQ262138:MZT262138 NJM262138:NJP262138 NTI262138:NTL262138 ODE262138:ODH262138 ONA262138:OND262138 OWW262138:OWZ262138 PGS262138:PGV262138 PQO262138:PQR262138 QAK262138:QAN262138 QKG262138:QKJ262138 QUC262138:QUF262138 RDY262138:REB262138 RNU262138:RNX262138 RXQ262138:RXT262138 SHM262138:SHP262138 SRI262138:SRL262138 TBE262138:TBH262138 TLA262138:TLD262138 TUW262138:TUZ262138 UES262138:UEV262138 UOO262138:UOR262138 UYK262138:UYN262138 VIG262138:VIJ262138 VSC262138:VSF262138 WBY262138:WCB262138 WLU262138:WLX262138 WVQ262138:WVT262138 I327674:L327674 JE327674:JH327674 TA327674:TD327674 ACW327674:ACZ327674 AMS327674:AMV327674 AWO327674:AWR327674 BGK327674:BGN327674 BQG327674:BQJ327674 CAC327674:CAF327674 CJY327674:CKB327674 CTU327674:CTX327674 DDQ327674:DDT327674 DNM327674:DNP327674 DXI327674:DXL327674 EHE327674:EHH327674 ERA327674:ERD327674 FAW327674:FAZ327674 FKS327674:FKV327674 FUO327674:FUR327674 GEK327674:GEN327674 GOG327674:GOJ327674 GYC327674:GYF327674 HHY327674:HIB327674 HRU327674:HRX327674 IBQ327674:IBT327674 ILM327674:ILP327674 IVI327674:IVL327674 JFE327674:JFH327674 JPA327674:JPD327674 JYW327674:JYZ327674 KIS327674:KIV327674 KSO327674:KSR327674 LCK327674:LCN327674 LMG327674:LMJ327674 LWC327674:LWF327674 MFY327674:MGB327674 MPU327674:MPX327674 MZQ327674:MZT327674 NJM327674:NJP327674 NTI327674:NTL327674 ODE327674:ODH327674 ONA327674:OND327674 OWW327674:OWZ327674 PGS327674:PGV327674 PQO327674:PQR327674 QAK327674:QAN327674 QKG327674:QKJ327674 QUC327674:QUF327674 RDY327674:REB327674 RNU327674:RNX327674 RXQ327674:RXT327674 SHM327674:SHP327674 SRI327674:SRL327674 TBE327674:TBH327674 TLA327674:TLD327674 TUW327674:TUZ327674 UES327674:UEV327674 UOO327674:UOR327674 UYK327674:UYN327674 VIG327674:VIJ327674 VSC327674:VSF327674 WBY327674:WCB327674 WLU327674:WLX327674 WVQ327674:WVT327674 I393210:L393210 JE393210:JH393210 TA393210:TD393210 ACW393210:ACZ393210 AMS393210:AMV393210 AWO393210:AWR393210 BGK393210:BGN393210 BQG393210:BQJ393210 CAC393210:CAF393210 CJY393210:CKB393210 CTU393210:CTX393210 DDQ393210:DDT393210 DNM393210:DNP393210 DXI393210:DXL393210 EHE393210:EHH393210 ERA393210:ERD393210 FAW393210:FAZ393210 FKS393210:FKV393210 FUO393210:FUR393210 GEK393210:GEN393210 GOG393210:GOJ393210 GYC393210:GYF393210 HHY393210:HIB393210 HRU393210:HRX393210 IBQ393210:IBT393210 ILM393210:ILP393210 IVI393210:IVL393210 JFE393210:JFH393210 JPA393210:JPD393210 JYW393210:JYZ393210 KIS393210:KIV393210 KSO393210:KSR393210 LCK393210:LCN393210 LMG393210:LMJ393210 LWC393210:LWF393210 MFY393210:MGB393210 MPU393210:MPX393210 MZQ393210:MZT393210 NJM393210:NJP393210 NTI393210:NTL393210 ODE393210:ODH393210 ONA393210:OND393210 OWW393210:OWZ393210 PGS393210:PGV393210 PQO393210:PQR393210 QAK393210:QAN393210 QKG393210:QKJ393210 QUC393210:QUF393210 RDY393210:REB393210 RNU393210:RNX393210 RXQ393210:RXT393210 SHM393210:SHP393210 SRI393210:SRL393210 TBE393210:TBH393210 TLA393210:TLD393210 TUW393210:TUZ393210 UES393210:UEV393210 UOO393210:UOR393210 UYK393210:UYN393210 VIG393210:VIJ393210 VSC393210:VSF393210 WBY393210:WCB393210 WLU393210:WLX393210 WVQ393210:WVT393210 I458746:L458746 JE458746:JH458746 TA458746:TD458746 ACW458746:ACZ458746 AMS458746:AMV458746 AWO458746:AWR458746 BGK458746:BGN458746 BQG458746:BQJ458746 CAC458746:CAF458746 CJY458746:CKB458746 CTU458746:CTX458746 DDQ458746:DDT458746 DNM458746:DNP458746 DXI458746:DXL458746 EHE458746:EHH458746 ERA458746:ERD458746 FAW458746:FAZ458746 FKS458746:FKV458746 FUO458746:FUR458746 GEK458746:GEN458746 GOG458746:GOJ458746 GYC458746:GYF458746 HHY458746:HIB458746 HRU458746:HRX458746 IBQ458746:IBT458746 ILM458746:ILP458746 IVI458746:IVL458746 JFE458746:JFH458746 JPA458746:JPD458746 JYW458746:JYZ458746 KIS458746:KIV458746 KSO458746:KSR458746 LCK458746:LCN458746 LMG458746:LMJ458746 LWC458746:LWF458746 MFY458746:MGB458746 MPU458746:MPX458746 MZQ458746:MZT458746 NJM458746:NJP458746 NTI458746:NTL458746 ODE458746:ODH458746 ONA458746:OND458746 OWW458746:OWZ458746 PGS458746:PGV458746 PQO458746:PQR458746 QAK458746:QAN458746 QKG458746:QKJ458746 QUC458746:QUF458746 RDY458746:REB458746 RNU458746:RNX458746 RXQ458746:RXT458746 SHM458746:SHP458746 SRI458746:SRL458746 TBE458746:TBH458746 TLA458746:TLD458746 TUW458746:TUZ458746 UES458746:UEV458746 UOO458746:UOR458746 UYK458746:UYN458746 VIG458746:VIJ458746 VSC458746:VSF458746 WBY458746:WCB458746 WLU458746:WLX458746 WVQ458746:WVT458746 I524282:L524282 JE524282:JH524282 TA524282:TD524282 ACW524282:ACZ524282 AMS524282:AMV524282 AWO524282:AWR524282 BGK524282:BGN524282 BQG524282:BQJ524282 CAC524282:CAF524282 CJY524282:CKB524282 CTU524282:CTX524282 DDQ524282:DDT524282 DNM524282:DNP524282 DXI524282:DXL524282 EHE524282:EHH524282 ERA524282:ERD524282 FAW524282:FAZ524282 FKS524282:FKV524282 FUO524282:FUR524282 GEK524282:GEN524282 GOG524282:GOJ524282 GYC524282:GYF524282 HHY524282:HIB524282 HRU524282:HRX524282 IBQ524282:IBT524282 ILM524282:ILP524282 IVI524282:IVL524282 JFE524282:JFH524282 JPA524282:JPD524282 JYW524282:JYZ524282 KIS524282:KIV524282 KSO524282:KSR524282 LCK524282:LCN524282 LMG524282:LMJ524282 LWC524282:LWF524282 MFY524282:MGB524282 MPU524282:MPX524282 MZQ524282:MZT524282 NJM524282:NJP524282 NTI524282:NTL524282 ODE524282:ODH524282 ONA524282:OND524282 OWW524282:OWZ524282 PGS524282:PGV524282 PQO524282:PQR524282 QAK524282:QAN524282 QKG524282:QKJ524282 QUC524282:QUF524282 RDY524282:REB524282 RNU524282:RNX524282 RXQ524282:RXT524282 SHM524282:SHP524282 SRI524282:SRL524282 TBE524282:TBH524282 TLA524282:TLD524282 TUW524282:TUZ524282 UES524282:UEV524282 UOO524282:UOR524282 UYK524282:UYN524282 VIG524282:VIJ524282 VSC524282:VSF524282 WBY524282:WCB524282 WLU524282:WLX524282 WVQ524282:WVT524282 I589818:L589818 JE589818:JH589818 TA589818:TD589818 ACW589818:ACZ589818 AMS589818:AMV589818 AWO589818:AWR589818 BGK589818:BGN589818 BQG589818:BQJ589818 CAC589818:CAF589818 CJY589818:CKB589818 CTU589818:CTX589818 DDQ589818:DDT589818 DNM589818:DNP589818 DXI589818:DXL589818 EHE589818:EHH589818 ERA589818:ERD589818 FAW589818:FAZ589818 FKS589818:FKV589818 FUO589818:FUR589818 GEK589818:GEN589818 GOG589818:GOJ589818 GYC589818:GYF589818 HHY589818:HIB589818 HRU589818:HRX589818 IBQ589818:IBT589818 ILM589818:ILP589818 IVI589818:IVL589818 JFE589818:JFH589818 JPA589818:JPD589818 JYW589818:JYZ589818 KIS589818:KIV589818 KSO589818:KSR589818 LCK589818:LCN589818 LMG589818:LMJ589818 LWC589818:LWF589818 MFY589818:MGB589818 MPU589818:MPX589818 MZQ589818:MZT589818 NJM589818:NJP589818 NTI589818:NTL589818 ODE589818:ODH589818 ONA589818:OND589818 OWW589818:OWZ589818 PGS589818:PGV589818 PQO589818:PQR589818 QAK589818:QAN589818 QKG589818:QKJ589818 QUC589818:QUF589818 RDY589818:REB589818 RNU589818:RNX589818 RXQ589818:RXT589818 SHM589818:SHP589818 SRI589818:SRL589818 TBE589818:TBH589818 TLA589818:TLD589818 TUW589818:TUZ589818 UES589818:UEV589818 UOO589818:UOR589818 UYK589818:UYN589818 VIG589818:VIJ589818 VSC589818:VSF589818 WBY589818:WCB589818 WLU589818:WLX589818 WVQ589818:WVT589818 I655354:L655354 JE655354:JH655354 TA655354:TD655354 ACW655354:ACZ655354 AMS655354:AMV655354 AWO655354:AWR655354 BGK655354:BGN655354 BQG655354:BQJ655354 CAC655354:CAF655354 CJY655354:CKB655354 CTU655354:CTX655354 DDQ655354:DDT655354 DNM655354:DNP655354 DXI655354:DXL655354 EHE655354:EHH655354 ERA655354:ERD655354 FAW655354:FAZ655354 FKS655354:FKV655354 FUO655354:FUR655354 GEK655354:GEN655354 GOG655354:GOJ655354 GYC655354:GYF655354 HHY655354:HIB655354 HRU655354:HRX655354 IBQ655354:IBT655354 ILM655354:ILP655354 IVI655354:IVL655354 JFE655354:JFH655354 JPA655354:JPD655354 JYW655354:JYZ655354 KIS655354:KIV655354 KSO655354:KSR655354 LCK655354:LCN655354 LMG655354:LMJ655354 LWC655354:LWF655354 MFY655354:MGB655354 MPU655354:MPX655354 MZQ655354:MZT655354 NJM655354:NJP655354 NTI655354:NTL655354 ODE655354:ODH655354 ONA655354:OND655354 OWW655354:OWZ655354 PGS655354:PGV655354 PQO655354:PQR655354 QAK655354:QAN655354 QKG655354:QKJ655354 QUC655354:QUF655354 RDY655354:REB655354 RNU655354:RNX655354 RXQ655354:RXT655354 SHM655354:SHP655354 SRI655354:SRL655354 TBE655354:TBH655354 TLA655354:TLD655354 TUW655354:TUZ655354 UES655354:UEV655354 UOO655354:UOR655354 UYK655354:UYN655354 VIG655354:VIJ655354 VSC655354:VSF655354 WBY655354:WCB655354 WLU655354:WLX655354 WVQ655354:WVT655354 I720890:L720890 JE720890:JH720890 TA720890:TD720890 ACW720890:ACZ720890 AMS720890:AMV720890 AWO720890:AWR720890 BGK720890:BGN720890 BQG720890:BQJ720890 CAC720890:CAF720890 CJY720890:CKB720890 CTU720890:CTX720890 DDQ720890:DDT720890 DNM720890:DNP720890 DXI720890:DXL720890 EHE720890:EHH720890 ERA720890:ERD720890 FAW720890:FAZ720890 FKS720890:FKV720890 FUO720890:FUR720890 GEK720890:GEN720890 GOG720890:GOJ720890 GYC720890:GYF720890 HHY720890:HIB720890 HRU720890:HRX720890 IBQ720890:IBT720890 ILM720890:ILP720890 IVI720890:IVL720890 JFE720890:JFH720890 JPA720890:JPD720890 JYW720890:JYZ720890 KIS720890:KIV720890 KSO720890:KSR720890 LCK720890:LCN720890 LMG720890:LMJ720890 LWC720890:LWF720890 MFY720890:MGB720890 MPU720890:MPX720890 MZQ720890:MZT720890 NJM720890:NJP720890 NTI720890:NTL720890 ODE720890:ODH720890 ONA720890:OND720890 OWW720890:OWZ720890 PGS720890:PGV720890 PQO720890:PQR720890 QAK720890:QAN720890 QKG720890:QKJ720890 QUC720890:QUF720890 RDY720890:REB720890 RNU720890:RNX720890 RXQ720890:RXT720890 SHM720890:SHP720890 SRI720890:SRL720890 TBE720890:TBH720890 TLA720890:TLD720890 TUW720890:TUZ720890 UES720890:UEV720890 UOO720890:UOR720890 UYK720890:UYN720890 VIG720890:VIJ720890 VSC720890:VSF720890 WBY720890:WCB720890 WLU720890:WLX720890 WVQ720890:WVT720890 I786426:L786426 JE786426:JH786426 TA786426:TD786426 ACW786426:ACZ786426 AMS786426:AMV786426 AWO786426:AWR786426 BGK786426:BGN786426 BQG786426:BQJ786426 CAC786426:CAF786426 CJY786426:CKB786426 CTU786426:CTX786426 DDQ786426:DDT786426 DNM786426:DNP786426 DXI786426:DXL786426 EHE786426:EHH786426 ERA786426:ERD786426 FAW786426:FAZ786426 FKS786426:FKV786426 FUO786426:FUR786426 GEK786426:GEN786426 GOG786426:GOJ786426 GYC786426:GYF786426 HHY786426:HIB786426 HRU786426:HRX786426 IBQ786426:IBT786426 ILM786426:ILP786426 IVI786426:IVL786426 JFE786426:JFH786426 JPA786426:JPD786426 JYW786426:JYZ786426 KIS786426:KIV786426 KSO786426:KSR786426 LCK786426:LCN786426 LMG786426:LMJ786426 LWC786426:LWF786426 MFY786426:MGB786426 MPU786426:MPX786426 MZQ786426:MZT786426 NJM786426:NJP786426 NTI786426:NTL786426 ODE786426:ODH786426 ONA786426:OND786426 OWW786426:OWZ786426 PGS786426:PGV786426 PQO786426:PQR786426 QAK786426:QAN786426 QKG786426:QKJ786426 QUC786426:QUF786426 RDY786426:REB786426 RNU786426:RNX786426 RXQ786426:RXT786426 SHM786426:SHP786426 SRI786426:SRL786426 TBE786426:TBH786426 TLA786426:TLD786426 TUW786426:TUZ786426 UES786426:UEV786426 UOO786426:UOR786426 UYK786426:UYN786426 VIG786426:VIJ786426 VSC786426:VSF786426 WBY786426:WCB786426 WLU786426:WLX786426 WVQ786426:WVT786426 I851962:L851962 JE851962:JH851962 TA851962:TD851962 ACW851962:ACZ851962 AMS851962:AMV851962 AWO851962:AWR851962 BGK851962:BGN851962 BQG851962:BQJ851962 CAC851962:CAF851962 CJY851962:CKB851962 CTU851962:CTX851962 DDQ851962:DDT851962 DNM851962:DNP851962 DXI851962:DXL851962 EHE851962:EHH851962 ERA851962:ERD851962 FAW851962:FAZ851962 FKS851962:FKV851962 FUO851962:FUR851962 GEK851962:GEN851962 GOG851962:GOJ851962 GYC851962:GYF851962 HHY851962:HIB851962 HRU851962:HRX851962 IBQ851962:IBT851962 ILM851962:ILP851962 IVI851962:IVL851962 JFE851962:JFH851962 JPA851962:JPD851962 JYW851962:JYZ851962 KIS851962:KIV851962 KSO851962:KSR851962 LCK851962:LCN851962 LMG851962:LMJ851962 LWC851962:LWF851962 MFY851962:MGB851962 MPU851962:MPX851962 MZQ851962:MZT851962 NJM851962:NJP851962 NTI851962:NTL851962 ODE851962:ODH851962 ONA851962:OND851962 OWW851962:OWZ851962 PGS851962:PGV851962 PQO851962:PQR851962 QAK851962:QAN851962 QKG851962:QKJ851962 QUC851962:QUF851962 RDY851962:REB851962 RNU851962:RNX851962 RXQ851962:RXT851962 SHM851962:SHP851962 SRI851962:SRL851962 TBE851962:TBH851962 TLA851962:TLD851962 TUW851962:TUZ851962 UES851962:UEV851962 UOO851962:UOR851962 UYK851962:UYN851962 VIG851962:VIJ851962 VSC851962:VSF851962 WBY851962:WCB851962 WLU851962:WLX851962 WVQ851962:WVT851962 I917498:L917498 JE917498:JH917498 TA917498:TD917498 ACW917498:ACZ917498 AMS917498:AMV917498 AWO917498:AWR917498 BGK917498:BGN917498 BQG917498:BQJ917498 CAC917498:CAF917498 CJY917498:CKB917498 CTU917498:CTX917498 DDQ917498:DDT917498 DNM917498:DNP917498 DXI917498:DXL917498 EHE917498:EHH917498 ERA917498:ERD917498 FAW917498:FAZ917498 FKS917498:FKV917498 FUO917498:FUR917498 GEK917498:GEN917498 GOG917498:GOJ917498 GYC917498:GYF917498 HHY917498:HIB917498 HRU917498:HRX917498 IBQ917498:IBT917498 ILM917498:ILP917498 IVI917498:IVL917498 JFE917498:JFH917498 JPA917498:JPD917498 JYW917498:JYZ917498 KIS917498:KIV917498 KSO917498:KSR917498 LCK917498:LCN917498 LMG917498:LMJ917498 LWC917498:LWF917498 MFY917498:MGB917498 MPU917498:MPX917498 MZQ917498:MZT917498 NJM917498:NJP917498 NTI917498:NTL917498 ODE917498:ODH917498 ONA917498:OND917498 OWW917498:OWZ917498 PGS917498:PGV917498 PQO917498:PQR917498 QAK917498:QAN917498 QKG917498:QKJ917498 QUC917498:QUF917498 RDY917498:REB917498 RNU917498:RNX917498 RXQ917498:RXT917498 SHM917498:SHP917498 SRI917498:SRL917498 TBE917498:TBH917498 TLA917498:TLD917498 TUW917498:TUZ917498 UES917498:UEV917498 UOO917498:UOR917498 UYK917498:UYN917498 VIG917498:VIJ917498 VSC917498:VSF917498 WBY917498:WCB917498 WLU917498:WLX917498 WVQ917498:WVT917498 I983034:L983034 JE983034:JH983034 TA983034:TD983034 ACW983034:ACZ983034 AMS983034:AMV983034 AWO983034:AWR983034 BGK983034:BGN983034 BQG983034:BQJ983034 CAC983034:CAF983034 CJY983034:CKB983034 CTU983034:CTX983034 DDQ983034:DDT983034 DNM983034:DNP983034 DXI983034:DXL983034 EHE983034:EHH983034 ERA983034:ERD983034 FAW983034:FAZ983034 FKS983034:FKV983034 FUO983034:FUR983034 GEK983034:GEN983034 GOG983034:GOJ983034 GYC983034:GYF983034 HHY983034:HIB983034 HRU983034:HRX983034 IBQ983034:IBT983034 ILM983034:ILP983034 IVI983034:IVL983034 JFE983034:JFH983034 JPA983034:JPD983034 JYW983034:JYZ983034 KIS983034:KIV983034 KSO983034:KSR983034 LCK983034:LCN983034 LMG983034:LMJ983034 LWC983034:LWF983034 MFY983034:MGB983034 MPU983034:MPX983034 MZQ983034:MZT983034 NJM983034:NJP983034 NTI983034:NTL983034 ODE983034:ODH983034 ONA983034:OND983034 OWW983034:OWZ983034 PGS983034:PGV983034 PQO983034:PQR983034 QAK983034:QAN983034 QKG983034:QKJ983034 QUC983034:QUF983034 RDY983034:REB983034 RNU983034:RNX983034 RXQ983034:RXT983034 SHM983034:SHP983034 SRI983034:SRL983034 TBE983034:TBH983034 TLA983034:TLD983034 TUW983034:TUZ983034 UES983034:UEV983034 UOO983034:UOR983034 UYK983034:UYN983034 VIG983034:VIJ983034 VSC983034:VSF983034 WBY983034:WCB983034 WLU983034:WLX983034 JE6:JH6 TA6:TD6 ACW6:ACZ6 AMS6:AMV6 AWO6:AWR6 BGK6:BGN6 BQG6:BQJ6 CAC6:CAF6 CJY6:CKB6 CTU6:CTX6 DDQ6:DDT6 DNM6:DNP6 DXI6:DXL6 EHE6:EHH6 ERA6:ERD6 FAW6:FAZ6 FKS6:FKV6 FUO6:FUR6 GEK6:GEN6 GOG6:GOJ6 GYC6:GYF6 HHY6:HIB6 HRU6:HRX6 IBQ6:IBT6 ILM6:ILP6 IVI6:IVL6 JFE6:JFH6 JPA6:JPD6 JYW6:JYZ6 KIS6:KIV6 KSO6:KSR6 LCK6:LCN6 LMG6:LMJ6 LWC6:LWF6 MFY6:MGB6 MPU6:MPX6 MZQ6:MZT6 NJM6:NJP6 NTI6:NTL6 ODE6:ODH6 ONA6:OND6 OWW6:OWZ6 PGS6:PGV6 PQO6:PQR6 QAK6:QAN6 QKG6:QKJ6 QUC6:QUF6 RDY6:REB6 RNU6:RNX6 RXQ6:RXT6 SHM6:SHP6 SRI6:SRL6 TBE6:TBH6 TLA6:TLD6 TUW6:TUZ6 UES6:UEV6 UOO6:UOR6 UYK6:UYN6 VIG6:VIJ6 VSC6:VSF6 WBY6:WCB6 WLU6:WLX6 WVQ6:WVT6 I6" xr:uid="{04E450E5-68BE-44E0-B94C-44534B9FC8DA}"/>
    <dataValidation allowBlank="1" showInputMessage="1" showErrorMessage="1" promptTitle="パッケージサイズ" prompt="パッケージサイズを記載" sqref="I65532:K65532 JE65532:JG65532 TA65532:TC65532 ACW65532:ACY65532 AMS65532:AMU65532 AWO65532:AWQ65532 BGK65532:BGM65532 BQG65532:BQI65532 CAC65532:CAE65532 CJY65532:CKA65532 CTU65532:CTW65532 DDQ65532:DDS65532 DNM65532:DNO65532 DXI65532:DXK65532 EHE65532:EHG65532 ERA65532:ERC65532 FAW65532:FAY65532 FKS65532:FKU65532 FUO65532:FUQ65532 GEK65532:GEM65532 GOG65532:GOI65532 GYC65532:GYE65532 HHY65532:HIA65532 HRU65532:HRW65532 IBQ65532:IBS65532 ILM65532:ILO65532 IVI65532:IVK65532 JFE65532:JFG65532 JPA65532:JPC65532 JYW65532:JYY65532 KIS65532:KIU65532 KSO65532:KSQ65532 LCK65532:LCM65532 LMG65532:LMI65532 LWC65532:LWE65532 MFY65532:MGA65532 MPU65532:MPW65532 MZQ65532:MZS65532 NJM65532:NJO65532 NTI65532:NTK65532 ODE65532:ODG65532 ONA65532:ONC65532 OWW65532:OWY65532 PGS65532:PGU65532 PQO65532:PQQ65532 QAK65532:QAM65532 QKG65532:QKI65532 QUC65532:QUE65532 RDY65532:REA65532 RNU65532:RNW65532 RXQ65532:RXS65532 SHM65532:SHO65532 SRI65532:SRK65532 TBE65532:TBG65532 TLA65532:TLC65532 TUW65532:TUY65532 UES65532:UEU65532 UOO65532:UOQ65532 UYK65532:UYM65532 VIG65532:VII65532 VSC65532:VSE65532 WBY65532:WCA65532 WLU65532:WLW65532 WVQ65532:WVS65532 I131068:K131068 JE131068:JG131068 TA131068:TC131068 ACW131068:ACY131068 AMS131068:AMU131068 AWO131068:AWQ131068 BGK131068:BGM131068 BQG131068:BQI131068 CAC131068:CAE131068 CJY131068:CKA131068 CTU131068:CTW131068 DDQ131068:DDS131068 DNM131068:DNO131068 DXI131068:DXK131068 EHE131068:EHG131068 ERA131068:ERC131068 FAW131068:FAY131068 FKS131068:FKU131068 FUO131068:FUQ131068 GEK131068:GEM131068 GOG131068:GOI131068 GYC131068:GYE131068 HHY131068:HIA131068 HRU131068:HRW131068 IBQ131068:IBS131068 ILM131068:ILO131068 IVI131068:IVK131068 JFE131068:JFG131068 JPA131068:JPC131068 JYW131068:JYY131068 KIS131068:KIU131068 KSO131068:KSQ131068 LCK131068:LCM131068 LMG131068:LMI131068 LWC131068:LWE131068 MFY131068:MGA131068 MPU131068:MPW131068 MZQ131068:MZS131068 NJM131068:NJO131068 NTI131068:NTK131068 ODE131068:ODG131068 ONA131068:ONC131068 OWW131068:OWY131068 PGS131068:PGU131068 PQO131068:PQQ131068 QAK131068:QAM131068 QKG131068:QKI131068 QUC131068:QUE131068 RDY131068:REA131068 RNU131068:RNW131068 RXQ131068:RXS131068 SHM131068:SHO131068 SRI131068:SRK131068 TBE131068:TBG131068 TLA131068:TLC131068 TUW131068:TUY131068 UES131068:UEU131068 UOO131068:UOQ131068 UYK131068:UYM131068 VIG131068:VII131068 VSC131068:VSE131068 WBY131068:WCA131068 WLU131068:WLW131068 WVQ131068:WVS131068 I196604:K196604 JE196604:JG196604 TA196604:TC196604 ACW196604:ACY196604 AMS196604:AMU196604 AWO196604:AWQ196604 BGK196604:BGM196604 BQG196604:BQI196604 CAC196604:CAE196604 CJY196604:CKA196604 CTU196604:CTW196604 DDQ196604:DDS196604 DNM196604:DNO196604 DXI196604:DXK196604 EHE196604:EHG196604 ERA196604:ERC196604 FAW196604:FAY196604 FKS196604:FKU196604 FUO196604:FUQ196604 GEK196604:GEM196604 GOG196604:GOI196604 GYC196604:GYE196604 HHY196604:HIA196604 HRU196604:HRW196604 IBQ196604:IBS196604 ILM196604:ILO196604 IVI196604:IVK196604 JFE196604:JFG196604 JPA196604:JPC196604 JYW196604:JYY196604 KIS196604:KIU196604 KSO196604:KSQ196604 LCK196604:LCM196604 LMG196604:LMI196604 LWC196604:LWE196604 MFY196604:MGA196604 MPU196604:MPW196604 MZQ196604:MZS196604 NJM196604:NJO196604 NTI196604:NTK196604 ODE196604:ODG196604 ONA196604:ONC196604 OWW196604:OWY196604 PGS196604:PGU196604 PQO196604:PQQ196604 QAK196604:QAM196604 QKG196604:QKI196604 QUC196604:QUE196604 RDY196604:REA196604 RNU196604:RNW196604 RXQ196604:RXS196604 SHM196604:SHO196604 SRI196604:SRK196604 TBE196604:TBG196604 TLA196604:TLC196604 TUW196604:TUY196604 UES196604:UEU196604 UOO196604:UOQ196604 UYK196604:UYM196604 VIG196604:VII196604 VSC196604:VSE196604 WBY196604:WCA196604 WLU196604:WLW196604 WVQ196604:WVS196604 I262140:K262140 JE262140:JG262140 TA262140:TC262140 ACW262140:ACY262140 AMS262140:AMU262140 AWO262140:AWQ262140 BGK262140:BGM262140 BQG262140:BQI262140 CAC262140:CAE262140 CJY262140:CKA262140 CTU262140:CTW262140 DDQ262140:DDS262140 DNM262140:DNO262140 DXI262140:DXK262140 EHE262140:EHG262140 ERA262140:ERC262140 FAW262140:FAY262140 FKS262140:FKU262140 FUO262140:FUQ262140 GEK262140:GEM262140 GOG262140:GOI262140 GYC262140:GYE262140 HHY262140:HIA262140 HRU262140:HRW262140 IBQ262140:IBS262140 ILM262140:ILO262140 IVI262140:IVK262140 JFE262140:JFG262140 JPA262140:JPC262140 JYW262140:JYY262140 KIS262140:KIU262140 KSO262140:KSQ262140 LCK262140:LCM262140 LMG262140:LMI262140 LWC262140:LWE262140 MFY262140:MGA262140 MPU262140:MPW262140 MZQ262140:MZS262140 NJM262140:NJO262140 NTI262140:NTK262140 ODE262140:ODG262140 ONA262140:ONC262140 OWW262140:OWY262140 PGS262140:PGU262140 PQO262140:PQQ262140 QAK262140:QAM262140 QKG262140:QKI262140 QUC262140:QUE262140 RDY262140:REA262140 RNU262140:RNW262140 RXQ262140:RXS262140 SHM262140:SHO262140 SRI262140:SRK262140 TBE262140:TBG262140 TLA262140:TLC262140 TUW262140:TUY262140 UES262140:UEU262140 UOO262140:UOQ262140 UYK262140:UYM262140 VIG262140:VII262140 VSC262140:VSE262140 WBY262140:WCA262140 WLU262140:WLW262140 WVQ262140:WVS262140 I327676:K327676 JE327676:JG327676 TA327676:TC327676 ACW327676:ACY327676 AMS327676:AMU327676 AWO327676:AWQ327676 BGK327676:BGM327676 BQG327676:BQI327676 CAC327676:CAE327676 CJY327676:CKA327676 CTU327676:CTW327676 DDQ327676:DDS327676 DNM327676:DNO327676 DXI327676:DXK327676 EHE327676:EHG327676 ERA327676:ERC327676 FAW327676:FAY327676 FKS327676:FKU327676 FUO327676:FUQ327676 GEK327676:GEM327676 GOG327676:GOI327676 GYC327676:GYE327676 HHY327676:HIA327676 HRU327676:HRW327676 IBQ327676:IBS327676 ILM327676:ILO327676 IVI327676:IVK327676 JFE327676:JFG327676 JPA327676:JPC327676 JYW327676:JYY327676 KIS327676:KIU327676 KSO327676:KSQ327676 LCK327676:LCM327676 LMG327676:LMI327676 LWC327676:LWE327676 MFY327676:MGA327676 MPU327676:MPW327676 MZQ327676:MZS327676 NJM327676:NJO327676 NTI327676:NTK327676 ODE327676:ODG327676 ONA327676:ONC327676 OWW327676:OWY327676 PGS327676:PGU327676 PQO327676:PQQ327676 QAK327676:QAM327676 QKG327676:QKI327676 QUC327676:QUE327676 RDY327676:REA327676 RNU327676:RNW327676 RXQ327676:RXS327676 SHM327676:SHO327676 SRI327676:SRK327676 TBE327676:TBG327676 TLA327676:TLC327676 TUW327676:TUY327676 UES327676:UEU327676 UOO327676:UOQ327676 UYK327676:UYM327676 VIG327676:VII327676 VSC327676:VSE327676 WBY327676:WCA327676 WLU327676:WLW327676 WVQ327676:WVS327676 I393212:K393212 JE393212:JG393212 TA393212:TC393212 ACW393212:ACY393212 AMS393212:AMU393212 AWO393212:AWQ393212 BGK393212:BGM393212 BQG393212:BQI393212 CAC393212:CAE393212 CJY393212:CKA393212 CTU393212:CTW393212 DDQ393212:DDS393212 DNM393212:DNO393212 DXI393212:DXK393212 EHE393212:EHG393212 ERA393212:ERC393212 FAW393212:FAY393212 FKS393212:FKU393212 FUO393212:FUQ393212 GEK393212:GEM393212 GOG393212:GOI393212 GYC393212:GYE393212 HHY393212:HIA393212 HRU393212:HRW393212 IBQ393212:IBS393212 ILM393212:ILO393212 IVI393212:IVK393212 JFE393212:JFG393212 JPA393212:JPC393212 JYW393212:JYY393212 KIS393212:KIU393212 KSO393212:KSQ393212 LCK393212:LCM393212 LMG393212:LMI393212 LWC393212:LWE393212 MFY393212:MGA393212 MPU393212:MPW393212 MZQ393212:MZS393212 NJM393212:NJO393212 NTI393212:NTK393212 ODE393212:ODG393212 ONA393212:ONC393212 OWW393212:OWY393212 PGS393212:PGU393212 PQO393212:PQQ393212 QAK393212:QAM393212 QKG393212:QKI393212 QUC393212:QUE393212 RDY393212:REA393212 RNU393212:RNW393212 RXQ393212:RXS393212 SHM393212:SHO393212 SRI393212:SRK393212 TBE393212:TBG393212 TLA393212:TLC393212 TUW393212:TUY393212 UES393212:UEU393212 UOO393212:UOQ393212 UYK393212:UYM393212 VIG393212:VII393212 VSC393212:VSE393212 WBY393212:WCA393212 WLU393212:WLW393212 WVQ393212:WVS393212 I458748:K458748 JE458748:JG458748 TA458748:TC458748 ACW458748:ACY458748 AMS458748:AMU458748 AWO458748:AWQ458748 BGK458748:BGM458748 BQG458748:BQI458748 CAC458748:CAE458748 CJY458748:CKA458748 CTU458748:CTW458748 DDQ458748:DDS458748 DNM458748:DNO458748 DXI458748:DXK458748 EHE458748:EHG458748 ERA458748:ERC458748 FAW458748:FAY458748 FKS458748:FKU458748 FUO458748:FUQ458748 GEK458748:GEM458748 GOG458748:GOI458748 GYC458748:GYE458748 HHY458748:HIA458748 HRU458748:HRW458748 IBQ458748:IBS458748 ILM458748:ILO458748 IVI458748:IVK458748 JFE458748:JFG458748 JPA458748:JPC458748 JYW458748:JYY458748 KIS458748:KIU458748 KSO458748:KSQ458748 LCK458748:LCM458748 LMG458748:LMI458748 LWC458748:LWE458748 MFY458748:MGA458748 MPU458748:MPW458748 MZQ458748:MZS458748 NJM458748:NJO458748 NTI458748:NTK458748 ODE458748:ODG458748 ONA458748:ONC458748 OWW458748:OWY458748 PGS458748:PGU458748 PQO458748:PQQ458748 QAK458748:QAM458748 QKG458748:QKI458748 QUC458748:QUE458748 RDY458748:REA458748 RNU458748:RNW458748 RXQ458748:RXS458748 SHM458748:SHO458748 SRI458748:SRK458748 TBE458748:TBG458748 TLA458748:TLC458748 TUW458748:TUY458748 UES458748:UEU458748 UOO458748:UOQ458748 UYK458748:UYM458748 VIG458748:VII458748 VSC458748:VSE458748 WBY458748:WCA458748 WLU458748:WLW458748 WVQ458748:WVS458748 I524284:K524284 JE524284:JG524284 TA524284:TC524284 ACW524284:ACY524284 AMS524284:AMU524284 AWO524284:AWQ524284 BGK524284:BGM524284 BQG524284:BQI524284 CAC524284:CAE524284 CJY524284:CKA524284 CTU524284:CTW524284 DDQ524284:DDS524284 DNM524284:DNO524284 DXI524284:DXK524284 EHE524284:EHG524284 ERA524284:ERC524284 FAW524284:FAY524284 FKS524284:FKU524284 FUO524284:FUQ524284 GEK524284:GEM524284 GOG524284:GOI524284 GYC524284:GYE524284 HHY524284:HIA524284 HRU524284:HRW524284 IBQ524284:IBS524284 ILM524284:ILO524284 IVI524284:IVK524284 JFE524284:JFG524284 JPA524284:JPC524284 JYW524284:JYY524284 KIS524284:KIU524284 KSO524284:KSQ524284 LCK524284:LCM524284 LMG524284:LMI524284 LWC524284:LWE524284 MFY524284:MGA524284 MPU524284:MPW524284 MZQ524284:MZS524284 NJM524284:NJO524284 NTI524284:NTK524284 ODE524284:ODG524284 ONA524284:ONC524284 OWW524284:OWY524284 PGS524284:PGU524284 PQO524284:PQQ524284 QAK524284:QAM524284 QKG524284:QKI524284 QUC524284:QUE524284 RDY524284:REA524284 RNU524284:RNW524284 RXQ524284:RXS524284 SHM524284:SHO524284 SRI524284:SRK524284 TBE524284:TBG524284 TLA524284:TLC524284 TUW524284:TUY524284 UES524284:UEU524284 UOO524284:UOQ524284 UYK524284:UYM524284 VIG524284:VII524284 VSC524284:VSE524284 WBY524284:WCA524284 WLU524284:WLW524284 WVQ524284:WVS524284 I589820:K589820 JE589820:JG589820 TA589820:TC589820 ACW589820:ACY589820 AMS589820:AMU589820 AWO589820:AWQ589820 BGK589820:BGM589820 BQG589820:BQI589820 CAC589820:CAE589820 CJY589820:CKA589820 CTU589820:CTW589820 DDQ589820:DDS589820 DNM589820:DNO589820 DXI589820:DXK589820 EHE589820:EHG589820 ERA589820:ERC589820 FAW589820:FAY589820 FKS589820:FKU589820 FUO589820:FUQ589820 GEK589820:GEM589820 GOG589820:GOI589820 GYC589820:GYE589820 HHY589820:HIA589820 HRU589820:HRW589820 IBQ589820:IBS589820 ILM589820:ILO589820 IVI589820:IVK589820 JFE589820:JFG589820 JPA589820:JPC589820 JYW589820:JYY589820 KIS589820:KIU589820 KSO589820:KSQ589820 LCK589820:LCM589820 LMG589820:LMI589820 LWC589820:LWE589820 MFY589820:MGA589820 MPU589820:MPW589820 MZQ589820:MZS589820 NJM589820:NJO589820 NTI589820:NTK589820 ODE589820:ODG589820 ONA589820:ONC589820 OWW589820:OWY589820 PGS589820:PGU589820 PQO589820:PQQ589820 QAK589820:QAM589820 QKG589820:QKI589820 QUC589820:QUE589820 RDY589820:REA589820 RNU589820:RNW589820 RXQ589820:RXS589820 SHM589820:SHO589820 SRI589820:SRK589820 TBE589820:TBG589820 TLA589820:TLC589820 TUW589820:TUY589820 UES589820:UEU589820 UOO589820:UOQ589820 UYK589820:UYM589820 VIG589820:VII589820 VSC589820:VSE589820 WBY589820:WCA589820 WLU589820:WLW589820 WVQ589820:WVS589820 I655356:K655356 JE655356:JG655356 TA655356:TC655356 ACW655356:ACY655356 AMS655356:AMU655356 AWO655356:AWQ655356 BGK655356:BGM655356 BQG655356:BQI655356 CAC655356:CAE655356 CJY655356:CKA655356 CTU655356:CTW655356 DDQ655356:DDS655356 DNM655356:DNO655356 DXI655356:DXK655356 EHE655356:EHG655356 ERA655356:ERC655356 FAW655356:FAY655356 FKS655356:FKU655356 FUO655356:FUQ655356 GEK655356:GEM655356 GOG655356:GOI655356 GYC655356:GYE655356 HHY655356:HIA655356 HRU655356:HRW655356 IBQ655356:IBS655356 ILM655356:ILO655356 IVI655356:IVK655356 JFE655356:JFG655356 JPA655356:JPC655356 JYW655356:JYY655356 KIS655356:KIU655356 KSO655356:KSQ655356 LCK655356:LCM655356 LMG655356:LMI655356 LWC655356:LWE655356 MFY655356:MGA655356 MPU655356:MPW655356 MZQ655356:MZS655356 NJM655356:NJO655356 NTI655356:NTK655356 ODE655356:ODG655356 ONA655356:ONC655356 OWW655356:OWY655356 PGS655356:PGU655356 PQO655356:PQQ655356 QAK655356:QAM655356 QKG655356:QKI655356 QUC655356:QUE655356 RDY655356:REA655356 RNU655356:RNW655356 RXQ655356:RXS655356 SHM655356:SHO655356 SRI655356:SRK655356 TBE655356:TBG655356 TLA655356:TLC655356 TUW655356:TUY655356 UES655356:UEU655356 UOO655356:UOQ655356 UYK655356:UYM655356 VIG655356:VII655356 VSC655356:VSE655356 WBY655356:WCA655356 WLU655356:WLW655356 WVQ655356:WVS655356 I720892:K720892 JE720892:JG720892 TA720892:TC720892 ACW720892:ACY720892 AMS720892:AMU720892 AWO720892:AWQ720892 BGK720892:BGM720892 BQG720892:BQI720892 CAC720892:CAE720892 CJY720892:CKA720892 CTU720892:CTW720892 DDQ720892:DDS720892 DNM720892:DNO720892 DXI720892:DXK720892 EHE720892:EHG720892 ERA720892:ERC720892 FAW720892:FAY720892 FKS720892:FKU720892 FUO720892:FUQ720892 GEK720892:GEM720892 GOG720892:GOI720892 GYC720892:GYE720892 HHY720892:HIA720892 HRU720892:HRW720892 IBQ720892:IBS720892 ILM720892:ILO720892 IVI720892:IVK720892 JFE720892:JFG720892 JPA720892:JPC720892 JYW720892:JYY720892 KIS720892:KIU720892 KSO720892:KSQ720892 LCK720892:LCM720892 LMG720892:LMI720892 LWC720892:LWE720892 MFY720892:MGA720892 MPU720892:MPW720892 MZQ720892:MZS720892 NJM720892:NJO720892 NTI720892:NTK720892 ODE720892:ODG720892 ONA720892:ONC720892 OWW720892:OWY720892 PGS720892:PGU720892 PQO720892:PQQ720892 QAK720892:QAM720892 QKG720892:QKI720892 QUC720892:QUE720892 RDY720892:REA720892 RNU720892:RNW720892 RXQ720892:RXS720892 SHM720892:SHO720892 SRI720892:SRK720892 TBE720892:TBG720892 TLA720892:TLC720892 TUW720892:TUY720892 UES720892:UEU720892 UOO720892:UOQ720892 UYK720892:UYM720892 VIG720892:VII720892 VSC720892:VSE720892 WBY720892:WCA720892 WLU720892:WLW720892 WVQ720892:WVS720892 I786428:K786428 JE786428:JG786428 TA786428:TC786428 ACW786428:ACY786428 AMS786428:AMU786428 AWO786428:AWQ786428 BGK786428:BGM786428 BQG786428:BQI786428 CAC786428:CAE786428 CJY786428:CKA786428 CTU786428:CTW786428 DDQ786428:DDS786428 DNM786428:DNO786428 DXI786428:DXK786428 EHE786428:EHG786428 ERA786428:ERC786428 FAW786428:FAY786428 FKS786428:FKU786428 FUO786428:FUQ786428 GEK786428:GEM786428 GOG786428:GOI786428 GYC786428:GYE786428 HHY786428:HIA786428 HRU786428:HRW786428 IBQ786428:IBS786428 ILM786428:ILO786428 IVI786428:IVK786428 JFE786428:JFG786428 JPA786428:JPC786428 JYW786428:JYY786428 KIS786428:KIU786428 KSO786428:KSQ786428 LCK786428:LCM786428 LMG786428:LMI786428 LWC786428:LWE786428 MFY786428:MGA786428 MPU786428:MPW786428 MZQ786428:MZS786428 NJM786428:NJO786428 NTI786428:NTK786428 ODE786428:ODG786428 ONA786428:ONC786428 OWW786428:OWY786428 PGS786428:PGU786428 PQO786428:PQQ786428 QAK786428:QAM786428 QKG786428:QKI786428 QUC786428:QUE786428 RDY786428:REA786428 RNU786428:RNW786428 RXQ786428:RXS786428 SHM786428:SHO786428 SRI786428:SRK786428 TBE786428:TBG786428 TLA786428:TLC786428 TUW786428:TUY786428 UES786428:UEU786428 UOO786428:UOQ786428 UYK786428:UYM786428 VIG786428:VII786428 VSC786428:VSE786428 WBY786428:WCA786428 WLU786428:WLW786428 WVQ786428:WVS786428 I851964:K851964 JE851964:JG851964 TA851964:TC851964 ACW851964:ACY851964 AMS851964:AMU851964 AWO851964:AWQ851964 BGK851964:BGM851964 BQG851964:BQI851964 CAC851964:CAE851964 CJY851964:CKA851964 CTU851964:CTW851964 DDQ851964:DDS851964 DNM851964:DNO851964 DXI851964:DXK851964 EHE851964:EHG851964 ERA851964:ERC851964 FAW851964:FAY851964 FKS851964:FKU851964 FUO851964:FUQ851964 GEK851964:GEM851964 GOG851964:GOI851964 GYC851964:GYE851964 HHY851964:HIA851964 HRU851964:HRW851964 IBQ851964:IBS851964 ILM851964:ILO851964 IVI851964:IVK851964 JFE851964:JFG851964 JPA851964:JPC851964 JYW851964:JYY851964 KIS851964:KIU851964 KSO851964:KSQ851964 LCK851964:LCM851964 LMG851964:LMI851964 LWC851964:LWE851964 MFY851964:MGA851964 MPU851964:MPW851964 MZQ851964:MZS851964 NJM851964:NJO851964 NTI851964:NTK851964 ODE851964:ODG851964 ONA851964:ONC851964 OWW851964:OWY851964 PGS851964:PGU851964 PQO851964:PQQ851964 QAK851964:QAM851964 QKG851964:QKI851964 QUC851964:QUE851964 RDY851964:REA851964 RNU851964:RNW851964 RXQ851964:RXS851964 SHM851964:SHO851964 SRI851964:SRK851964 TBE851964:TBG851964 TLA851964:TLC851964 TUW851964:TUY851964 UES851964:UEU851964 UOO851964:UOQ851964 UYK851964:UYM851964 VIG851964:VII851964 VSC851964:VSE851964 WBY851964:WCA851964 WLU851964:WLW851964 WVQ851964:WVS851964 I917500:K917500 JE917500:JG917500 TA917500:TC917500 ACW917500:ACY917500 AMS917500:AMU917500 AWO917500:AWQ917500 BGK917500:BGM917500 BQG917500:BQI917500 CAC917500:CAE917500 CJY917500:CKA917500 CTU917500:CTW917500 DDQ917500:DDS917500 DNM917500:DNO917500 DXI917500:DXK917500 EHE917500:EHG917500 ERA917500:ERC917500 FAW917500:FAY917500 FKS917500:FKU917500 FUO917500:FUQ917500 GEK917500:GEM917500 GOG917500:GOI917500 GYC917500:GYE917500 HHY917500:HIA917500 HRU917500:HRW917500 IBQ917500:IBS917500 ILM917500:ILO917500 IVI917500:IVK917500 JFE917500:JFG917500 JPA917500:JPC917500 JYW917500:JYY917500 KIS917500:KIU917500 KSO917500:KSQ917500 LCK917500:LCM917500 LMG917500:LMI917500 LWC917500:LWE917500 MFY917500:MGA917500 MPU917500:MPW917500 MZQ917500:MZS917500 NJM917500:NJO917500 NTI917500:NTK917500 ODE917500:ODG917500 ONA917500:ONC917500 OWW917500:OWY917500 PGS917500:PGU917500 PQO917500:PQQ917500 QAK917500:QAM917500 QKG917500:QKI917500 QUC917500:QUE917500 RDY917500:REA917500 RNU917500:RNW917500 RXQ917500:RXS917500 SHM917500:SHO917500 SRI917500:SRK917500 TBE917500:TBG917500 TLA917500:TLC917500 TUW917500:TUY917500 UES917500:UEU917500 UOO917500:UOQ917500 UYK917500:UYM917500 VIG917500:VII917500 VSC917500:VSE917500 WBY917500:WCA917500 WLU917500:WLW917500 WVQ917500:WVS917500 I983036:K983036 JE983036:JG983036 TA983036:TC983036 ACW983036:ACY983036 AMS983036:AMU983036 AWO983036:AWQ983036 BGK983036:BGM983036 BQG983036:BQI983036 CAC983036:CAE983036 CJY983036:CKA983036 CTU983036:CTW983036 DDQ983036:DDS983036 DNM983036:DNO983036 DXI983036:DXK983036 EHE983036:EHG983036 ERA983036:ERC983036 FAW983036:FAY983036 FKS983036:FKU983036 FUO983036:FUQ983036 GEK983036:GEM983036 GOG983036:GOI983036 GYC983036:GYE983036 HHY983036:HIA983036 HRU983036:HRW983036 IBQ983036:IBS983036 ILM983036:ILO983036 IVI983036:IVK983036 JFE983036:JFG983036 JPA983036:JPC983036 JYW983036:JYY983036 KIS983036:KIU983036 KSO983036:KSQ983036 LCK983036:LCM983036 LMG983036:LMI983036 LWC983036:LWE983036 MFY983036:MGA983036 MPU983036:MPW983036 MZQ983036:MZS983036 NJM983036:NJO983036 NTI983036:NTK983036 ODE983036:ODG983036 ONA983036:ONC983036 OWW983036:OWY983036 PGS983036:PGU983036 PQO983036:PQQ983036 QAK983036:QAM983036 QKG983036:QKI983036 QUC983036:QUE983036 RDY983036:REA983036 RNU983036:RNW983036 RXQ983036:RXS983036 SHM983036:SHO983036 SRI983036:SRK983036 TBE983036:TBG983036 TLA983036:TLC983036 TUW983036:TUY983036 UES983036:UEU983036 UOO983036:UOQ983036 UYK983036:UYM983036 VIG983036:VII983036 VSC983036:VSE983036 WBY983036:WCA983036 WLU983036:WLW983036 WVQ983036:WVS983036 I8:K8 JE8:JG8 TA8:TC8 ACW8:ACY8 AMS8:AMU8 AWO8:AWQ8 BGK8:BGM8 BQG8:BQI8 CAC8:CAE8 CJY8:CKA8 CTU8:CTW8 DDQ8:DDS8 DNM8:DNO8 DXI8:DXK8 EHE8:EHG8 ERA8:ERC8 FAW8:FAY8 FKS8:FKU8 FUO8:FUQ8 GEK8:GEM8 GOG8:GOI8 GYC8:GYE8 HHY8:HIA8 HRU8:HRW8 IBQ8:IBS8 ILM8:ILO8 IVI8:IVK8 JFE8:JFG8 JPA8:JPC8 JYW8:JYY8 KIS8:KIU8 KSO8:KSQ8 LCK8:LCM8 LMG8:LMI8 LWC8:LWE8 MFY8:MGA8 MPU8:MPW8 MZQ8:MZS8 NJM8:NJO8 NTI8:NTK8 ODE8:ODG8 ONA8:ONC8 OWW8:OWY8 PGS8:PGU8 PQO8:PQQ8 QAK8:QAM8 QKG8:QKI8 QUC8:QUE8 RDY8:REA8 RNU8:RNW8 RXQ8:RXS8 SHM8:SHO8 SRI8:SRK8 TBE8:TBG8 TLA8:TLC8 TUW8:TUY8 UES8:UEU8 UOO8:UOQ8 UYK8:UYM8 VIG8:VII8 VSC8:VSE8 WBY8:WCA8 WLU8:WLW8 WVQ8:WVS8" xr:uid="{2841AF14-F45A-4D0E-B9E6-B07E94E8BEAE}"/>
    <dataValidation allowBlank="1" showInputMessage="1" showErrorMessage="1" promptTitle="商品の内容量" prompt="商品の内容量を記載。_x000a_単位に要注意！" sqref="L65532 JH65532 TD65532 ACZ65532 AMV65532 AWR65532 BGN65532 BQJ65532 CAF65532 CKB65532 CTX65532 DDT65532 DNP65532 DXL65532 EHH65532 ERD65532 FAZ65532 FKV65532 FUR65532 GEN65532 GOJ65532 GYF65532 HIB65532 HRX65532 IBT65532 ILP65532 IVL65532 JFH65532 JPD65532 JYZ65532 KIV65532 KSR65532 LCN65532 LMJ65532 LWF65532 MGB65532 MPX65532 MZT65532 NJP65532 NTL65532 ODH65532 OND65532 OWZ65532 PGV65532 PQR65532 QAN65532 QKJ65532 QUF65532 REB65532 RNX65532 RXT65532 SHP65532 SRL65532 TBH65532 TLD65532 TUZ65532 UEV65532 UOR65532 UYN65532 VIJ65532 VSF65532 WCB65532 WLX65532 WVT65532 L131068 JH131068 TD131068 ACZ131068 AMV131068 AWR131068 BGN131068 BQJ131068 CAF131068 CKB131068 CTX131068 DDT131068 DNP131068 DXL131068 EHH131068 ERD131068 FAZ131068 FKV131068 FUR131068 GEN131068 GOJ131068 GYF131068 HIB131068 HRX131068 IBT131068 ILP131068 IVL131068 JFH131068 JPD131068 JYZ131068 KIV131068 KSR131068 LCN131068 LMJ131068 LWF131068 MGB131068 MPX131068 MZT131068 NJP131068 NTL131068 ODH131068 OND131068 OWZ131068 PGV131068 PQR131068 QAN131068 QKJ131068 QUF131068 REB131068 RNX131068 RXT131068 SHP131068 SRL131068 TBH131068 TLD131068 TUZ131068 UEV131068 UOR131068 UYN131068 VIJ131068 VSF131068 WCB131068 WLX131068 WVT131068 L196604 JH196604 TD196604 ACZ196604 AMV196604 AWR196604 BGN196604 BQJ196604 CAF196604 CKB196604 CTX196604 DDT196604 DNP196604 DXL196604 EHH196604 ERD196604 FAZ196604 FKV196604 FUR196604 GEN196604 GOJ196604 GYF196604 HIB196604 HRX196604 IBT196604 ILP196604 IVL196604 JFH196604 JPD196604 JYZ196604 KIV196604 KSR196604 LCN196604 LMJ196604 LWF196604 MGB196604 MPX196604 MZT196604 NJP196604 NTL196604 ODH196604 OND196604 OWZ196604 PGV196604 PQR196604 QAN196604 QKJ196604 QUF196604 REB196604 RNX196604 RXT196604 SHP196604 SRL196604 TBH196604 TLD196604 TUZ196604 UEV196604 UOR196604 UYN196604 VIJ196604 VSF196604 WCB196604 WLX196604 WVT196604 L262140 JH262140 TD262140 ACZ262140 AMV262140 AWR262140 BGN262140 BQJ262140 CAF262140 CKB262140 CTX262140 DDT262140 DNP262140 DXL262140 EHH262140 ERD262140 FAZ262140 FKV262140 FUR262140 GEN262140 GOJ262140 GYF262140 HIB262140 HRX262140 IBT262140 ILP262140 IVL262140 JFH262140 JPD262140 JYZ262140 KIV262140 KSR262140 LCN262140 LMJ262140 LWF262140 MGB262140 MPX262140 MZT262140 NJP262140 NTL262140 ODH262140 OND262140 OWZ262140 PGV262140 PQR262140 QAN262140 QKJ262140 QUF262140 REB262140 RNX262140 RXT262140 SHP262140 SRL262140 TBH262140 TLD262140 TUZ262140 UEV262140 UOR262140 UYN262140 VIJ262140 VSF262140 WCB262140 WLX262140 WVT262140 L327676 JH327676 TD327676 ACZ327676 AMV327676 AWR327676 BGN327676 BQJ327676 CAF327676 CKB327676 CTX327676 DDT327676 DNP327676 DXL327676 EHH327676 ERD327676 FAZ327676 FKV327676 FUR327676 GEN327676 GOJ327676 GYF327676 HIB327676 HRX327676 IBT327676 ILP327676 IVL327676 JFH327676 JPD327676 JYZ327676 KIV327676 KSR327676 LCN327676 LMJ327676 LWF327676 MGB327676 MPX327676 MZT327676 NJP327676 NTL327676 ODH327676 OND327676 OWZ327676 PGV327676 PQR327676 QAN327676 QKJ327676 QUF327676 REB327676 RNX327676 RXT327676 SHP327676 SRL327676 TBH327676 TLD327676 TUZ327676 UEV327676 UOR327676 UYN327676 VIJ327676 VSF327676 WCB327676 WLX327676 WVT327676 L393212 JH393212 TD393212 ACZ393212 AMV393212 AWR393212 BGN393212 BQJ393212 CAF393212 CKB393212 CTX393212 DDT393212 DNP393212 DXL393212 EHH393212 ERD393212 FAZ393212 FKV393212 FUR393212 GEN393212 GOJ393212 GYF393212 HIB393212 HRX393212 IBT393212 ILP393212 IVL393212 JFH393212 JPD393212 JYZ393212 KIV393212 KSR393212 LCN393212 LMJ393212 LWF393212 MGB393212 MPX393212 MZT393212 NJP393212 NTL393212 ODH393212 OND393212 OWZ393212 PGV393212 PQR393212 QAN393212 QKJ393212 QUF393212 REB393212 RNX393212 RXT393212 SHP393212 SRL393212 TBH393212 TLD393212 TUZ393212 UEV393212 UOR393212 UYN393212 VIJ393212 VSF393212 WCB393212 WLX393212 WVT393212 L458748 JH458748 TD458748 ACZ458748 AMV458748 AWR458748 BGN458748 BQJ458748 CAF458748 CKB458748 CTX458748 DDT458748 DNP458748 DXL458748 EHH458748 ERD458748 FAZ458748 FKV458748 FUR458748 GEN458748 GOJ458748 GYF458748 HIB458748 HRX458748 IBT458748 ILP458748 IVL458748 JFH458748 JPD458748 JYZ458748 KIV458748 KSR458748 LCN458748 LMJ458748 LWF458748 MGB458748 MPX458748 MZT458748 NJP458748 NTL458748 ODH458748 OND458748 OWZ458748 PGV458748 PQR458748 QAN458748 QKJ458748 QUF458748 REB458748 RNX458748 RXT458748 SHP458748 SRL458748 TBH458748 TLD458748 TUZ458748 UEV458748 UOR458748 UYN458748 VIJ458748 VSF458748 WCB458748 WLX458748 WVT458748 L524284 JH524284 TD524284 ACZ524284 AMV524284 AWR524284 BGN524284 BQJ524284 CAF524284 CKB524284 CTX524284 DDT524284 DNP524284 DXL524284 EHH524284 ERD524284 FAZ524284 FKV524284 FUR524284 GEN524284 GOJ524284 GYF524284 HIB524284 HRX524284 IBT524284 ILP524284 IVL524284 JFH524284 JPD524284 JYZ524284 KIV524284 KSR524284 LCN524284 LMJ524284 LWF524284 MGB524284 MPX524284 MZT524284 NJP524284 NTL524284 ODH524284 OND524284 OWZ524284 PGV524284 PQR524284 QAN524284 QKJ524284 QUF524284 REB524284 RNX524284 RXT524284 SHP524284 SRL524284 TBH524284 TLD524284 TUZ524284 UEV524284 UOR524284 UYN524284 VIJ524284 VSF524284 WCB524284 WLX524284 WVT524284 L589820 JH589820 TD589820 ACZ589820 AMV589820 AWR589820 BGN589820 BQJ589820 CAF589820 CKB589820 CTX589820 DDT589820 DNP589820 DXL589820 EHH589820 ERD589820 FAZ589820 FKV589820 FUR589820 GEN589820 GOJ589820 GYF589820 HIB589820 HRX589820 IBT589820 ILP589820 IVL589820 JFH589820 JPD589820 JYZ589820 KIV589820 KSR589820 LCN589820 LMJ589820 LWF589820 MGB589820 MPX589820 MZT589820 NJP589820 NTL589820 ODH589820 OND589820 OWZ589820 PGV589820 PQR589820 QAN589820 QKJ589820 QUF589820 REB589820 RNX589820 RXT589820 SHP589820 SRL589820 TBH589820 TLD589820 TUZ589820 UEV589820 UOR589820 UYN589820 VIJ589820 VSF589820 WCB589820 WLX589820 WVT589820 L655356 JH655356 TD655356 ACZ655356 AMV655356 AWR655356 BGN655356 BQJ655356 CAF655356 CKB655356 CTX655356 DDT655356 DNP655356 DXL655356 EHH655356 ERD655356 FAZ655356 FKV655356 FUR655356 GEN655356 GOJ655356 GYF655356 HIB655356 HRX655356 IBT655356 ILP655356 IVL655356 JFH655356 JPD655356 JYZ655356 KIV655356 KSR655356 LCN655356 LMJ655356 LWF655356 MGB655356 MPX655356 MZT655356 NJP655356 NTL655356 ODH655356 OND655356 OWZ655356 PGV655356 PQR655356 QAN655356 QKJ655356 QUF655356 REB655356 RNX655356 RXT655356 SHP655356 SRL655356 TBH655356 TLD655356 TUZ655356 UEV655356 UOR655356 UYN655356 VIJ655356 VSF655356 WCB655356 WLX655356 WVT655356 L720892 JH720892 TD720892 ACZ720892 AMV720892 AWR720892 BGN720892 BQJ720892 CAF720892 CKB720892 CTX720892 DDT720892 DNP720892 DXL720892 EHH720892 ERD720892 FAZ720892 FKV720892 FUR720892 GEN720892 GOJ720892 GYF720892 HIB720892 HRX720892 IBT720892 ILP720892 IVL720892 JFH720892 JPD720892 JYZ720892 KIV720892 KSR720892 LCN720892 LMJ720892 LWF720892 MGB720892 MPX720892 MZT720892 NJP720892 NTL720892 ODH720892 OND720892 OWZ720892 PGV720892 PQR720892 QAN720892 QKJ720892 QUF720892 REB720892 RNX720892 RXT720892 SHP720892 SRL720892 TBH720892 TLD720892 TUZ720892 UEV720892 UOR720892 UYN720892 VIJ720892 VSF720892 WCB720892 WLX720892 WVT720892 L786428 JH786428 TD786428 ACZ786428 AMV786428 AWR786428 BGN786428 BQJ786428 CAF786428 CKB786428 CTX786428 DDT786428 DNP786428 DXL786428 EHH786428 ERD786428 FAZ786428 FKV786428 FUR786428 GEN786428 GOJ786428 GYF786428 HIB786428 HRX786428 IBT786428 ILP786428 IVL786428 JFH786428 JPD786428 JYZ786428 KIV786428 KSR786428 LCN786428 LMJ786428 LWF786428 MGB786428 MPX786428 MZT786428 NJP786428 NTL786428 ODH786428 OND786428 OWZ786428 PGV786428 PQR786428 QAN786428 QKJ786428 QUF786428 REB786428 RNX786428 RXT786428 SHP786428 SRL786428 TBH786428 TLD786428 TUZ786428 UEV786428 UOR786428 UYN786428 VIJ786428 VSF786428 WCB786428 WLX786428 WVT786428 L851964 JH851964 TD851964 ACZ851964 AMV851964 AWR851964 BGN851964 BQJ851964 CAF851964 CKB851964 CTX851964 DDT851964 DNP851964 DXL851964 EHH851964 ERD851964 FAZ851964 FKV851964 FUR851964 GEN851964 GOJ851964 GYF851964 HIB851964 HRX851964 IBT851964 ILP851964 IVL851964 JFH851964 JPD851964 JYZ851964 KIV851964 KSR851964 LCN851964 LMJ851964 LWF851964 MGB851964 MPX851964 MZT851964 NJP851964 NTL851964 ODH851964 OND851964 OWZ851964 PGV851964 PQR851964 QAN851964 QKJ851964 QUF851964 REB851964 RNX851964 RXT851964 SHP851964 SRL851964 TBH851964 TLD851964 TUZ851964 UEV851964 UOR851964 UYN851964 VIJ851964 VSF851964 WCB851964 WLX851964 WVT851964 L917500 JH917500 TD917500 ACZ917500 AMV917500 AWR917500 BGN917500 BQJ917500 CAF917500 CKB917500 CTX917500 DDT917500 DNP917500 DXL917500 EHH917500 ERD917500 FAZ917500 FKV917500 FUR917500 GEN917500 GOJ917500 GYF917500 HIB917500 HRX917500 IBT917500 ILP917500 IVL917500 JFH917500 JPD917500 JYZ917500 KIV917500 KSR917500 LCN917500 LMJ917500 LWF917500 MGB917500 MPX917500 MZT917500 NJP917500 NTL917500 ODH917500 OND917500 OWZ917500 PGV917500 PQR917500 QAN917500 QKJ917500 QUF917500 REB917500 RNX917500 RXT917500 SHP917500 SRL917500 TBH917500 TLD917500 TUZ917500 UEV917500 UOR917500 UYN917500 VIJ917500 VSF917500 WCB917500 WLX917500 WVT917500 L983036 JH983036 TD983036 ACZ983036 AMV983036 AWR983036 BGN983036 BQJ983036 CAF983036 CKB983036 CTX983036 DDT983036 DNP983036 DXL983036 EHH983036 ERD983036 FAZ983036 FKV983036 FUR983036 GEN983036 GOJ983036 GYF983036 HIB983036 HRX983036 IBT983036 ILP983036 IVL983036 JFH983036 JPD983036 JYZ983036 KIV983036 KSR983036 LCN983036 LMJ983036 LWF983036 MGB983036 MPX983036 MZT983036 NJP983036 NTL983036 ODH983036 OND983036 OWZ983036 PGV983036 PQR983036 QAN983036 QKJ983036 QUF983036 REB983036 RNX983036 RXT983036 SHP983036 SRL983036 TBH983036 TLD983036 TUZ983036 UEV983036 UOR983036 UYN983036 VIJ983036 VSF983036 WCB983036 WLX983036 WVT983036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xr:uid="{8E929076-5030-4439-8693-7AB18FA89AEF}"/>
    <dataValidation allowBlank="1" showInputMessage="1" showErrorMessage="1" promptTitle="ケースの材質" prompt="商品が入っている箱の材質を記載（DB・コンテナ等）" sqref="I65533:J65533 JE65533:JF65533 TA65533:TB65533 ACW65533:ACX65533 AMS65533:AMT65533 AWO65533:AWP65533 BGK65533:BGL65533 BQG65533:BQH65533 CAC65533:CAD65533 CJY65533:CJZ65533 CTU65533:CTV65533 DDQ65533:DDR65533 DNM65533:DNN65533 DXI65533:DXJ65533 EHE65533:EHF65533 ERA65533:ERB65533 FAW65533:FAX65533 FKS65533:FKT65533 FUO65533:FUP65533 GEK65533:GEL65533 GOG65533:GOH65533 GYC65533:GYD65533 HHY65533:HHZ65533 HRU65533:HRV65533 IBQ65533:IBR65533 ILM65533:ILN65533 IVI65533:IVJ65533 JFE65533:JFF65533 JPA65533:JPB65533 JYW65533:JYX65533 KIS65533:KIT65533 KSO65533:KSP65533 LCK65533:LCL65533 LMG65533:LMH65533 LWC65533:LWD65533 MFY65533:MFZ65533 MPU65533:MPV65533 MZQ65533:MZR65533 NJM65533:NJN65533 NTI65533:NTJ65533 ODE65533:ODF65533 ONA65533:ONB65533 OWW65533:OWX65533 PGS65533:PGT65533 PQO65533:PQP65533 QAK65533:QAL65533 QKG65533:QKH65533 QUC65533:QUD65533 RDY65533:RDZ65533 RNU65533:RNV65533 RXQ65533:RXR65533 SHM65533:SHN65533 SRI65533:SRJ65533 TBE65533:TBF65533 TLA65533:TLB65533 TUW65533:TUX65533 UES65533:UET65533 UOO65533:UOP65533 UYK65533:UYL65533 VIG65533:VIH65533 VSC65533:VSD65533 WBY65533:WBZ65533 WLU65533:WLV65533 WVQ65533:WVR65533 I131069:J131069 JE131069:JF131069 TA131069:TB131069 ACW131069:ACX131069 AMS131069:AMT131069 AWO131069:AWP131069 BGK131069:BGL131069 BQG131069:BQH131069 CAC131069:CAD131069 CJY131069:CJZ131069 CTU131069:CTV131069 DDQ131069:DDR131069 DNM131069:DNN131069 DXI131069:DXJ131069 EHE131069:EHF131069 ERA131069:ERB131069 FAW131069:FAX131069 FKS131069:FKT131069 FUO131069:FUP131069 GEK131069:GEL131069 GOG131069:GOH131069 GYC131069:GYD131069 HHY131069:HHZ131069 HRU131069:HRV131069 IBQ131069:IBR131069 ILM131069:ILN131069 IVI131069:IVJ131069 JFE131069:JFF131069 JPA131069:JPB131069 JYW131069:JYX131069 KIS131069:KIT131069 KSO131069:KSP131069 LCK131069:LCL131069 LMG131069:LMH131069 LWC131069:LWD131069 MFY131069:MFZ131069 MPU131069:MPV131069 MZQ131069:MZR131069 NJM131069:NJN131069 NTI131069:NTJ131069 ODE131069:ODF131069 ONA131069:ONB131069 OWW131069:OWX131069 PGS131069:PGT131069 PQO131069:PQP131069 QAK131069:QAL131069 QKG131069:QKH131069 QUC131069:QUD131069 RDY131069:RDZ131069 RNU131069:RNV131069 RXQ131069:RXR131069 SHM131069:SHN131069 SRI131069:SRJ131069 TBE131069:TBF131069 TLA131069:TLB131069 TUW131069:TUX131069 UES131069:UET131069 UOO131069:UOP131069 UYK131069:UYL131069 VIG131069:VIH131069 VSC131069:VSD131069 WBY131069:WBZ131069 WLU131069:WLV131069 WVQ131069:WVR131069 I196605:J196605 JE196605:JF196605 TA196605:TB196605 ACW196605:ACX196605 AMS196605:AMT196605 AWO196605:AWP196605 BGK196605:BGL196605 BQG196605:BQH196605 CAC196605:CAD196605 CJY196605:CJZ196605 CTU196605:CTV196605 DDQ196605:DDR196605 DNM196605:DNN196605 DXI196605:DXJ196605 EHE196605:EHF196605 ERA196605:ERB196605 FAW196605:FAX196605 FKS196605:FKT196605 FUO196605:FUP196605 GEK196605:GEL196605 GOG196605:GOH196605 GYC196605:GYD196605 HHY196605:HHZ196605 HRU196605:HRV196605 IBQ196605:IBR196605 ILM196605:ILN196605 IVI196605:IVJ196605 JFE196605:JFF196605 JPA196605:JPB196605 JYW196605:JYX196605 KIS196605:KIT196605 KSO196605:KSP196605 LCK196605:LCL196605 LMG196605:LMH196605 LWC196605:LWD196605 MFY196605:MFZ196605 MPU196605:MPV196605 MZQ196605:MZR196605 NJM196605:NJN196605 NTI196605:NTJ196605 ODE196605:ODF196605 ONA196605:ONB196605 OWW196605:OWX196605 PGS196605:PGT196605 PQO196605:PQP196605 QAK196605:QAL196605 QKG196605:QKH196605 QUC196605:QUD196605 RDY196605:RDZ196605 RNU196605:RNV196605 RXQ196605:RXR196605 SHM196605:SHN196605 SRI196605:SRJ196605 TBE196605:TBF196605 TLA196605:TLB196605 TUW196605:TUX196605 UES196605:UET196605 UOO196605:UOP196605 UYK196605:UYL196605 VIG196605:VIH196605 VSC196605:VSD196605 WBY196605:WBZ196605 WLU196605:WLV196605 WVQ196605:WVR196605 I262141:J262141 JE262141:JF262141 TA262141:TB262141 ACW262141:ACX262141 AMS262141:AMT262141 AWO262141:AWP262141 BGK262141:BGL262141 BQG262141:BQH262141 CAC262141:CAD262141 CJY262141:CJZ262141 CTU262141:CTV262141 DDQ262141:DDR262141 DNM262141:DNN262141 DXI262141:DXJ262141 EHE262141:EHF262141 ERA262141:ERB262141 FAW262141:FAX262141 FKS262141:FKT262141 FUO262141:FUP262141 GEK262141:GEL262141 GOG262141:GOH262141 GYC262141:GYD262141 HHY262141:HHZ262141 HRU262141:HRV262141 IBQ262141:IBR262141 ILM262141:ILN262141 IVI262141:IVJ262141 JFE262141:JFF262141 JPA262141:JPB262141 JYW262141:JYX262141 KIS262141:KIT262141 KSO262141:KSP262141 LCK262141:LCL262141 LMG262141:LMH262141 LWC262141:LWD262141 MFY262141:MFZ262141 MPU262141:MPV262141 MZQ262141:MZR262141 NJM262141:NJN262141 NTI262141:NTJ262141 ODE262141:ODF262141 ONA262141:ONB262141 OWW262141:OWX262141 PGS262141:PGT262141 PQO262141:PQP262141 QAK262141:QAL262141 QKG262141:QKH262141 QUC262141:QUD262141 RDY262141:RDZ262141 RNU262141:RNV262141 RXQ262141:RXR262141 SHM262141:SHN262141 SRI262141:SRJ262141 TBE262141:TBF262141 TLA262141:TLB262141 TUW262141:TUX262141 UES262141:UET262141 UOO262141:UOP262141 UYK262141:UYL262141 VIG262141:VIH262141 VSC262141:VSD262141 WBY262141:WBZ262141 WLU262141:WLV262141 WVQ262141:WVR262141 I327677:J327677 JE327677:JF327677 TA327677:TB327677 ACW327677:ACX327677 AMS327677:AMT327677 AWO327677:AWP327677 BGK327677:BGL327677 BQG327677:BQH327677 CAC327677:CAD327677 CJY327677:CJZ327677 CTU327677:CTV327677 DDQ327677:DDR327677 DNM327677:DNN327677 DXI327677:DXJ327677 EHE327677:EHF327677 ERA327677:ERB327677 FAW327677:FAX327677 FKS327677:FKT327677 FUO327677:FUP327677 GEK327677:GEL327677 GOG327677:GOH327677 GYC327677:GYD327677 HHY327677:HHZ327677 HRU327677:HRV327677 IBQ327677:IBR327677 ILM327677:ILN327677 IVI327677:IVJ327677 JFE327677:JFF327677 JPA327677:JPB327677 JYW327677:JYX327677 KIS327677:KIT327677 KSO327677:KSP327677 LCK327677:LCL327677 LMG327677:LMH327677 LWC327677:LWD327677 MFY327677:MFZ327677 MPU327677:MPV327677 MZQ327677:MZR327677 NJM327677:NJN327677 NTI327677:NTJ327677 ODE327677:ODF327677 ONA327677:ONB327677 OWW327677:OWX327677 PGS327677:PGT327677 PQO327677:PQP327677 QAK327677:QAL327677 QKG327677:QKH327677 QUC327677:QUD327677 RDY327677:RDZ327677 RNU327677:RNV327677 RXQ327677:RXR327677 SHM327677:SHN327677 SRI327677:SRJ327677 TBE327677:TBF327677 TLA327677:TLB327677 TUW327677:TUX327677 UES327677:UET327677 UOO327677:UOP327677 UYK327677:UYL327677 VIG327677:VIH327677 VSC327677:VSD327677 WBY327677:WBZ327677 WLU327677:WLV327677 WVQ327677:WVR327677 I393213:J393213 JE393213:JF393213 TA393213:TB393213 ACW393213:ACX393213 AMS393213:AMT393213 AWO393213:AWP393213 BGK393213:BGL393213 BQG393213:BQH393213 CAC393213:CAD393213 CJY393213:CJZ393213 CTU393213:CTV393213 DDQ393213:DDR393213 DNM393213:DNN393213 DXI393213:DXJ393213 EHE393213:EHF393213 ERA393213:ERB393213 FAW393213:FAX393213 FKS393213:FKT393213 FUO393213:FUP393213 GEK393213:GEL393213 GOG393213:GOH393213 GYC393213:GYD393213 HHY393213:HHZ393213 HRU393213:HRV393213 IBQ393213:IBR393213 ILM393213:ILN393213 IVI393213:IVJ393213 JFE393213:JFF393213 JPA393213:JPB393213 JYW393213:JYX393213 KIS393213:KIT393213 KSO393213:KSP393213 LCK393213:LCL393213 LMG393213:LMH393213 LWC393213:LWD393213 MFY393213:MFZ393213 MPU393213:MPV393213 MZQ393213:MZR393213 NJM393213:NJN393213 NTI393213:NTJ393213 ODE393213:ODF393213 ONA393213:ONB393213 OWW393213:OWX393213 PGS393213:PGT393213 PQO393213:PQP393213 QAK393213:QAL393213 QKG393213:QKH393213 QUC393213:QUD393213 RDY393213:RDZ393213 RNU393213:RNV393213 RXQ393213:RXR393213 SHM393213:SHN393213 SRI393213:SRJ393213 TBE393213:TBF393213 TLA393213:TLB393213 TUW393213:TUX393213 UES393213:UET393213 UOO393213:UOP393213 UYK393213:UYL393213 VIG393213:VIH393213 VSC393213:VSD393213 WBY393213:WBZ393213 WLU393213:WLV393213 WVQ393213:WVR393213 I458749:J458749 JE458749:JF458749 TA458749:TB458749 ACW458749:ACX458749 AMS458749:AMT458749 AWO458749:AWP458749 BGK458749:BGL458749 BQG458749:BQH458749 CAC458749:CAD458749 CJY458749:CJZ458749 CTU458749:CTV458749 DDQ458749:DDR458749 DNM458749:DNN458749 DXI458749:DXJ458749 EHE458749:EHF458749 ERA458749:ERB458749 FAW458749:FAX458749 FKS458749:FKT458749 FUO458749:FUP458749 GEK458749:GEL458749 GOG458749:GOH458749 GYC458749:GYD458749 HHY458749:HHZ458749 HRU458749:HRV458749 IBQ458749:IBR458749 ILM458749:ILN458749 IVI458749:IVJ458749 JFE458749:JFF458749 JPA458749:JPB458749 JYW458749:JYX458749 KIS458749:KIT458749 KSO458749:KSP458749 LCK458749:LCL458749 LMG458749:LMH458749 LWC458749:LWD458749 MFY458749:MFZ458749 MPU458749:MPV458749 MZQ458749:MZR458749 NJM458749:NJN458749 NTI458749:NTJ458749 ODE458749:ODF458749 ONA458749:ONB458749 OWW458749:OWX458749 PGS458749:PGT458749 PQO458749:PQP458749 QAK458749:QAL458749 QKG458749:QKH458749 QUC458749:QUD458749 RDY458749:RDZ458749 RNU458749:RNV458749 RXQ458749:RXR458749 SHM458749:SHN458749 SRI458749:SRJ458749 TBE458749:TBF458749 TLA458749:TLB458749 TUW458749:TUX458749 UES458749:UET458749 UOO458749:UOP458749 UYK458749:UYL458749 VIG458749:VIH458749 VSC458749:VSD458749 WBY458749:WBZ458749 WLU458749:WLV458749 WVQ458749:WVR458749 I524285:J524285 JE524285:JF524285 TA524285:TB524285 ACW524285:ACX524285 AMS524285:AMT524285 AWO524285:AWP524285 BGK524285:BGL524285 BQG524285:BQH524285 CAC524285:CAD524285 CJY524285:CJZ524285 CTU524285:CTV524285 DDQ524285:DDR524285 DNM524285:DNN524285 DXI524285:DXJ524285 EHE524285:EHF524285 ERA524285:ERB524285 FAW524285:FAX524285 FKS524285:FKT524285 FUO524285:FUP524285 GEK524285:GEL524285 GOG524285:GOH524285 GYC524285:GYD524285 HHY524285:HHZ524285 HRU524285:HRV524285 IBQ524285:IBR524285 ILM524285:ILN524285 IVI524285:IVJ524285 JFE524285:JFF524285 JPA524285:JPB524285 JYW524285:JYX524285 KIS524285:KIT524285 KSO524285:KSP524285 LCK524285:LCL524285 LMG524285:LMH524285 LWC524285:LWD524285 MFY524285:MFZ524285 MPU524285:MPV524285 MZQ524285:MZR524285 NJM524285:NJN524285 NTI524285:NTJ524285 ODE524285:ODF524285 ONA524285:ONB524285 OWW524285:OWX524285 PGS524285:PGT524285 PQO524285:PQP524285 QAK524285:QAL524285 QKG524285:QKH524285 QUC524285:QUD524285 RDY524285:RDZ524285 RNU524285:RNV524285 RXQ524285:RXR524285 SHM524285:SHN524285 SRI524285:SRJ524285 TBE524285:TBF524285 TLA524285:TLB524285 TUW524285:TUX524285 UES524285:UET524285 UOO524285:UOP524285 UYK524285:UYL524285 VIG524285:VIH524285 VSC524285:VSD524285 WBY524285:WBZ524285 WLU524285:WLV524285 WVQ524285:WVR524285 I589821:J589821 JE589821:JF589821 TA589821:TB589821 ACW589821:ACX589821 AMS589821:AMT589821 AWO589821:AWP589821 BGK589821:BGL589821 BQG589821:BQH589821 CAC589821:CAD589821 CJY589821:CJZ589821 CTU589821:CTV589821 DDQ589821:DDR589821 DNM589821:DNN589821 DXI589821:DXJ589821 EHE589821:EHF589821 ERA589821:ERB589821 FAW589821:FAX589821 FKS589821:FKT589821 FUO589821:FUP589821 GEK589821:GEL589821 GOG589821:GOH589821 GYC589821:GYD589821 HHY589821:HHZ589821 HRU589821:HRV589821 IBQ589821:IBR589821 ILM589821:ILN589821 IVI589821:IVJ589821 JFE589821:JFF589821 JPA589821:JPB589821 JYW589821:JYX589821 KIS589821:KIT589821 KSO589821:KSP589821 LCK589821:LCL589821 LMG589821:LMH589821 LWC589821:LWD589821 MFY589821:MFZ589821 MPU589821:MPV589821 MZQ589821:MZR589821 NJM589821:NJN589821 NTI589821:NTJ589821 ODE589821:ODF589821 ONA589821:ONB589821 OWW589821:OWX589821 PGS589821:PGT589821 PQO589821:PQP589821 QAK589821:QAL589821 QKG589821:QKH589821 QUC589821:QUD589821 RDY589821:RDZ589821 RNU589821:RNV589821 RXQ589821:RXR589821 SHM589821:SHN589821 SRI589821:SRJ589821 TBE589821:TBF589821 TLA589821:TLB589821 TUW589821:TUX589821 UES589821:UET589821 UOO589821:UOP589821 UYK589821:UYL589821 VIG589821:VIH589821 VSC589821:VSD589821 WBY589821:WBZ589821 WLU589821:WLV589821 WVQ589821:WVR589821 I655357:J655357 JE655357:JF655357 TA655357:TB655357 ACW655357:ACX655357 AMS655357:AMT655357 AWO655357:AWP655357 BGK655357:BGL655357 BQG655357:BQH655357 CAC655357:CAD655357 CJY655357:CJZ655357 CTU655357:CTV655357 DDQ655357:DDR655357 DNM655357:DNN655357 DXI655357:DXJ655357 EHE655357:EHF655357 ERA655357:ERB655357 FAW655357:FAX655357 FKS655357:FKT655357 FUO655357:FUP655357 GEK655357:GEL655357 GOG655357:GOH655357 GYC655357:GYD655357 HHY655357:HHZ655357 HRU655357:HRV655357 IBQ655357:IBR655357 ILM655357:ILN655357 IVI655357:IVJ655357 JFE655357:JFF655357 JPA655357:JPB655357 JYW655357:JYX655357 KIS655357:KIT655357 KSO655357:KSP655357 LCK655357:LCL655357 LMG655357:LMH655357 LWC655357:LWD655357 MFY655357:MFZ655357 MPU655357:MPV655357 MZQ655357:MZR655357 NJM655357:NJN655357 NTI655357:NTJ655357 ODE655357:ODF655357 ONA655357:ONB655357 OWW655357:OWX655357 PGS655357:PGT655357 PQO655357:PQP655357 QAK655357:QAL655357 QKG655357:QKH655357 QUC655357:QUD655357 RDY655357:RDZ655357 RNU655357:RNV655357 RXQ655357:RXR655357 SHM655357:SHN655357 SRI655357:SRJ655357 TBE655357:TBF655357 TLA655357:TLB655357 TUW655357:TUX655357 UES655357:UET655357 UOO655357:UOP655357 UYK655357:UYL655357 VIG655357:VIH655357 VSC655357:VSD655357 WBY655357:WBZ655357 WLU655357:WLV655357 WVQ655357:WVR655357 I720893:J720893 JE720893:JF720893 TA720893:TB720893 ACW720893:ACX720893 AMS720893:AMT720893 AWO720893:AWP720893 BGK720893:BGL720893 BQG720893:BQH720893 CAC720893:CAD720893 CJY720893:CJZ720893 CTU720893:CTV720893 DDQ720893:DDR720893 DNM720893:DNN720893 DXI720893:DXJ720893 EHE720893:EHF720893 ERA720893:ERB720893 FAW720893:FAX720893 FKS720893:FKT720893 FUO720893:FUP720893 GEK720893:GEL720893 GOG720893:GOH720893 GYC720893:GYD720893 HHY720893:HHZ720893 HRU720893:HRV720893 IBQ720893:IBR720893 ILM720893:ILN720893 IVI720893:IVJ720893 JFE720893:JFF720893 JPA720893:JPB720893 JYW720893:JYX720893 KIS720893:KIT720893 KSO720893:KSP720893 LCK720893:LCL720893 LMG720893:LMH720893 LWC720893:LWD720893 MFY720893:MFZ720893 MPU720893:MPV720893 MZQ720893:MZR720893 NJM720893:NJN720893 NTI720893:NTJ720893 ODE720893:ODF720893 ONA720893:ONB720893 OWW720893:OWX720893 PGS720893:PGT720893 PQO720893:PQP720893 QAK720893:QAL720893 QKG720893:QKH720893 QUC720893:QUD720893 RDY720893:RDZ720893 RNU720893:RNV720893 RXQ720893:RXR720893 SHM720893:SHN720893 SRI720893:SRJ720893 TBE720893:TBF720893 TLA720893:TLB720893 TUW720893:TUX720893 UES720893:UET720893 UOO720893:UOP720893 UYK720893:UYL720893 VIG720893:VIH720893 VSC720893:VSD720893 WBY720893:WBZ720893 WLU720893:WLV720893 WVQ720893:WVR720893 I786429:J786429 JE786429:JF786429 TA786429:TB786429 ACW786429:ACX786429 AMS786429:AMT786429 AWO786429:AWP786429 BGK786429:BGL786429 BQG786429:BQH786429 CAC786429:CAD786429 CJY786429:CJZ786429 CTU786429:CTV786429 DDQ786429:DDR786429 DNM786429:DNN786429 DXI786429:DXJ786429 EHE786429:EHF786429 ERA786429:ERB786429 FAW786429:FAX786429 FKS786429:FKT786429 FUO786429:FUP786429 GEK786429:GEL786429 GOG786429:GOH786429 GYC786429:GYD786429 HHY786429:HHZ786429 HRU786429:HRV786429 IBQ786429:IBR786429 ILM786429:ILN786429 IVI786429:IVJ786429 JFE786429:JFF786429 JPA786429:JPB786429 JYW786429:JYX786429 KIS786429:KIT786429 KSO786429:KSP786429 LCK786429:LCL786429 LMG786429:LMH786429 LWC786429:LWD786429 MFY786429:MFZ786429 MPU786429:MPV786429 MZQ786429:MZR786429 NJM786429:NJN786429 NTI786429:NTJ786429 ODE786429:ODF786429 ONA786429:ONB786429 OWW786429:OWX786429 PGS786429:PGT786429 PQO786429:PQP786429 QAK786429:QAL786429 QKG786429:QKH786429 QUC786429:QUD786429 RDY786429:RDZ786429 RNU786429:RNV786429 RXQ786429:RXR786429 SHM786429:SHN786429 SRI786429:SRJ786429 TBE786429:TBF786429 TLA786429:TLB786429 TUW786429:TUX786429 UES786429:UET786429 UOO786429:UOP786429 UYK786429:UYL786429 VIG786429:VIH786429 VSC786429:VSD786429 WBY786429:WBZ786429 WLU786429:WLV786429 WVQ786429:WVR786429 I851965:J851965 JE851965:JF851965 TA851965:TB851965 ACW851965:ACX851965 AMS851965:AMT851965 AWO851965:AWP851965 BGK851965:BGL851965 BQG851965:BQH851965 CAC851965:CAD851965 CJY851965:CJZ851965 CTU851965:CTV851965 DDQ851965:DDR851965 DNM851965:DNN851965 DXI851965:DXJ851965 EHE851965:EHF851965 ERA851965:ERB851965 FAW851965:FAX851965 FKS851965:FKT851965 FUO851965:FUP851965 GEK851965:GEL851965 GOG851965:GOH851965 GYC851965:GYD851965 HHY851965:HHZ851965 HRU851965:HRV851965 IBQ851965:IBR851965 ILM851965:ILN851965 IVI851965:IVJ851965 JFE851965:JFF851965 JPA851965:JPB851965 JYW851965:JYX851965 KIS851965:KIT851965 KSO851965:KSP851965 LCK851965:LCL851965 LMG851965:LMH851965 LWC851965:LWD851965 MFY851965:MFZ851965 MPU851965:MPV851965 MZQ851965:MZR851965 NJM851965:NJN851965 NTI851965:NTJ851965 ODE851965:ODF851965 ONA851965:ONB851965 OWW851965:OWX851965 PGS851965:PGT851965 PQO851965:PQP851965 QAK851965:QAL851965 QKG851965:QKH851965 QUC851965:QUD851965 RDY851965:RDZ851965 RNU851965:RNV851965 RXQ851965:RXR851965 SHM851965:SHN851965 SRI851965:SRJ851965 TBE851965:TBF851965 TLA851965:TLB851965 TUW851965:TUX851965 UES851965:UET851965 UOO851965:UOP851965 UYK851965:UYL851965 VIG851965:VIH851965 VSC851965:VSD851965 WBY851965:WBZ851965 WLU851965:WLV851965 WVQ851965:WVR851965 I917501:J917501 JE917501:JF917501 TA917501:TB917501 ACW917501:ACX917501 AMS917501:AMT917501 AWO917501:AWP917501 BGK917501:BGL917501 BQG917501:BQH917501 CAC917501:CAD917501 CJY917501:CJZ917501 CTU917501:CTV917501 DDQ917501:DDR917501 DNM917501:DNN917501 DXI917501:DXJ917501 EHE917501:EHF917501 ERA917501:ERB917501 FAW917501:FAX917501 FKS917501:FKT917501 FUO917501:FUP917501 GEK917501:GEL917501 GOG917501:GOH917501 GYC917501:GYD917501 HHY917501:HHZ917501 HRU917501:HRV917501 IBQ917501:IBR917501 ILM917501:ILN917501 IVI917501:IVJ917501 JFE917501:JFF917501 JPA917501:JPB917501 JYW917501:JYX917501 KIS917501:KIT917501 KSO917501:KSP917501 LCK917501:LCL917501 LMG917501:LMH917501 LWC917501:LWD917501 MFY917501:MFZ917501 MPU917501:MPV917501 MZQ917501:MZR917501 NJM917501:NJN917501 NTI917501:NTJ917501 ODE917501:ODF917501 ONA917501:ONB917501 OWW917501:OWX917501 PGS917501:PGT917501 PQO917501:PQP917501 QAK917501:QAL917501 QKG917501:QKH917501 QUC917501:QUD917501 RDY917501:RDZ917501 RNU917501:RNV917501 RXQ917501:RXR917501 SHM917501:SHN917501 SRI917501:SRJ917501 TBE917501:TBF917501 TLA917501:TLB917501 TUW917501:TUX917501 UES917501:UET917501 UOO917501:UOP917501 UYK917501:UYL917501 VIG917501:VIH917501 VSC917501:VSD917501 WBY917501:WBZ917501 WLU917501:WLV917501 WVQ917501:WVR917501 I983037:J983037 JE983037:JF983037 TA983037:TB983037 ACW983037:ACX983037 AMS983037:AMT983037 AWO983037:AWP983037 BGK983037:BGL983037 BQG983037:BQH983037 CAC983037:CAD983037 CJY983037:CJZ983037 CTU983037:CTV983037 DDQ983037:DDR983037 DNM983037:DNN983037 DXI983037:DXJ983037 EHE983037:EHF983037 ERA983037:ERB983037 FAW983037:FAX983037 FKS983037:FKT983037 FUO983037:FUP983037 GEK983037:GEL983037 GOG983037:GOH983037 GYC983037:GYD983037 HHY983037:HHZ983037 HRU983037:HRV983037 IBQ983037:IBR983037 ILM983037:ILN983037 IVI983037:IVJ983037 JFE983037:JFF983037 JPA983037:JPB983037 JYW983037:JYX983037 KIS983037:KIT983037 KSO983037:KSP983037 LCK983037:LCL983037 LMG983037:LMH983037 LWC983037:LWD983037 MFY983037:MFZ983037 MPU983037:MPV983037 MZQ983037:MZR983037 NJM983037:NJN983037 NTI983037:NTJ983037 ODE983037:ODF983037 ONA983037:ONB983037 OWW983037:OWX983037 PGS983037:PGT983037 PQO983037:PQP983037 QAK983037:QAL983037 QKG983037:QKH983037 QUC983037:QUD983037 RDY983037:RDZ983037 RNU983037:RNV983037 RXQ983037:RXR983037 SHM983037:SHN983037 SRI983037:SRJ983037 TBE983037:TBF983037 TLA983037:TLB983037 TUW983037:TUX983037 UES983037:UET983037 UOO983037:UOP983037 UYK983037:UYL983037 VIG983037:VIH983037 VSC983037:VSD983037 WBY983037:WBZ983037 WLU983037:WLV983037 WVQ983037:WVR983037 I9:J9 JE9:JF9 TA9:TB9 ACW9:ACX9 AMS9:AMT9 AWO9:AWP9 BGK9:BGL9 BQG9:BQH9 CAC9:CAD9 CJY9:CJZ9 CTU9:CTV9 DDQ9:DDR9 DNM9:DNN9 DXI9:DXJ9 EHE9:EHF9 ERA9:ERB9 FAW9:FAX9 FKS9:FKT9 FUO9:FUP9 GEK9:GEL9 GOG9:GOH9 GYC9:GYD9 HHY9:HHZ9 HRU9:HRV9 IBQ9:IBR9 ILM9:ILN9 IVI9:IVJ9 JFE9:JFF9 JPA9:JPB9 JYW9:JYX9 KIS9:KIT9 KSO9:KSP9 LCK9:LCL9 LMG9:LMH9 LWC9:LWD9 MFY9:MFZ9 MPU9:MPV9 MZQ9:MZR9 NJM9:NJN9 NTI9:NTJ9 ODE9:ODF9 ONA9:ONB9 OWW9:OWX9 PGS9:PGT9 PQO9:PQP9 QAK9:QAL9 QKG9:QKH9 QUC9:QUD9 RDY9:RDZ9 RNU9:RNV9 RXQ9:RXR9 SHM9:SHN9 SRI9:SRJ9 TBE9:TBF9 TLA9:TLB9 TUW9:TUX9 UES9:UET9 UOO9:UOP9 UYK9:UYL9 VIG9:VIH9 VSC9:VSD9 WBY9:WBZ9 WLU9:WLV9 WVQ9:WVR9" xr:uid="{C7006DDB-9A2E-4D6B-93ED-7ED9B857563B}"/>
    <dataValidation allowBlank="1" showInputMessage="1" showErrorMessage="1" promptTitle="ケース入数" prompt="ケース内の入り数を記載" sqref="L65533 JH65533 TD65533 ACZ65533 AMV65533 AWR65533 BGN65533 BQJ65533 CAF65533 CKB65533 CTX65533 DDT65533 DNP65533 DXL65533 EHH65533 ERD65533 FAZ65533 FKV65533 FUR65533 GEN65533 GOJ65533 GYF65533 HIB65533 HRX65533 IBT65533 ILP65533 IVL65533 JFH65533 JPD65533 JYZ65533 KIV65533 KSR65533 LCN65533 LMJ65533 LWF65533 MGB65533 MPX65533 MZT65533 NJP65533 NTL65533 ODH65533 OND65533 OWZ65533 PGV65533 PQR65533 QAN65533 QKJ65533 QUF65533 REB65533 RNX65533 RXT65533 SHP65533 SRL65533 TBH65533 TLD65533 TUZ65533 UEV65533 UOR65533 UYN65533 VIJ65533 VSF65533 WCB65533 WLX65533 WVT65533 L131069 JH131069 TD131069 ACZ131069 AMV131069 AWR131069 BGN131069 BQJ131069 CAF131069 CKB131069 CTX131069 DDT131069 DNP131069 DXL131069 EHH131069 ERD131069 FAZ131069 FKV131069 FUR131069 GEN131069 GOJ131069 GYF131069 HIB131069 HRX131069 IBT131069 ILP131069 IVL131069 JFH131069 JPD131069 JYZ131069 KIV131069 KSR131069 LCN131069 LMJ131069 LWF131069 MGB131069 MPX131069 MZT131069 NJP131069 NTL131069 ODH131069 OND131069 OWZ131069 PGV131069 PQR131069 QAN131069 QKJ131069 QUF131069 REB131069 RNX131069 RXT131069 SHP131069 SRL131069 TBH131069 TLD131069 TUZ131069 UEV131069 UOR131069 UYN131069 VIJ131069 VSF131069 WCB131069 WLX131069 WVT131069 L196605 JH196605 TD196605 ACZ196605 AMV196605 AWR196605 BGN196605 BQJ196605 CAF196605 CKB196605 CTX196605 DDT196605 DNP196605 DXL196605 EHH196605 ERD196605 FAZ196605 FKV196605 FUR196605 GEN196605 GOJ196605 GYF196605 HIB196605 HRX196605 IBT196605 ILP196605 IVL196605 JFH196605 JPD196605 JYZ196605 KIV196605 KSR196605 LCN196605 LMJ196605 LWF196605 MGB196605 MPX196605 MZT196605 NJP196605 NTL196605 ODH196605 OND196605 OWZ196605 PGV196605 PQR196605 QAN196605 QKJ196605 QUF196605 REB196605 RNX196605 RXT196605 SHP196605 SRL196605 TBH196605 TLD196605 TUZ196605 UEV196605 UOR196605 UYN196605 VIJ196605 VSF196605 WCB196605 WLX196605 WVT196605 L262141 JH262141 TD262141 ACZ262141 AMV262141 AWR262141 BGN262141 BQJ262141 CAF262141 CKB262141 CTX262141 DDT262141 DNP262141 DXL262141 EHH262141 ERD262141 FAZ262141 FKV262141 FUR262141 GEN262141 GOJ262141 GYF262141 HIB262141 HRX262141 IBT262141 ILP262141 IVL262141 JFH262141 JPD262141 JYZ262141 KIV262141 KSR262141 LCN262141 LMJ262141 LWF262141 MGB262141 MPX262141 MZT262141 NJP262141 NTL262141 ODH262141 OND262141 OWZ262141 PGV262141 PQR262141 QAN262141 QKJ262141 QUF262141 REB262141 RNX262141 RXT262141 SHP262141 SRL262141 TBH262141 TLD262141 TUZ262141 UEV262141 UOR262141 UYN262141 VIJ262141 VSF262141 WCB262141 WLX262141 WVT262141 L327677 JH327677 TD327677 ACZ327677 AMV327677 AWR327677 BGN327677 BQJ327677 CAF327677 CKB327677 CTX327677 DDT327677 DNP327677 DXL327677 EHH327677 ERD327677 FAZ327677 FKV327677 FUR327677 GEN327677 GOJ327677 GYF327677 HIB327677 HRX327677 IBT327677 ILP327677 IVL327677 JFH327677 JPD327677 JYZ327677 KIV327677 KSR327677 LCN327677 LMJ327677 LWF327677 MGB327677 MPX327677 MZT327677 NJP327677 NTL327677 ODH327677 OND327677 OWZ327677 PGV327677 PQR327677 QAN327677 QKJ327677 QUF327677 REB327677 RNX327677 RXT327677 SHP327677 SRL327677 TBH327677 TLD327677 TUZ327677 UEV327677 UOR327677 UYN327677 VIJ327677 VSF327677 WCB327677 WLX327677 WVT327677 L393213 JH393213 TD393213 ACZ393213 AMV393213 AWR393213 BGN393213 BQJ393213 CAF393213 CKB393213 CTX393213 DDT393213 DNP393213 DXL393213 EHH393213 ERD393213 FAZ393213 FKV393213 FUR393213 GEN393213 GOJ393213 GYF393213 HIB393213 HRX393213 IBT393213 ILP393213 IVL393213 JFH393213 JPD393213 JYZ393213 KIV393213 KSR393213 LCN393213 LMJ393213 LWF393213 MGB393213 MPX393213 MZT393213 NJP393213 NTL393213 ODH393213 OND393213 OWZ393213 PGV393213 PQR393213 QAN393213 QKJ393213 QUF393213 REB393213 RNX393213 RXT393213 SHP393213 SRL393213 TBH393213 TLD393213 TUZ393213 UEV393213 UOR393213 UYN393213 VIJ393213 VSF393213 WCB393213 WLX393213 WVT393213 L458749 JH458749 TD458749 ACZ458749 AMV458749 AWR458749 BGN458749 BQJ458749 CAF458749 CKB458749 CTX458749 DDT458749 DNP458749 DXL458749 EHH458749 ERD458749 FAZ458749 FKV458749 FUR458749 GEN458749 GOJ458749 GYF458749 HIB458749 HRX458749 IBT458749 ILP458749 IVL458749 JFH458749 JPD458749 JYZ458749 KIV458749 KSR458749 LCN458749 LMJ458749 LWF458749 MGB458749 MPX458749 MZT458749 NJP458749 NTL458749 ODH458749 OND458749 OWZ458749 PGV458749 PQR458749 QAN458749 QKJ458749 QUF458749 REB458749 RNX458749 RXT458749 SHP458749 SRL458749 TBH458749 TLD458749 TUZ458749 UEV458749 UOR458749 UYN458749 VIJ458749 VSF458749 WCB458749 WLX458749 WVT458749 L524285 JH524285 TD524285 ACZ524285 AMV524285 AWR524285 BGN524285 BQJ524285 CAF524285 CKB524285 CTX524285 DDT524285 DNP524285 DXL524285 EHH524285 ERD524285 FAZ524285 FKV524285 FUR524285 GEN524285 GOJ524285 GYF524285 HIB524285 HRX524285 IBT524285 ILP524285 IVL524285 JFH524285 JPD524285 JYZ524285 KIV524285 KSR524285 LCN524285 LMJ524285 LWF524285 MGB524285 MPX524285 MZT524285 NJP524285 NTL524285 ODH524285 OND524285 OWZ524285 PGV524285 PQR524285 QAN524285 QKJ524285 QUF524285 REB524285 RNX524285 RXT524285 SHP524285 SRL524285 TBH524285 TLD524285 TUZ524285 UEV524285 UOR524285 UYN524285 VIJ524285 VSF524285 WCB524285 WLX524285 WVT524285 L589821 JH589821 TD589821 ACZ589821 AMV589821 AWR589821 BGN589821 BQJ589821 CAF589821 CKB589821 CTX589821 DDT589821 DNP589821 DXL589821 EHH589821 ERD589821 FAZ589821 FKV589821 FUR589821 GEN589821 GOJ589821 GYF589821 HIB589821 HRX589821 IBT589821 ILP589821 IVL589821 JFH589821 JPD589821 JYZ589821 KIV589821 KSR589821 LCN589821 LMJ589821 LWF589821 MGB589821 MPX589821 MZT589821 NJP589821 NTL589821 ODH589821 OND589821 OWZ589821 PGV589821 PQR589821 QAN589821 QKJ589821 QUF589821 REB589821 RNX589821 RXT589821 SHP589821 SRL589821 TBH589821 TLD589821 TUZ589821 UEV589821 UOR589821 UYN589821 VIJ589821 VSF589821 WCB589821 WLX589821 WVT589821 L655357 JH655357 TD655357 ACZ655357 AMV655357 AWR655357 BGN655357 BQJ655357 CAF655357 CKB655357 CTX655357 DDT655357 DNP655357 DXL655357 EHH655357 ERD655357 FAZ655357 FKV655357 FUR655357 GEN655357 GOJ655357 GYF655357 HIB655357 HRX655357 IBT655357 ILP655357 IVL655357 JFH655357 JPD655357 JYZ655357 KIV655357 KSR655357 LCN655357 LMJ655357 LWF655357 MGB655357 MPX655357 MZT655357 NJP655357 NTL655357 ODH655357 OND655357 OWZ655357 PGV655357 PQR655357 QAN655357 QKJ655357 QUF655357 REB655357 RNX655357 RXT655357 SHP655357 SRL655357 TBH655357 TLD655357 TUZ655357 UEV655357 UOR655357 UYN655357 VIJ655357 VSF655357 WCB655357 WLX655357 WVT655357 L720893 JH720893 TD720893 ACZ720893 AMV720893 AWR720893 BGN720893 BQJ720893 CAF720893 CKB720893 CTX720893 DDT720893 DNP720893 DXL720893 EHH720893 ERD720893 FAZ720893 FKV720893 FUR720893 GEN720893 GOJ720893 GYF720893 HIB720893 HRX720893 IBT720893 ILP720893 IVL720893 JFH720893 JPD720893 JYZ720893 KIV720893 KSR720893 LCN720893 LMJ720893 LWF720893 MGB720893 MPX720893 MZT720893 NJP720893 NTL720893 ODH720893 OND720893 OWZ720893 PGV720893 PQR720893 QAN720893 QKJ720893 QUF720893 REB720893 RNX720893 RXT720893 SHP720893 SRL720893 TBH720893 TLD720893 TUZ720893 UEV720893 UOR720893 UYN720893 VIJ720893 VSF720893 WCB720893 WLX720893 WVT720893 L786429 JH786429 TD786429 ACZ786429 AMV786429 AWR786429 BGN786429 BQJ786429 CAF786429 CKB786429 CTX786429 DDT786429 DNP786429 DXL786429 EHH786429 ERD786429 FAZ786429 FKV786429 FUR786429 GEN786429 GOJ786429 GYF786429 HIB786429 HRX786429 IBT786429 ILP786429 IVL786429 JFH786429 JPD786429 JYZ786429 KIV786429 KSR786429 LCN786429 LMJ786429 LWF786429 MGB786429 MPX786429 MZT786429 NJP786429 NTL786429 ODH786429 OND786429 OWZ786429 PGV786429 PQR786429 QAN786429 QKJ786429 QUF786429 REB786429 RNX786429 RXT786429 SHP786429 SRL786429 TBH786429 TLD786429 TUZ786429 UEV786429 UOR786429 UYN786429 VIJ786429 VSF786429 WCB786429 WLX786429 WVT786429 L851965 JH851965 TD851965 ACZ851965 AMV851965 AWR851965 BGN851965 BQJ851965 CAF851965 CKB851965 CTX851965 DDT851965 DNP851965 DXL851965 EHH851965 ERD851965 FAZ851965 FKV851965 FUR851965 GEN851965 GOJ851965 GYF851965 HIB851965 HRX851965 IBT851965 ILP851965 IVL851965 JFH851965 JPD851965 JYZ851965 KIV851965 KSR851965 LCN851965 LMJ851965 LWF851965 MGB851965 MPX851965 MZT851965 NJP851965 NTL851965 ODH851965 OND851965 OWZ851965 PGV851965 PQR851965 QAN851965 QKJ851965 QUF851965 REB851965 RNX851965 RXT851965 SHP851965 SRL851965 TBH851965 TLD851965 TUZ851965 UEV851965 UOR851965 UYN851965 VIJ851965 VSF851965 WCB851965 WLX851965 WVT851965 L917501 JH917501 TD917501 ACZ917501 AMV917501 AWR917501 BGN917501 BQJ917501 CAF917501 CKB917501 CTX917501 DDT917501 DNP917501 DXL917501 EHH917501 ERD917501 FAZ917501 FKV917501 FUR917501 GEN917501 GOJ917501 GYF917501 HIB917501 HRX917501 IBT917501 ILP917501 IVL917501 JFH917501 JPD917501 JYZ917501 KIV917501 KSR917501 LCN917501 LMJ917501 LWF917501 MGB917501 MPX917501 MZT917501 NJP917501 NTL917501 ODH917501 OND917501 OWZ917501 PGV917501 PQR917501 QAN917501 QKJ917501 QUF917501 REB917501 RNX917501 RXT917501 SHP917501 SRL917501 TBH917501 TLD917501 TUZ917501 UEV917501 UOR917501 UYN917501 VIJ917501 VSF917501 WCB917501 WLX917501 WVT917501 L983037 JH983037 TD983037 ACZ983037 AMV983037 AWR983037 BGN983037 BQJ983037 CAF983037 CKB983037 CTX983037 DDT983037 DNP983037 DXL983037 EHH983037 ERD983037 FAZ983037 FKV983037 FUR983037 GEN983037 GOJ983037 GYF983037 HIB983037 HRX983037 IBT983037 ILP983037 IVL983037 JFH983037 JPD983037 JYZ983037 KIV983037 KSR983037 LCN983037 LMJ983037 LWF983037 MGB983037 MPX983037 MZT983037 NJP983037 NTL983037 ODH983037 OND983037 OWZ983037 PGV983037 PQR983037 QAN983037 QKJ983037 QUF983037 REB983037 RNX983037 RXT983037 SHP983037 SRL983037 TBH983037 TLD983037 TUZ983037 UEV983037 UOR983037 UYN983037 VIJ983037 VSF983037 WCB983037 WLX983037 WVT983037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r:uid="{048A5B22-FB38-458C-A610-F1767072DE39}"/>
    <dataValidation allowBlank="1" showInputMessage="1" showErrorMessage="1" promptTitle="ケースサイズ" prompt="箱のサイズを記載" sqref="WVQ983039:WVS983039 I65535:K65535 JE65535:JG65535 TA65535:TC65535 ACW65535:ACY65535 AMS65535:AMU65535 AWO65535:AWQ65535 BGK65535:BGM65535 BQG65535:BQI65535 CAC65535:CAE65535 CJY65535:CKA65535 CTU65535:CTW65535 DDQ65535:DDS65535 DNM65535:DNO65535 DXI65535:DXK65535 EHE65535:EHG65535 ERA65535:ERC65535 FAW65535:FAY65535 FKS65535:FKU65535 FUO65535:FUQ65535 GEK65535:GEM65535 GOG65535:GOI65535 GYC65535:GYE65535 HHY65535:HIA65535 HRU65535:HRW65535 IBQ65535:IBS65535 ILM65535:ILO65535 IVI65535:IVK65535 JFE65535:JFG65535 JPA65535:JPC65535 JYW65535:JYY65535 KIS65535:KIU65535 KSO65535:KSQ65535 LCK65535:LCM65535 LMG65535:LMI65535 LWC65535:LWE65535 MFY65535:MGA65535 MPU65535:MPW65535 MZQ65535:MZS65535 NJM65535:NJO65535 NTI65535:NTK65535 ODE65535:ODG65535 ONA65535:ONC65535 OWW65535:OWY65535 PGS65535:PGU65535 PQO65535:PQQ65535 QAK65535:QAM65535 QKG65535:QKI65535 QUC65535:QUE65535 RDY65535:REA65535 RNU65535:RNW65535 RXQ65535:RXS65535 SHM65535:SHO65535 SRI65535:SRK65535 TBE65535:TBG65535 TLA65535:TLC65535 TUW65535:TUY65535 UES65535:UEU65535 UOO65535:UOQ65535 UYK65535:UYM65535 VIG65535:VII65535 VSC65535:VSE65535 WBY65535:WCA65535 WLU65535:WLW65535 WVQ65535:WVS65535 I131071:K131071 JE131071:JG131071 TA131071:TC131071 ACW131071:ACY131071 AMS131071:AMU131071 AWO131071:AWQ131071 BGK131071:BGM131071 BQG131071:BQI131071 CAC131071:CAE131071 CJY131071:CKA131071 CTU131071:CTW131071 DDQ131071:DDS131071 DNM131071:DNO131071 DXI131071:DXK131071 EHE131071:EHG131071 ERA131071:ERC131071 FAW131071:FAY131071 FKS131071:FKU131071 FUO131071:FUQ131071 GEK131071:GEM131071 GOG131071:GOI131071 GYC131071:GYE131071 HHY131071:HIA131071 HRU131071:HRW131071 IBQ131071:IBS131071 ILM131071:ILO131071 IVI131071:IVK131071 JFE131071:JFG131071 JPA131071:JPC131071 JYW131071:JYY131071 KIS131071:KIU131071 KSO131071:KSQ131071 LCK131071:LCM131071 LMG131071:LMI131071 LWC131071:LWE131071 MFY131071:MGA131071 MPU131071:MPW131071 MZQ131071:MZS131071 NJM131071:NJO131071 NTI131071:NTK131071 ODE131071:ODG131071 ONA131071:ONC131071 OWW131071:OWY131071 PGS131071:PGU131071 PQO131071:PQQ131071 QAK131071:QAM131071 QKG131071:QKI131071 QUC131071:QUE131071 RDY131071:REA131071 RNU131071:RNW131071 RXQ131071:RXS131071 SHM131071:SHO131071 SRI131071:SRK131071 TBE131071:TBG131071 TLA131071:TLC131071 TUW131071:TUY131071 UES131071:UEU131071 UOO131071:UOQ131071 UYK131071:UYM131071 VIG131071:VII131071 VSC131071:VSE131071 WBY131071:WCA131071 WLU131071:WLW131071 WVQ131071:WVS131071 I196607:K196607 JE196607:JG196607 TA196607:TC196607 ACW196607:ACY196607 AMS196607:AMU196607 AWO196607:AWQ196607 BGK196607:BGM196607 BQG196607:BQI196607 CAC196607:CAE196607 CJY196607:CKA196607 CTU196607:CTW196607 DDQ196607:DDS196607 DNM196607:DNO196607 DXI196607:DXK196607 EHE196607:EHG196607 ERA196607:ERC196607 FAW196607:FAY196607 FKS196607:FKU196607 FUO196607:FUQ196607 GEK196607:GEM196607 GOG196607:GOI196607 GYC196607:GYE196607 HHY196607:HIA196607 HRU196607:HRW196607 IBQ196607:IBS196607 ILM196607:ILO196607 IVI196607:IVK196607 JFE196607:JFG196607 JPA196607:JPC196607 JYW196607:JYY196607 KIS196607:KIU196607 KSO196607:KSQ196607 LCK196607:LCM196607 LMG196607:LMI196607 LWC196607:LWE196607 MFY196607:MGA196607 MPU196607:MPW196607 MZQ196607:MZS196607 NJM196607:NJO196607 NTI196607:NTK196607 ODE196607:ODG196607 ONA196607:ONC196607 OWW196607:OWY196607 PGS196607:PGU196607 PQO196607:PQQ196607 QAK196607:QAM196607 QKG196607:QKI196607 QUC196607:QUE196607 RDY196607:REA196607 RNU196607:RNW196607 RXQ196607:RXS196607 SHM196607:SHO196607 SRI196607:SRK196607 TBE196607:TBG196607 TLA196607:TLC196607 TUW196607:TUY196607 UES196607:UEU196607 UOO196607:UOQ196607 UYK196607:UYM196607 VIG196607:VII196607 VSC196607:VSE196607 WBY196607:WCA196607 WLU196607:WLW196607 WVQ196607:WVS196607 I262143:K262143 JE262143:JG262143 TA262143:TC262143 ACW262143:ACY262143 AMS262143:AMU262143 AWO262143:AWQ262143 BGK262143:BGM262143 BQG262143:BQI262143 CAC262143:CAE262143 CJY262143:CKA262143 CTU262143:CTW262143 DDQ262143:DDS262143 DNM262143:DNO262143 DXI262143:DXK262143 EHE262143:EHG262143 ERA262143:ERC262143 FAW262143:FAY262143 FKS262143:FKU262143 FUO262143:FUQ262143 GEK262143:GEM262143 GOG262143:GOI262143 GYC262143:GYE262143 HHY262143:HIA262143 HRU262143:HRW262143 IBQ262143:IBS262143 ILM262143:ILO262143 IVI262143:IVK262143 JFE262143:JFG262143 JPA262143:JPC262143 JYW262143:JYY262143 KIS262143:KIU262143 KSO262143:KSQ262143 LCK262143:LCM262143 LMG262143:LMI262143 LWC262143:LWE262143 MFY262143:MGA262143 MPU262143:MPW262143 MZQ262143:MZS262143 NJM262143:NJO262143 NTI262143:NTK262143 ODE262143:ODG262143 ONA262143:ONC262143 OWW262143:OWY262143 PGS262143:PGU262143 PQO262143:PQQ262143 QAK262143:QAM262143 QKG262143:QKI262143 QUC262143:QUE262143 RDY262143:REA262143 RNU262143:RNW262143 RXQ262143:RXS262143 SHM262143:SHO262143 SRI262143:SRK262143 TBE262143:TBG262143 TLA262143:TLC262143 TUW262143:TUY262143 UES262143:UEU262143 UOO262143:UOQ262143 UYK262143:UYM262143 VIG262143:VII262143 VSC262143:VSE262143 WBY262143:WCA262143 WLU262143:WLW262143 WVQ262143:WVS262143 I327679:K327679 JE327679:JG327679 TA327679:TC327679 ACW327679:ACY327679 AMS327679:AMU327679 AWO327679:AWQ327679 BGK327679:BGM327679 BQG327679:BQI327679 CAC327679:CAE327679 CJY327679:CKA327679 CTU327679:CTW327679 DDQ327679:DDS327679 DNM327679:DNO327679 DXI327679:DXK327679 EHE327679:EHG327679 ERA327679:ERC327679 FAW327679:FAY327679 FKS327679:FKU327679 FUO327679:FUQ327679 GEK327679:GEM327679 GOG327679:GOI327679 GYC327679:GYE327679 HHY327679:HIA327679 HRU327679:HRW327679 IBQ327679:IBS327679 ILM327679:ILO327679 IVI327679:IVK327679 JFE327679:JFG327679 JPA327679:JPC327679 JYW327679:JYY327679 KIS327679:KIU327679 KSO327679:KSQ327679 LCK327679:LCM327679 LMG327679:LMI327679 LWC327679:LWE327679 MFY327679:MGA327679 MPU327679:MPW327679 MZQ327679:MZS327679 NJM327679:NJO327679 NTI327679:NTK327679 ODE327679:ODG327679 ONA327679:ONC327679 OWW327679:OWY327679 PGS327679:PGU327679 PQO327679:PQQ327679 QAK327679:QAM327679 QKG327679:QKI327679 QUC327679:QUE327679 RDY327679:REA327679 RNU327679:RNW327679 RXQ327679:RXS327679 SHM327679:SHO327679 SRI327679:SRK327679 TBE327679:TBG327679 TLA327679:TLC327679 TUW327679:TUY327679 UES327679:UEU327679 UOO327679:UOQ327679 UYK327679:UYM327679 VIG327679:VII327679 VSC327679:VSE327679 WBY327679:WCA327679 WLU327679:WLW327679 WVQ327679:WVS327679 I393215:K393215 JE393215:JG393215 TA393215:TC393215 ACW393215:ACY393215 AMS393215:AMU393215 AWO393215:AWQ393215 BGK393215:BGM393215 BQG393215:BQI393215 CAC393215:CAE393215 CJY393215:CKA393215 CTU393215:CTW393215 DDQ393215:DDS393215 DNM393215:DNO393215 DXI393215:DXK393215 EHE393215:EHG393215 ERA393215:ERC393215 FAW393215:FAY393215 FKS393215:FKU393215 FUO393215:FUQ393215 GEK393215:GEM393215 GOG393215:GOI393215 GYC393215:GYE393215 HHY393215:HIA393215 HRU393215:HRW393215 IBQ393215:IBS393215 ILM393215:ILO393215 IVI393215:IVK393215 JFE393215:JFG393215 JPA393215:JPC393215 JYW393215:JYY393215 KIS393215:KIU393215 KSO393215:KSQ393215 LCK393215:LCM393215 LMG393215:LMI393215 LWC393215:LWE393215 MFY393215:MGA393215 MPU393215:MPW393215 MZQ393215:MZS393215 NJM393215:NJO393215 NTI393215:NTK393215 ODE393215:ODG393215 ONA393215:ONC393215 OWW393215:OWY393215 PGS393215:PGU393215 PQO393215:PQQ393215 QAK393215:QAM393215 QKG393215:QKI393215 QUC393215:QUE393215 RDY393215:REA393215 RNU393215:RNW393215 RXQ393215:RXS393215 SHM393215:SHO393215 SRI393215:SRK393215 TBE393215:TBG393215 TLA393215:TLC393215 TUW393215:TUY393215 UES393215:UEU393215 UOO393215:UOQ393215 UYK393215:UYM393215 VIG393215:VII393215 VSC393215:VSE393215 WBY393215:WCA393215 WLU393215:WLW393215 WVQ393215:WVS393215 I458751:K458751 JE458751:JG458751 TA458751:TC458751 ACW458751:ACY458751 AMS458751:AMU458751 AWO458751:AWQ458751 BGK458751:BGM458751 BQG458751:BQI458751 CAC458751:CAE458751 CJY458751:CKA458751 CTU458751:CTW458751 DDQ458751:DDS458751 DNM458751:DNO458751 DXI458751:DXK458751 EHE458751:EHG458751 ERA458751:ERC458751 FAW458751:FAY458751 FKS458751:FKU458751 FUO458751:FUQ458751 GEK458751:GEM458751 GOG458751:GOI458751 GYC458751:GYE458751 HHY458751:HIA458751 HRU458751:HRW458751 IBQ458751:IBS458751 ILM458751:ILO458751 IVI458751:IVK458751 JFE458751:JFG458751 JPA458751:JPC458751 JYW458751:JYY458751 KIS458751:KIU458751 KSO458751:KSQ458751 LCK458751:LCM458751 LMG458751:LMI458751 LWC458751:LWE458751 MFY458751:MGA458751 MPU458751:MPW458751 MZQ458751:MZS458751 NJM458751:NJO458751 NTI458751:NTK458751 ODE458751:ODG458751 ONA458751:ONC458751 OWW458751:OWY458751 PGS458751:PGU458751 PQO458751:PQQ458751 QAK458751:QAM458751 QKG458751:QKI458751 QUC458751:QUE458751 RDY458751:REA458751 RNU458751:RNW458751 RXQ458751:RXS458751 SHM458751:SHO458751 SRI458751:SRK458751 TBE458751:TBG458751 TLA458751:TLC458751 TUW458751:TUY458751 UES458751:UEU458751 UOO458751:UOQ458751 UYK458751:UYM458751 VIG458751:VII458751 VSC458751:VSE458751 WBY458751:WCA458751 WLU458751:WLW458751 WVQ458751:WVS458751 I524287:K524287 JE524287:JG524287 TA524287:TC524287 ACW524287:ACY524287 AMS524287:AMU524287 AWO524287:AWQ524287 BGK524287:BGM524287 BQG524287:BQI524287 CAC524287:CAE524287 CJY524287:CKA524287 CTU524287:CTW524287 DDQ524287:DDS524287 DNM524287:DNO524287 DXI524287:DXK524287 EHE524287:EHG524287 ERA524287:ERC524287 FAW524287:FAY524287 FKS524287:FKU524287 FUO524287:FUQ524287 GEK524287:GEM524287 GOG524287:GOI524287 GYC524287:GYE524287 HHY524287:HIA524287 HRU524287:HRW524287 IBQ524287:IBS524287 ILM524287:ILO524287 IVI524287:IVK524287 JFE524287:JFG524287 JPA524287:JPC524287 JYW524287:JYY524287 KIS524287:KIU524287 KSO524287:KSQ524287 LCK524287:LCM524287 LMG524287:LMI524287 LWC524287:LWE524287 MFY524287:MGA524287 MPU524287:MPW524287 MZQ524287:MZS524287 NJM524287:NJO524287 NTI524287:NTK524287 ODE524287:ODG524287 ONA524287:ONC524287 OWW524287:OWY524287 PGS524287:PGU524287 PQO524287:PQQ524287 QAK524287:QAM524287 QKG524287:QKI524287 QUC524287:QUE524287 RDY524287:REA524287 RNU524287:RNW524287 RXQ524287:RXS524287 SHM524287:SHO524287 SRI524287:SRK524287 TBE524287:TBG524287 TLA524287:TLC524287 TUW524287:TUY524287 UES524287:UEU524287 UOO524287:UOQ524287 UYK524287:UYM524287 VIG524287:VII524287 VSC524287:VSE524287 WBY524287:WCA524287 WLU524287:WLW524287 WVQ524287:WVS524287 I589823:K589823 JE589823:JG589823 TA589823:TC589823 ACW589823:ACY589823 AMS589823:AMU589823 AWO589823:AWQ589823 BGK589823:BGM589823 BQG589823:BQI589823 CAC589823:CAE589823 CJY589823:CKA589823 CTU589823:CTW589823 DDQ589823:DDS589823 DNM589823:DNO589823 DXI589823:DXK589823 EHE589823:EHG589823 ERA589823:ERC589823 FAW589823:FAY589823 FKS589823:FKU589823 FUO589823:FUQ589823 GEK589823:GEM589823 GOG589823:GOI589823 GYC589823:GYE589823 HHY589823:HIA589823 HRU589823:HRW589823 IBQ589823:IBS589823 ILM589823:ILO589823 IVI589823:IVK589823 JFE589823:JFG589823 JPA589823:JPC589823 JYW589823:JYY589823 KIS589823:KIU589823 KSO589823:KSQ589823 LCK589823:LCM589823 LMG589823:LMI589823 LWC589823:LWE589823 MFY589823:MGA589823 MPU589823:MPW589823 MZQ589823:MZS589823 NJM589823:NJO589823 NTI589823:NTK589823 ODE589823:ODG589823 ONA589823:ONC589823 OWW589823:OWY589823 PGS589823:PGU589823 PQO589823:PQQ589823 QAK589823:QAM589823 QKG589823:QKI589823 QUC589823:QUE589823 RDY589823:REA589823 RNU589823:RNW589823 RXQ589823:RXS589823 SHM589823:SHO589823 SRI589823:SRK589823 TBE589823:TBG589823 TLA589823:TLC589823 TUW589823:TUY589823 UES589823:UEU589823 UOO589823:UOQ589823 UYK589823:UYM589823 VIG589823:VII589823 VSC589823:VSE589823 WBY589823:WCA589823 WLU589823:WLW589823 WVQ589823:WVS589823 I655359:K655359 JE655359:JG655359 TA655359:TC655359 ACW655359:ACY655359 AMS655359:AMU655359 AWO655359:AWQ655359 BGK655359:BGM655359 BQG655359:BQI655359 CAC655359:CAE655359 CJY655359:CKA655359 CTU655359:CTW655359 DDQ655359:DDS655359 DNM655359:DNO655359 DXI655359:DXK655359 EHE655359:EHG655359 ERA655359:ERC655359 FAW655359:FAY655359 FKS655359:FKU655359 FUO655359:FUQ655359 GEK655359:GEM655359 GOG655359:GOI655359 GYC655359:GYE655359 HHY655359:HIA655359 HRU655359:HRW655359 IBQ655359:IBS655359 ILM655359:ILO655359 IVI655359:IVK655359 JFE655359:JFG655359 JPA655359:JPC655359 JYW655359:JYY655359 KIS655359:KIU655359 KSO655359:KSQ655359 LCK655359:LCM655359 LMG655359:LMI655359 LWC655359:LWE655359 MFY655359:MGA655359 MPU655359:MPW655359 MZQ655359:MZS655359 NJM655359:NJO655359 NTI655359:NTK655359 ODE655359:ODG655359 ONA655359:ONC655359 OWW655359:OWY655359 PGS655359:PGU655359 PQO655359:PQQ655359 QAK655359:QAM655359 QKG655359:QKI655359 QUC655359:QUE655359 RDY655359:REA655359 RNU655359:RNW655359 RXQ655359:RXS655359 SHM655359:SHO655359 SRI655359:SRK655359 TBE655359:TBG655359 TLA655359:TLC655359 TUW655359:TUY655359 UES655359:UEU655359 UOO655359:UOQ655359 UYK655359:UYM655359 VIG655359:VII655359 VSC655359:VSE655359 WBY655359:WCA655359 WLU655359:WLW655359 WVQ655359:WVS655359 I720895:K720895 JE720895:JG720895 TA720895:TC720895 ACW720895:ACY720895 AMS720895:AMU720895 AWO720895:AWQ720895 BGK720895:BGM720895 BQG720895:BQI720895 CAC720895:CAE720895 CJY720895:CKA720895 CTU720895:CTW720895 DDQ720895:DDS720895 DNM720895:DNO720895 DXI720895:DXK720895 EHE720895:EHG720895 ERA720895:ERC720895 FAW720895:FAY720895 FKS720895:FKU720895 FUO720895:FUQ720895 GEK720895:GEM720895 GOG720895:GOI720895 GYC720895:GYE720895 HHY720895:HIA720895 HRU720895:HRW720895 IBQ720895:IBS720895 ILM720895:ILO720895 IVI720895:IVK720895 JFE720895:JFG720895 JPA720895:JPC720895 JYW720895:JYY720895 KIS720895:KIU720895 KSO720895:KSQ720895 LCK720895:LCM720895 LMG720895:LMI720895 LWC720895:LWE720895 MFY720895:MGA720895 MPU720895:MPW720895 MZQ720895:MZS720895 NJM720895:NJO720895 NTI720895:NTK720895 ODE720895:ODG720895 ONA720895:ONC720895 OWW720895:OWY720895 PGS720895:PGU720895 PQO720895:PQQ720895 QAK720895:QAM720895 QKG720895:QKI720895 QUC720895:QUE720895 RDY720895:REA720895 RNU720895:RNW720895 RXQ720895:RXS720895 SHM720895:SHO720895 SRI720895:SRK720895 TBE720895:TBG720895 TLA720895:TLC720895 TUW720895:TUY720895 UES720895:UEU720895 UOO720895:UOQ720895 UYK720895:UYM720895 VIG720895:VII720895 VSC720895:VSE720895 WBY720895:WCA720895 WLU720895:WLW720895 WVQ720895:WVS720895 I786431:K786431 JE786431:JG786431 TA786431:TC786431 ACW786431:ACY786431 AMS786431:AMU786431 AWO786431:AWQ786431 BGK786431:BGM786431 BQG786431:BQI786431 CAC786431:CAE786431 CJY786431:CKA786431 CTU786431:CTW786431 DDQ786431:DDS786431 DNM786431:DNO786431 DXI786431:DXK786431 EHE786431:EHG786431 ERA786431:ERC786431 FAW786431:FAY786431 FKS786431:FKU786431 FUO786431:FUQ786431 GEK786431:GEM786431 GOG786431:GOI786431 GYC786431:GYE786431 HHY786431:HIA786431 HRU786431:HRW786431 IBQ786431:IBS786431 ILM786431:ILO786431 IVI786431:IVK786431 JFE786431:JFG786431 JPA786431:JPC786431 JYW786431:JYY786431 KIS786431:KIU786431 KSO786431:KSQ786431 LCK786431:LCM786431 LMG786431:LMI786431 LWC786431:LWE786431 MFY786431:MGA786431 MPU786431:MPW786431 MZQ786431:MZS786431 NJM786431:NJO786431 NTI786431:NTK786431 ODE786431:ODG786431 ONA786431:ONC786431 OWW786431:OWY786431 PGS786431:PGU786431 PQO786431:PQQ786431 QAK786431:QAM786431 QKG786431:QKI786431 QUC786431:QUE786431 RDY786431:REA786431 RNU786431:RNW786431 RXQ786431:RXS786431 SHM786431:SHO786431 SRI786431:SRK786431 TBE786431:TBG786431 TLA786431:TLC786431 TUW786431:TUY786431 UES786431:UEU786431 UOO786431:UOQ786431 UYK786431:UYM786431 VIG786431:VII786431 VSC786431:VSE786431 WBY786431:WCA786431 WLU786431:WLW786431 WVQ786431:WVS786431 I851967:K851967 JE851967:JG851967 TA851967:TC851967 ACW851967:ACY851967 AMS851967:AMU851967 AWO851967:AWQ851967 BGK851967:BGM851967 BQG851967:BQI851967 CAC851967:CAE851967 CJY851967:CKA851967 CTU851967:CTW851967 DDQ851967:DDS851967 DNM851967:DNO851967 DXI851967:DXK851967 EHE851967:EHG851967 ERA851967:ERC851967 FAW851967:FAY851967 FKS851967:FKU851967 FUO851967:FUQ851967 GEK851967:GEM851967 GOG851967:GOI851967 GYC851967:GYE851967 HHY851967:HIA851967 HRU851967:HRW851967 IBQ851967:IBS851967 ILM851967:ILO851967 IVI851967:IVK851967 JFE851967:JFG851967 JPA851967:JPC851967 JYW851967:JYY851967 KIS851967:KIU851967 KSO851967:KSQ851967 LCK851967:LCM851967 LMG851967:LMI851967 LWC851967:LWE851967 MFY851967:MGA851967 MPU851967:MPW851967 MZQ851967:MZS851967 NJM851967:NJO851967 NTI851967:NTK851967 ODE851967:ODG851967 ONA851967:ONC851967 OWW851967:OWY851967 PGS851967:PGU851967 PQO851967:PQQ851967 QAK851967:QAM851967 QKG851967:QKI851967 QUC851967:QUE851967 RDY851967:REA851967 RNU851967:RNW851967 RXQ851967:RXS851967 SHM851967:SHO851967 SRI851967:SRK851967 TBE851967:TBG851967 TLA851967:TLC851967 TUW851967:TUY851967 UES851967:UEU851967 UOO851967:UOQ851967 UYK851967:UYM851967 VIG851967:VII851967 VSC851967:VSE851967 WBY851967:WCA851967 WLU851967:WLW851967 WVQ851967:WVS851967 I917503:K917503 JE917503:JG917503 TA917503:TC917503 ACW917503:ACY917503 AMS917503:AMU917503 AWO917503:AWQ917503 BGK917503:BGM917503 BQG917503:BQI917503 CAC917503:CAE917503 CJY917503:CKA917503 CTU917503:CTW917503 DDQ917503:DDS917503 DNM917503:DNO917503 DXI917503:DXK917503 EHE917503:EHG917503 ERA917503:ERC917503 FAW917503:FAY917503 FKS917503:FKU917503 FUO917503:FUQ917503 GEK917503:GEM917503 GOG917503:GOI917503 GYC917503:GYE917503 HHY917503:HIA917503 HRU917503:HRW917503 IBQ917503:IBS917503 ILM917503:ILO917503 IVI917503:IVK917503 JFE917503:JFG917503 JPA917503:JPC917503 JYW917503:JYY917503 KIS917503:KIU917503 KSO917503:KSQ917503 LCK917503:LCM917503 LMG917503:LMI917503 LWC917503:LWE917503 MFY917503:MGA917503 MPU917503:MPW917503 MZQ917503:MZS917503 NJM917503:NJO917503 NTI917503:NTK917503 ODE917503:ODG917503 ONA917503:ONC917503 OWW917503:OWY917503 PGS917503:PGU917503 PQO917503:PQQ917503 QAK917503:QAM917503 QKG917503:QKI917503 QUC917503:QUE917503 RDY917503:REA917503 RNU917503:RNW917503 RXQ917503:RXS917503 SHM917503:SHO917503 SRI917503:SRK917503 TBE917503:TBG917503 TLA917503:TLC917503 TUW917503:TUY917503 UES917503:UEU917503 UOO917503:UOQ917503 UYK917503:UYM917503 VIG917503:VII917503 VSC917503:VSE917503 WBY917503:WCA917503 WLU917503:WLW917503 WVQ917503:WVS917503 I983039:K983039 JE983039:JG983039 TA983039:TC983039 ACW983039:ACY983039 AMS983039:AMU983039 AWO983039:AWQ983039 BGK983039:BGM983039 BQG983039:BQI983039 CAC983039:CAE983039 CJY983039:CKA983039 CTU983039:CTW983039 DDQ983039:DDS983039 DNM983039:DNO983039 DXI983039:DXK983039 EHE983039:EHG983039 ERA983039:ERC983039 FAW983039:FAY983039 FKS983039:FKU983039 FUO983039:FUQ983039 GEK983039:GEM983039 GOG983039:GOI983039 GYC983039:GYE983039 HHY983039:HIA983039 HRU983039:HRW983039 IBQ983039:IBS983039 ILM983039:ILO983039 IVI983039:IVK983039 JFE983039:JFG983039 JPA983039:JPC983039 JYW983039:JYY983039 KIS983039:KIU983039 KSO983039:KSQ983039 LCK983039:LCM983039 LMG983039:LMI983039 LWC983039:LWE983039 MFY983039:MGA983039 MPU983039:MPW983039 MZQ983039:MZS983039 NJM983039:NJO983039 NTI983039:NTK983039 ODE983039:ODG983039 ONA983039:ONC983039 OWW983039:OWY983039 PGS983039:PGU983039 PQO983039:PQQ983039 QAK983039:QAM983039 QKG983039:QKI983039 QUC983039:QUE983039 RDY983039:REA983039 RNU983039:RNW983039 RXQ983039:RXS983039 SHM983039:SHO983039 SRI983039:SRK983039 TBE983039:TBG983039 TLA983039:TLC983039 TUW983039:TUY983039 UES983039:UEU983039 UOO983039:UOQ983039 UYK983039:UYM983039 VIG983039:VII983039 VSC983039:VSE983039 WBY983039:WCA983039 WLU983039:WLW983039 TA11:TC12 ACW11:ACY12 AMS11:AMU12 AWO11:AWQ12 BGK11:BGM12 BQG11:BQI12 CAC11:CAE12 CJY11:CKA12 CTU11:CTW12 DDQ11:DDS12 DNM11:DNO12 DXI11:DXK12 EHE11:EHG12 ERA11:ERC12 FAW11:FAY12 FKS11:FKU12 FUO11:FUQ12 GEK11:GEM12 GOG11:GOI12 GYC11:GYE12 HHY11:HIA12 HRU11:HRW12 IBQ11:IBS12 ILM11:ILO12 IVI11:IVK12 JFE11:JFG12 JPA11:JPC12 JYW11:JYY12 KIS11:KIU12 KSO11:KSQ12 LCK11:LCM12 LMG11:LMI12 LWC11:LWE12 MFY11:MGA12 MPU11:MPW12 MZQ11:MZS12 NJM11:NJO12 NTI11:NTK12 ODE11:ODG12 ONA11:ONC12 OWW11:OWY12 PGS11:PGU12 PQO11:PQQ12 QAK11:QAM12 QKG11:QKI12 QUC11:QUE12 RDY11:REA12 RNU11:RNW12 RXQ11:RXS12 SHM11:SHO12 SRI11:SRK12 TBE11:TBG12 TLA11:TLC12 TUW11:TUY12 UES11:UEU12 UOO11:UOQ12 UYK11:UYM12 VIG11:VII12 VSC11:VSE12 WBY11:WCA12 WLU11:WLW12 WVQ11:WVS12 I11:K11 JE11:JG12" xr:uid="{A6F2FE33-B7A8-4646-95D5-3D1C9728C22C}"/>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3041:WVQ983042 H65537:I6553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H131073:I131074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H196609:I196610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H262145:I262146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H327681:I327682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H393217:I39321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H458753:I458754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H524289:I524290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H589825:I589826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H655361:I655362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H720897:I72089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H786433:I786434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H851969:I851970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H917505:I917506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H983041:I983042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TUV14:TUW14 UER14:UES14 UON14:UOO14 UYJ14:UYK14 VIF14:VIG14 VSB14:VSC14 WBX14:WBY14 WLT14:WLU14 WVP14:WVQ14" xr:uid="{E0D755C1-6936-45DD-B9DE-0A8E3031B7D2}"/>
    <dataValidation allowBlank="1" showInputMessage="1" showErrorMessage="1" promptTitle="価格の有効期限" prompt="いつまでこの価格で販売可能か？_x000a_本シートで記載されている価格の有効期限を記載。" sqref="WVS983040:WVT983041 K65536:L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K131072:L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K196608:L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K262144:L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K327680:L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K393216:L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K458752:L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K524288:L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K589824:L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K655360:L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K720896:L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K786432:L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K851968:L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K917504:L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K983040:L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JG13:JH16 TC13:TD16 ACY13:ACZ16 AMU13:AMV16 AWQ13:AWR16 BGM13:BGN16 BQI13:BQJ16 CAE13:CAF16 CKA13:CKB16 CTW13:CTX16 DDS13:DDT16 DNO13:DNP16 DXK13:DXL16 EHG13:EHH16 ERC13:ERD16 FAY13:FAZ16 FKU13:FKV16 FUQ13:FUR16 GEM13:GEN16 GOI13:GOJ16 GYE13:GYF16 HIA13:HIB16 HRW13:HRX16 IBS13:IBT16 ILO13:ILP16 IVK13:IVL16 JFG13:JFH16 JPC13:JPD16 JYY13:JYZ16 KIU13:KIV16 KSQ13:KSR16 LCM13:LCN16 LMI13:LMJ16 LWE13:LWF16 MGA13:MGB16 MPW13:MPX16 MZS13:MZT16 NJO13:NJP16 NTK13:NTL16 ODG13:ODH16 ONC13:OND16 OWY13:OWZ16 PGU13:PGV16 PQQ13:PQR16 QAM13:QAN16 QKI13:QKJ16 QUE13:QUF16 REA13:REB16 RNW13:RNX16 RXS13:RXT16 SHO13:SHP16 SRK13:SRL16 TBG13:TBH16 TLC13:TLD16 TUY13:TUZ16 UEU13:UEV16 UOQ13:UOR16 UYM13:UYN16 VII13:VIJ16 VSE13:VSF16 WCA13:WCB16 WLW13:WLX16 WVS13:WVT16" xr:uid="{A45D4F95-1B66-4293-B4E5-C29A59C4ECF3}"/>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3042:WVT983043 K65538:L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K131074:L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K196610:L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K262146:L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K327682:L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K393218:L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K458754:L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K524290:L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K589826:L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K655362:L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K720898:L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K786434:L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K851970:L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K917506:L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K983042:L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JG17:JH19 WVS17:WVT19 WLW17:WLX19 WCA17:WCB19 VSE17:VSF19 VII17:VIJ19 UYM17:UYN19 UOQ17:UOR19 UEU17:UEV19 TUY17:TUZ19 TLC17:TLD19 TBG17:TBH19 SRK17:SRL19 SHO17:SHP19 RXS17:RXT19 RNW17:RNX19 REA17:REB19 QUE17:QUF19 QKI17:QKJ19 QAM17:QAN19 PQQ17:PQR19 PGU17:PGV19 OWY17:OWZ19 ONC17:OND19 ODG17:ODH19 NTK17:NTL19 NJO17:NJP19 MZS17:MZT19 MPW17:MPX19 MGA17:MGB19 LWE17:LWF19 LMI17:LMJ19 LCM17:LCN19 KSQ17:KSR19 KIU17:KIV19 JYY17:JYZ19 JPC17:JPD19 JFG17:JFH19 IVK17:IVL19 ILO17:ILP19 IBS17:IBT19 HRW17:HRX19 HIA17:HIB19 GYE17:GYF19 GOI17:GOJ19 GEM17:GEN19 FUQ17:FUR19 FKU17:FKV19 FAY17:FAZ19 ERC17:ERD19 EHG17:EHH19 DXK17:DXL19 DNO17:DNP19 DDS17:DDT19 CTW17:CTX19 CKA17:CKB19 CAE17:CAF19 BQI17:BQJ19 BGM17:BGN19 AWQ17:AWR19 AMU17:AMV19 ACY17:ACZ19 TC17:TD19 I53" xr:uid="{CEA648B3-9EDC-4828-AA5A-4A2790D42051}"/>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3060:WVN983060 B65556:F65556 IX65556:JB65556 ST65556:SX65556 ACP65556:ACT65556 AML65556:AMP65556 AWH65556:AWL65556 BGD65556:BGH65556 BPZ65556:BQD65556 BZV65556:BZZ65556 CJR65556:CJV65556 CTN65556:CTR65556 DDJ65556:DDN65556 DNF65556:DNJ65556 DXB65556:DXF65556 EGX65556:EHB65556 EQT65556:EQX65556 FAP65556:FAT65556 FKL65556:FKP65556 FUH65556:FUL65556 GED65556:GEH65556 GNZ65556:GOD65556 GXV65556:GXZ65556 HHR65556:HHV65556 HRN65556:HRR65556 IBJ65556:IBN65556 ILF65556:ILJ65556 IVB65556:IVF65556 JEX65556:JFB65556 JOT65556:JOX65556 JYP65556:JYT65556 KIL65556:KIP65556 KSH65556:KSL65556 LCD65556:LCH65556 LLZ65556:LMD65556 LVV65556:LVZ65556 MFR65556:MFV65556 MPN65556:MPR65556 MZJ65556:MZN65556 NJF65556:NJJ65556 NTB65556:NTF65556 OCX65556:ODB65556 OMT65556:OMX65556 OWP65556:OWT65556 PGL65556:PGP65556 PQH65556:PQL65556 QAD65556:QAH65556 QJZ65556:QKD65556 QTV65556:QTZ65556 RDR65556:RDV65556 RNN65556:RNR65556 RXJ65556:RXN65556 SHF65556:SHJ65556 SRB65556:SRF65556 TAX65556:TBB65556 TKT65556:TKX65556 TUP65556:TUT65556 UEL65556:UEP65556 UOH65556:UOL65556 UYD65556:UYH65556 VHZ65556:VID65556 VRV65556:VRZ65556 WBR65556:WBV65556 WLN65556:WLR65556 WVJ65556:WVN65556 B131092:F131092 IX131092:JB131092 ST131092:SX131092 ACP131092:ACT131092 AML131092:AMP131092 AWH131092:AWL131092 BGD131092:BGH131092 BPZ131092:BQD131092 BZV131092:BZZ131092 CJR131092:CJV131092 CTN131092:CTR131092 DDJ131092:DDN131092 DNF131092:DNJ131092 DXB131092:DXF131092 EGX131092:EHB131092 EQT131092:EQX131092 FAP131092:FAT131092 FKL131092:FKP131092 FUH131092:FUL131092 GED131092:GEH131092 GNZ131092:GOD131092 GXV131092:GXZ131092 HHR131092:HHV131092 HRN131092:HRR131092 IBJ131092:IBN131092 ILF131092:ILJ131092 IVB131092:IVF131092 JEX131092:JFB131092 JOT131092:JOX131092 JYP131092:JYT131092 KIL131092:KIP131092 KSH131092:KSL131092 LCD131092:LCH131092 LLZ131092:LMD131092 LVV131092:LVZ131092 MFR131092:MFV131092 MPN131092:MPR131092 MZJ131092:MZN131092 NJF131092:NJJ131092 NTB131092:NTF131092 OCX131092:ODB131092 OMT131092:OMX131092 OWP131092:OWT131092 PGL131092:PGP131092 PQH131092:PQL131092 QAD131092:QAH131092 QJZ131092:QKD131092 QTV131092:QTZ131092 RDR131092:RDV131092 RNN131092:RNR131092 RXJ131092:RXN131092 SHF131092:SHJ131092 SRB131092:SRF131092 TAX131092:TBB131092 TKT131092:TKX131092 TUP131092:TUT131092 UEL131092:UEP131092 UOH131092:UOL131092 UYD131092:UYH131092 VHZ131092:VID131092 VRV131092:VRZ131092 WBR131092:WBV131092 WLN131092:WLR131092 WVJ131092:WVN131092 B196628:F196628 IX196628:JB196628 ST196628:SX196628 ACP196628:ACT196628 AML196628:AMP196628 AWH196628:AWL196628 BGD196628:BGH196628 BPZ196628:BQD196628 BZV196628:BZZ196628 CJR196628:CJV196628 CTN196628:CTR196628 DDJ196628:DDN196628 DNF196628:DNJ196628 DXB196628:DXF196628 EGX196628:EHB196628 EQT196628:EQX196628 FAP196628:FAT196628 FKL196628:FKP196628 FUH196628:FUL196628 GED196628:GEH196628 GNZ196628:GOD196628 GXV196628:GXZ196628 HHR196628:HHV196628 HRN196628:HRR196628 IBJ196628:IBN196628 ILF196628:ILJ196628 IVB196628:IVF196628 JEX196628:JFB196628 JOT196628:JOX196628 JYP196628:JYT196628 KIL196628:KIP196628 KSH196628:KSL196628 LCD196628:LCH196628 LLZ196628:LMD196628 LVV196628:LVZ196628 MFR196628:MFV196628 MPN196628:MPR196628 MZJ196628:MZN196628 NJF196628:NJJ196628 NTB196628:NTF196628 OCX196628:ODB196628 OMT196628:OMX196628 OWP196628:OWT196628 PGL196628:PGP196628 PQH196628:PQL196628 QAD196628:QAH196628 QJZ196628:QKD196628 QTV196628:QTZ196628 RDR196628:RDV196628 RNN196628:RNR196628 RXJ196628:RXN196628 SHF196628:SHJ196628 SRB196628:SRF196628 TAX196628:TBB196628 TKT196628:TKX196628 TUP196628:TUT196628 UEL196628:UEP196628 UOH196628:UOL196628 UYD196628:UYH196628 VHZ196628:VID196628 VRV196628:VRZ196628 WBR196628:WBV196628 WLN196628:WLR196628 WVJ196628:WVN196628 B262164:F262164 IX262164:JB262164 ST262164:SX262164 ACP262164:ACT262164 AML262164:AMP262164 AWH262164:AWL262164 BGD262164:BGH262164 BPZ262164:BQD262164 BZV262164:BZZ262164 CJR262164:CJV262164 CTN262164:CTR262164 DDJ262164:DDN262164 DNF262164:DNJ262164 DXB262164:DXF262164 EGX262164:EHB262164 EQT262164:EQX262164 FAP262164:FAT262164 FKL262164:FKP262164 FUH262164:FUL262164 GED262164:GEH262164 GNZ262164:GOD262164 GXV262164:GXZ262164 HHR262164:HHV262164 HRN262164:HRR262164 IBJ262164:IBN262164 ILF262164:ILJ262164 IVB262164:IVF262164 JEX262164:JFB262164 JOT262164:JOX262164 JYP262164:JYT262164 KIL262164:KIP262164 KSH262164:KSL262164 LCD262164:LCH262164 LLZ262164:LMD262164 LVV262164:LVZ262164 MFR262164:MFV262164 MPN262164:MPR262164 MZJ262164:MZN262164 NJF262164:NJJ262164 NTB262164:NTF262164 OCX262164:ODB262164 OMT262164:OMX262164 OWP262164:OWT262164 PGL262164:PGP262164 PQH262164:PQL262164 QAD262164:QAH262164 QJZ262164:QKD262164 QTV262164:QTZ262164 RDR262164:RDV262164 RNN262164:RNR262164 RXJ262164:RXN262164 SHF262164:SHJ262164 SRB262164:SRF262164 TAX262164:TBB262164 TKT262164:TKX262164 TUP262164:TUT262164 UEL262164:UEP262164 UOH262164:UOL262164 UYD262164:UYH262164 VHZ262164:VID262164 VRV262164:VRZ262164 WBR262164:WBV262164 WLN262164:WLR262164 WVJ262164:WVN262164 B327700:F327700 IX327700:JB327700 ST327700:SX327700 ACP327700:ACT327700 AML327700:AMP327700 AWH327700:AWL327700 BGD327700:BGH327700 BPZ327700:BQD327700 BZV327700:BZZ327700 CJR327700:CJV327700 CTN327700:CTR327700 DDJ327700:DDN327700 DNF327700:DNJ327700 DXB327700:DXF327700 EGX327700:EHB327700 EQT327700:EQX327700 FAP327700:FAT327700 FKL327700:FKP327700 FUH327700:FUL327700 GED327700:GEH327700 GNZ327700:GOD327700 GXV327700:GXZ327700 HHR327700:HHV327700 HRN327700:HRR327700 IBJ327700:IBN327700 ILF327700:ILJ327700 IVB327700:IVF327700 JEX327700:JFB327700 JOT327700:JOX327700 JYP327700:JYT327700 KIL327700:KIP327700 KSH327700:KSL327700 LCD327700:LCH327700 LLZ327700:LMD327700 LVV327700:LVZ327700 MFR327700:MFV327700 MPN327700:MPR327700 MZJ327700:MZN327700 NJF327700:NJJ327700 NTB327700:NTF327700 OCX327700:ODB327700 OMT327700:OMX327700 OWP327700:OWT327700 PGL327700:PGP327700 PQH327700:PQL327700 QAD327700:QAH327700 QJZ327700:QKD327700 QTV327700:QTZ327700 RDR327700:RDV327700 RNN327700:RNR327700 RXJ327700:RXN327700 SHF327700:SHJ327700 SRB327700:SRF327700 TAX327700:TBB327700 TKT327700:TKX327700 TUP327700:TUT327700 UEL327700:UEP327700 UOH327700:UOL327700 UYD327700:UYH327700 VHZ327700:VID327700 VRV327700:VRZ327700 WBR327700:WBV327700 WLN327700:WLR327700 WVJ327700:WVN327700 B393236:F393236 IX393236:JB393236 ST393236:SX393236 ACP393236:ACT393236 AML393236:AMP393236 AWH393236:AWL393236 BGD393236:BGH393236 BPZ393236:BQD393236 BZV393236:BZZ393236 CJR393236:CJV393236 CTN393236:CTR393236 DDJ393236:DDN393236 DNF393236:DNJ393236 DXB393236:DXF393236 EGX393236:EHB393236 EQT393236:EQX393236 FAP393236:FAT393236 FKL393236:FKP393236 FUH393236:FUL393236 GED393236:GEH393236 GNZ393236:GOD393236 GXV393236:GXZ393236 HHR393236:HHV393236 HRN393236:HRR393236 IBJ393236:IBN393236 ILF393236:ILJ393236 IVB393236:IVF393236 JEX393236:JFB393236 JOT393236:JOX393236 JYP393236:JYT393236 KIL393236:KIP393236 KSH393236:KSL393236 LCD393236:LCH393236 LLZ393236:LMD393236 LVV393236:LVZ393236 MFR393236:MFV393236 MPN393236:MPR393236 MZJ393236:MZN393236 NJF393236:NJJ393236 NTB393236:NTF393236 OCX393236:ODB393236 OMT393236:OMX393236 OWP393236:OWT393236 PGL393236:PGP393236 PQH393236:PQL393236 QAD393236:QAH393236 QJZ393236:QKD393236 QTV393236:QTZ393236 RDR393236:RDV393236 RNN393236:RNR393236 RXJ393236:RXN393236 SHF393236:SHJ393236 SRB393236:SRF393236 TAX393236:TBB393236 TKT393236:TKX393236 TUP393236:TUT393236 UEL393236:UEP393236 UOH393236:UOL393236 UYD393236:UYH393236 VHZ393236:VID393236 VRV393236:VRZ393236 WBR393236:WBV393236 WLN393236:WLR393236 WVJ393236:WVN393236 B458772:F458772 IX458772:JB458772 ST458772:SX458772 ACP458772:ACT458772 AML458772:AMP458772 AWH458772:AWL458772 BGD458772:BGH458772 BPZ458772:BQD458772 BZV458772:BZZ458772 CJR458772:CJV458772 CTN458772:CTR458772 DDJ458772:DDN458772 DNF458772:DNJ458772 DXB458772:DXF458772 EGX458772:EHB458772 EQT458772:EQX458772 FAP458772:FAT458772 FKL458772:FKP458772 FUH458772:FUL458772 GED458772:GEH458772 GNZ458772:GOD458772 GXV458772:GXZ458772 HHR458772:HHV458772 HRN458772:HRR458772 IBJ458772:IBN458772 ILF458772:ILJ458772 IVB458772:IVF458772 JEX458772:JFB458772 JOT458772:JOX458772 JYP458772:JYT458772 KIL458772:KIP458772 KSH458772:KSL458772 LCD458772:LCH458772 LLZ458772:LMD458772 LVV458772:LVZ458772 MFR458772:MFV458772 MPN458772:MPR458772 MZJ458772:MZN458772 NJF458772:NJJ458772 NTB458772:NTF458772 OCX458772:ODB458772 OMT458772:OMX458772 OWP458772:OWT458772 PGL458772:PGP458772 PQH458772:PQL458772 QAD458772:QAH458772 QJZ458772:QKD458772 QTV458772:QTZ458772 RDR458772:RDV458772 RNN458772:RNR458772 RXJ458772:RXN458772 SHF458772:SHJ458772 SRB458772:SRF458772 TAX458772:TBB458772 TKT458772:TKX458772 TUP458772:TUT458772 UEL458772:UEP458772 UOH458772:UOL458772 UYD458772:UYH458772 VHZ458772:VID458772 VRV458772:VRZ458772 WBR458772:WBV458772 WLN458772:WLR458772 WVJ458772:WVN458772 B524308:F524308 IX524308:JB524308 ST524308:SX524308 ACP524308:ACT524308 AML524308:AMP524308 AWH524308:AWL524308 BGD524308:BGH524308 BPZ524308:BQD524308 BZV524308:BZZ524308 CJR524308:CJV524308 CTN524308:CTR524308 DDJ524308:DDN524308 DNF524308:DNJ524308 DXB524308:DXF524308 EGX524308:EHB524308 EQT524308:EQX524308 FAP524308:FAT524308 FKL524308:FKP524308 FUH524308:FUL524308 GED524308:GEH524308 GNZ524308:GOD524308 GXV524308:GXZ524308 HHR524308:HHV524308 HRN524308:HRR524308 IBJ524308:IBN524308 ILF524308:ILJ524308 IVB524308:IVF524308 JEX524308:JFB524308 JOT524308:JOX524308 JYP524308:JYT524308 KIL524308:KIP524308 KSH524308:KSL524308 LCD524308:LCH524308 LLZ524308:LMD524308 LVV524308:LVZ524308 MFR524308:MFV524308 MPN524308:MPR524308 MZJ524308:MZN524308 NJF524308:NJJ524308 NTB524308:NTF524308 OCX524308:ODB524308 OMT524308:OMX524308 OWP524308:OWT524308 PGL524308:PGP524308 PQH524308:PQL524308 QAD524308:QAH524308 QJZ524308:QKD524308 QTV524308:QTZ524308 RDR524308:RDV524308 RNN524308:RNR524308 RXJ524308:RXN524308 SHF524308:SHJ524308 SRB524308:SRF524308 TAX524308:TBB524308 TKT524308:TKX524308 TUP524308:TUT524308 UEL524308:UEP524308 UOH524308:UOL524308 UYD524308:UYH524308 VHZ524308:VID524308 VRV524308:VRZ524308 WBR524308:WBV524308 WLN524308:WLR524308 WVJ524308:WVN524308 B589844:F589844 IX589844:JB589844 ST589844:SX589844 ACP589844:ACT589844 AML589844:AMP589844 AWH589844:AWL589844 BGD589844:BGH589844 BPZ589844:BQD589844 BZV589844:BZZ589844 CJR589844:CJV589844 CTN589844:CTR589844 DDJ589844:DDN589844 DNF589844:DNJ589844 DXB589844:DXF589844 EGX589844:EHB589844 EQT589844:EQX589844 FAP589844:FAT589844 FKL589844:FKP589844 FUH589844:FUL589844 GED589844:GEH589844 GNZ589844:GOD589844 GXV589844:GXZ589844 HHR589844:HHV589844 HRN589844:HRR589844 IBJ589844:IBN589844 ILF589844:ILJ589844 IVB589844:IVF589844 JEX589844:JFB589844 JOT589844:JOX589844 JYP589844:JYT589844 KIL589844:KIP589844 KSH589844:KSL589844 LCD589844:LCH589844 LLZ589844:LMD589844 LVV589844:LVZ589844 MFR589844:MFV589844 MPN589844:MPR589844 MZJ589844:MZN589844 NJF589844:NJJ589844 NTB589844:NTF589844 OCX589844:ODB589844 OMT589844:OMX589844 OWP589844:OWT589844 PGL589844:PGP589844 PQH589844:PQL589844 QAD589844:QAH589844 QJZ589844:QKD589844 QTV589844:QTZ589844 RDR589844:RDV589844 RNN589844:RNR589844 RXJ589844:RXN589844 SHF589844:SHJ589844 SRB589844:SRF589844 TAX589844:TBB589844 TKT589844:TKX589844 TUP589844:TUT589844 UEL589844:UEP589844 UOH589844:UOL589844 UYD589844:UYH589844 VHZ589844:VID589844 VRV589844:VRZ589844 WBR589844:WBV589844 WLN589844:WLR589844 WVJ589844:WVN589844 B655380:F655380 IX655380:JB655380 ST655380:SX655380 ACP655380:ACT655380 AML655380:AMP655380 AWH655380:AWL655380 BGD655380:BGH655380 BPZ655380:BQD655380 BZV655380:BZZ655380 CJR655380:CJV655380 CTN655380:CTR655380 DDJ655380:DDN655380 DNF655380:DNJ655380 DXB655380:DXF655380 EGX655380:EHB655380 EQT655380:EQX655380 FAP655380:FAT655380 FKL655380:FKP655380 FUH655380:FUL655380 GED655380:GEH655380 GNZ655380:GOD655380 GXV655380:GXZ655380 HHR655380:HHV655380 HRN655380:HRR655380 IBJ655380:IBN655380 ILF655380:ILJ655380 IVB655380:IVF655380 JEX655380:JFB655380 JOT655380:JOX655380 JYP655380:JYT655380 KIL655380:KIP655380 KSH655380:KSL655380 LCD655380:LCH655380 LLZ655380:LMD655380 LVV655380:LVZ655380 MFR655380:MFV655380 MPN655380:MPR655380 MZJ655380:MZN655380 NJF655380:NJJ655380 NTB655380:NTF655380 OCX655380:ODB655380 OMT655380:OMX655380 OWP655380:OWT655380 PGL655380:PGP655380 PQH655380:PQL655380 QAD655380:QAH655380 QJZ655380:QKD655380 QTV655380:QTZ655380 RDR655380:RDV655380 RNN655380:RNR655380 RXJ655380:RXN655380 SHF655380:SHJ655380 SRB655380:SRF655380 TAX655380:TBB655380 TKT655380:TKX655380 TUP655380:TUT655380 UEL655380:UEP655380 UOH655380:UOL655380 UYD655380:UYH655380 VHZ655380:VID655380 VRV655380:VRZ655380 WBR655380:WBV655380 WLN655380:WLR655380 WVJ655380:WVN655380 B720916:F720916 IX720916:JB720916 ST720916:SX720916 ACP720916:ACT720916 AML720916:AMP720916 AWH720916:AWL720916 BGD720916:BGH720916 BPZ720916:BQD720916 BZV720916:BZZ720916 CJR720916:CJV720916 CTN720916:CTR720916 DDJ720916:DDN720916 DNF720916:DNJ720916 DXB720916:DXF720916 EGX720916:EHB720916 EQT720916:EQX720916 FAP720916:FAT720916 FKL720916:FKP720916 FUH720916:FUL720916 GED720916:GEH720916 GNZ720916:GOD720916 GXV720916:GXZ720916 HHR720916:HHV720916 HRN720916:HRR720916 IBJ720916:IBN720916 ILF720916:ILJ720916 IVB720916:IVF720916 JEX720916:JFB720916 JOT720916:JOX720916 JYP720916:JYT720916 KIL720916:KIP720916 KSH720916:KSL720916 LCD720916:LCH720916 LLZ720916:LMD720916 LVV720916:LVZ720916 MFR720916:MFV720916 MPN720916:MPR720916 MZJ720916:MZN720916 NJF720916:NJJ720916 NTB720916:NTF720916 OCX720916:ODB720916 OMT720916:OMX720916 OWP720916:OWT720916 PGL720916:PGP720916 PQH720916:PQL720916 QAD720916:QAH720916 QJZ720916:QKD720916 QTV720916:QTZ720916 RDR720916:RDV720916 RNN720916:RNR720916 RXJ720916:RXN720916 SHF720916:SHJ720916 SRB720916:SRF720916 TAX720916:TBB720916 TKT720916:TKX720916 TUP720916:TUT720916 UEL720916:UEP720916 UOH720916:UOL720916 UYD720916:UYH720916 VHZ720916:VID720916 VRV720916:VRZ720916 WBR720916:WBV720916 WLN720916:WLR720916 WVJ720916:WVN720916 B786452:F786452 IX786452:JB786452 ST786452:SX786452 ACP786452:ACT786452 AML786452:AMP786452 AWH786452:AWL786452 BGD786452:BGH786452 BPZ786452:BQD786452 BZV786452:BZZ786452 CJR786452:CJV786452 CTN786452:CTR786452 DDJ786452:DDN786452 DNF786452:DNJ786452 DXB786452:DXF786452 EGX786452:EHB786452 EQT786452:EQX786452 FAP786452:FAT786452 FKL786452:FKP786452 FUH786452:FUL786452 GED786452:GEH786452 GNZ786452:GOD786452 GXV786452:GXZ786452 HHR786452:HHV786452 HRN786452:HRR786452 IBJ786452:IBN786452 ILF786452:ILJ786452 IVB786452:IVF786452 JEX786452:JFB786452 JOT786452:JOX786452 JYP786452:JYT786452 KIL786452:KIP786452 KSH786452:KSL786452 LCD786452:LCH786452 LLZ786452:LMD786452 LVV786452:LVZ786452 MFR786452:MFV786452 MPN786452:MPR786452 MZJ786452:MZN786452 NJF786452:NJJ786452 NTB786452:NTF786452 OCX786452:ODB786452 OMT786452:OMX786452 OWP786452:OWT786452 PGL786452:PGP786452 PQH786452:PQL786452 QAD786452:QAH786452 QJZ786452:QKD786452 QTV786452:QTZ786452 RDR786452:RDV786452 RNN786452:RNR786452 RXJ786452:RXN786452 SHF786452:SHJ786452 SRB786452:SRF786452 TAX786452:TBB786452 TKT786452:TKX786452 TUP786452:TUT786452 UEL786452:UEP786452 UOH786452:UOL786452 UYD786452:UYH786452 VHZ786452:VID786452 VRV786452:VRZ786452 WBR786452:WBV786452 WLN786452:WLR786452 WVJ786452:WVN786452 B851988:F851988 IX851988:JB851988 ST851988:SX851988 ACP851988:ACT851988 AML851988:AMP851988 AWH851988:AWL851988 BGD851988:BGH851988 BPZ851988:BQD851988 BZV851988:BZZ851988 CJR851988:CJV851988 CTN851988:CTR851988 DDJ851988:DDN851988 DNF851988:DNJ851988 DXB851988:DXF851988 EGX851988:EHB851988 EQT851988:EQX851988 FAP851988:FAT851988 FKL851988:FKP851988 FUH851988:FUL851988 GED851988:GEH851988 GNZ851988:GOD851988 GXV851988:GXZ851988 HHR851988:HHV851988 HRN851988:HRR851988 IBJ851988:IBN851988 ILF851988:ILJ851988 IVB851988:IVF851988 JEX851988:JFB851988 JOT851988:JOX851988 JYP851988:JYT851988 KIL851988:KIP851988 KSH851988:KSL851988 LCD851988:LCH851988 LLZ851988:LMD851988 LVV851988:LVZ851988 MFR851988:MFV851988 MPN851988:MPR851988 MZJ851988:MZN851988 NJF851988:NJJ851988 NTB851988:NTF851988 OCX851988:ODB851988 OMT851988:OMX851988 OWP851988:OWT851988 PGL851988:PGP851988 PQH851988:PQL851988 QAD851988:QAH851988 QJZ851988:QKD851988 QTV851988:QTZ851988 RDR851988:RDV851988 RNN851988:RNR851988 RXJ851988:RXN851988 SHF851988:SHJ851988 SRB851988:SRF851988 TAX851988:TBB851988 TKT851988:TKX851988 TUP851988:TUT851988 UEL851988:UEP851988 UOH851988:UOL851988 UYD851988:UYH851988 VHZ851988:VID851988 VRV851988:VRZ851988 WBR851988:WBV851988 WLN851988:WLR851988 WVJ851988:WVN851988 B917524:F917524 IX917524:JB917524 ST917524:SX917524 ACP917524:ACT917524 AML917524:AMP917524 AWH917524:AWL917524 BGD917524:BGH917524 BPZ917524:BQD917524 BZV917524:BZZ917524 CJR917524:CJV917524 CTN917524:CTR917524 DDJ917524:DDN917524 DNF917524:DNJ917524 DXB917524:DXF917524 EGX917524:EHB917524 EQT917524:EQX917524 FAP917524:FAT917524 FKL917524:FKP917524 FUH917524:FUL917524 GED917524:GEH917524 GNZ917524:GOD917524 GXV917524:GXZ917524 HHR917524:HHV917524 HRN917524:HRR917524 IBJ917524:IBN917524 ILF917524:ILJ917524 IVB917524:IVF917524 JEX917524:JFB917524 JOT917524:JOX917524 JYP917524:JYT917524 KIL917524:KIP917524 KSH917524:KSL917524 LCD917524:LCH917524 LLZ917524:LMD917524 LVV917524:LVZ917524 MFR917524:MFV917524 MPN917524:MPR917524 MZJ917524:MZN917524 NJF917524:NJJ917524 NTB917524:NTF917524 OCX917524:ODB917524 OMT917524:OMX917524 OWP917524:OWT917524 PGL917524:PGP917524 PQH917524:PQL917524 QAD917524:QAH917524 QJZ917524:QKD917524 QTV917524:QTZ917524 RDR917524:RDV917524 RNN917524:RNR917524 RXJ917524:RXN917524 SHF917524:SHJ917524 SRB917524:SRF917524 TAX917524:TBB917524 TKT917524:TKX917524 TUP917524:TUT917524 UEL917524:UEP917524 UOH917524:UOL917524 UYD917524:UYH917524 VHZ917524:VID917524 VRV917524:VRZ917524 WBR917524:WBV917524 WLN917524:WLR917524 WVJ917524:WVN917524 B983060:F983060 IX983060:JB983060 ST983060:SX983060 ACP983060:ACT983060 AML983060:AMP983060 AWH983060:AWL983060 BGD983060:BGH983060 BPZ983060:BQD983060 BZV983060:BZZ983060 CJR983060:CJV983060 CTN983060:CTR983060 DDJ983060:DDN983060 DNF983060:DNJ983060 DXB983060:DXF983060 EGX983060:EHB983060 EQT983060:EQX983060 FAP983060:FAT983060 FKL983060:FKP983060 FUH983060:FUL983060 GED983060:GEH983060 GNZ983060:GOD983060 GXV983060:GXZ983060 HHR983060:HHV983060 HRN983060:HRR983060 IBJ983060:IBN983060 ILF983060:ILJ983060 IVB983060:IVF983060 JEX983060:JFB983060 JOT983060:JOX983060 JYP983060:JYT983060 KIL983060:KIP983060 KSH983060:KSL983060 LCD983060:LCH983060 LLZ983060:LMD983060 LVV983060:LVZ983060 MFR983060:MFV983060 MPN983060:MPR983060 MZJ983060:MZN983060 NJF983060:NJJ983060 NTB983060:NTF983060 OCX983060:ODB983060 OMT983060:OMX983060 OWP983060:OWT983060 PGL983060:PGP983060 PQH983060:PQL983060 QAD983060:QAH983060 QJZ983060:QKD983060 QTV983060:QTZ983060 RDR983060:RDV983060 RNN983060:RNR983060 RXJ983060:RXN983060 SHF983060:SHJ983060 SRB983060:SRF983060 TAX983060:TBB983060 TKT983060:TKX983060 TUP983060:TUT983060 UEL983060:UEP983060 UOH983060:UOL983060 UYD983060:UYH983060 VHZ983060:VID983060 VRV983060:VRZ983060 WBR983060:WBV983060 WLN983060:WLR983060" xr:uid="{2A6D8CFF-5076-465E-8807-97F88D377CBD}"/>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3060:WVT983060 G65556:L65556 JC65556:JH65556 SY65556:TD65556 ACU65556:ACZ65556 AMQ65556:AMV65556 AWM65556:AWR65556 BGI65556:BGN65556 BQE65556:BQJ65556 CAA65556:CAF65556 CJW65556:CKB65556 CTS65556:CTX65556 DDO65556:DDT65556 DNK65556:DNP65556 DXG65556:DXL65556 EHC65556:EHH65556 EQY65556:ERD65556 FAU65556:FAZ65556 FKQ65556:FKV65556 FUM65556:FUR65556 GEI65556:GEN65556 GOE65556:GOJ65556 GYA65556:GYF65556 HHW65556:HIB65556 HRS65556:HRX65556 IBO65556:IBT65556 ILK65556:ILP65556 IVG65556:IVL65556 JFC65556:JFH65556 JOY65556:JPD65556 JYU65556:JYZ65556 KIQ65556:KIV65556 KSM65556:KSR65556 LCI65556:LCN65556 LME65556:LMJ65556 LWA65556:LWF65556 MFW65556:MGB65556 MPS65556:MPX65556 MZO65556:MZT65556 NJK65556:NJP65556 NTG65556:NTL65556 ODC65556:ODH65556 OMY65556:OND65556 OWU65556:OWZ65556 PGQ65556:PGV65556 PQM65556:PQR65556 QAI65556:QAN65556 QKE65556:QKJ65556 QUA65556:QUF65556 RDW65556:REB65556 RNS65556:RNX65556 RXO65556:RXT65556 SHK65556:SHP65556 SRG65556:SRL65556 TBC65556:TBH65556 TKY65556:TLD65556 TUU65556:TUZ65556 UEQ65556:UEV65556 UOM65556:UOR65556 UYI65556:UYN65556 VIE65556:VIJ65556 VSA65556:VSF65556 WBW65556:WCB65556 WLS65556:WLX65556 WVO65556:WVT65556 G131092:L131092 JC131092:JH131092 SY131092:TD131092 ACU131092:ACZ131092 AMQ131092:AMV131092 AWM131092:AWR131092 BGI131092:BGN131092 BQE131092:BQJ131092 CAA131092:CAF131092 CJW131092:CKB131092 CTS131092:CTX131092 DDO131092:DDT131092 DNK131092:DNP131092 DXG131092:DXL131092 EHC131092:EHH131092 EQY131092:ERD131092 FAU131092:FAZ131092 FKQ131092:FKV131092 FUM131092:FUR131092 GEI131092:GEN131092 GOE131092:GOJ131092 GYA131092:GYF131092 HHW131092:HIB131092 HRS131092:HRX131092 IBO131092:IBT131092 ILK131092:ILP131092 IVG131092:IVL131092 JFC131092:JFH131092 JOY131092:JPD131092 JYU131092:JYZ131092 KIQ131092:KIV131092 KSM131092:KSR131092 LCI131092:LCN131092 LME131092:LMJ131092 LWA131092:LWF131092 MFW131092:MGB131092 MPS131092:MPX131092 MZO131092:MZT131092 NJK131092:NJP131092 NTG131092:NTL131092 ODC131092:ODH131092 OMY131092:OND131092 OWU131092:OWZ131092 PGQ131092:PGV131092 PQM131092:PQR131092 QAI131092:QAN131092 QKE131092:QKJ131092 QUA131092:QUF131092 RDW131092:REB131092 RNS131092:RNX131092 RXO131092:RXT131092 SHK131092:SHP131092 SRG131092:SRL131092 TBC131092:TBH131092 TKY131092:TLD131092 TUU131092:TUZ131092 UEQ131092:UEV131092 UOM131092:UOR131092 UYI131092:UYN131092 VIE131092:VIJ131092 VSA131092:VSF131092 WBW131092:WCB131092 WLS131092:WLX131092 WVO131092:WVT131092 G196628:L196628 JC196628:JH196628 SY196628:TD196628 ACU196628:ACZ196628 AMQ196628:AMV196628 AWM196628:AWR196628 BGI196628:BGN196628 BQE196628:BQJ196628 CAA196628:CAF196628 CJW196628:CKB196628 CTS196628:CTX196628 DDO196628:DDT196628 DNK196628:DNP196628 DXG196628:DXL196628 EHC196628:EHH196628 EQY196628:ERD196628 FAU196628:FAZ196628 FKQ196628:FKV196628 FUM196628:FUR196628 GEI196628:GEN196628 GOE196628:GOJ196628 GYA196628:GYF196628 HHW196628:HIB196628 HRS196628:HRX196628 IBO196628:IBT196628 ILK196628:ILP196628 IVG196628:IVL196628 JFC196628:JFH196628 JOY196628:JPD196628 JYU196628:JYZ196628 KIQ196628:KIV196628 KSM196628:KSR196628 LCI196628:LCN196628 LME196628:LMJ196628 LWA196628:LWF196628 MFW196628:MGB196628 MPS196628:MPX196628 MZO196628:MZT196628 NJK196628:NJP196628 NTG196628:NTL196628 ODC196628:ODH196628 OMY196628:OND196628 OWU196628:OWZ196628 PGQ196628:PGV196628 PQM196628:PQR196628 QAI196628:QAN196628 QKE196628:QKJ196628 QUA196628:QUF196628 RDW196628:REB196628 RNS196628:RNX196628 RXO196628:RXT196628 SHK196628:SHP196628 SRG196628:SRL196628 TBC196628:TBH196628 TKY196628:TLD196628 TUU196628:TUZ196628 UEQ196628:UEV196628 UOM196628:UOR196628 UYI196628:UYN196628 VIE196628:VIJ196628 VSA196628:VSF196628 WBW196628:WCB196628 WLS196628:WLX196628 WVO196628:WVT196628 G262164:L262164 JC262164:JH262164 SY262164:TD262164 ACU262164:ACZ262164 AMQ262164:AMV262164 AWM262164:AWR262164 BGI262164:BGN262164 BQE262164:BQJ262164 CAA262164:CAF262164 CJW262164:CKB262164 CTS262164:CTX262164 DDO262164:DDT262164 DNK262164:DNP262164 DXG262164:DXL262164 EHC262164:EHH262164 EQY262164:ERD262164 FAU262164:FAZ262164 FKQ262164:FKV262164 FUM262164:FUR262164 GEI262164:GEN262164 GOE262164:GOJ262164 GYA262164:GYF262164 HHW262164:HIB262164 HRS262164:HRX262164 IBO262164:IBT262164 ILK262164:ILP262164 IVG262164:IVL262164 JFC262164:JFH262164 JOY262164:JPD262164 JYU262164:JYZ262164 KIQ262164:KIV262164 KSM262164:KSR262164 LCI262164:LCN262164 LME262164:LMJ262164 LWA262164:LWF262164 MFW262164:MGB262164 MPS262164:MPX262164 MZO262164:MZT262164 NJK262164:NJP262164 NTG262164:NTL262164 ODC262164:ODH262164 OMY262164:OND262164 OWU262164:OWZ262164 PGQ262164:PGV262164 PQM262164:PQR262164 QAI262164:QAN262164 QKE262164:QKJ262164 QUA262164:QUF262164 RDW262164:REB262164 RNS262164:RNX262164 RXO262164:RXT262164 SHK262164:SHP262164 SRG262164:SRL262164 TBC262164:TBH262164 TKY262164:TLD262164 TUU262164:TUZ262164 UEQ262164:UEV262164 UOM262164:UOR262164 UYI262164:UYN262164 VIE262164:VIJ262164 VSA262164:VSF262164 WBW262164:WCB262164 WLS262164:WLX262164 WVO262164:WVT262164 G327700:L327700 JC327700:JH327700 SY327700:TD327700 ACU327700:ACZ327700 AMQ327700:AMV327700 AWM327700:AWR327700 BGI327700:BGN327700 BQE327700:BQJ327700 CAA327700:CAF327700 CJW327700:CKB327700 CTS327700:CTX327700 DDO327700:DDT327700 DNK327700:DNP327700 DXG327700:DXL327700 EHC327700:EHH327700 EQY327700:ERD327700 FAU327700:FAZ327700 FKQ327700:FKV327700 FUM327700:FUR327700 GEI327700:GEN327700 GOE327700:GOJ327700 GYA327700:GYF327700 HHW327700:HIB327700 HRS327700:HRX327700 IBO327700:IBT327700 ILK327700:ILP327700 IVG327700:IVL327700 JFC327700:JFH327700 JOY327700:JPD327700 JYU327700:JYZ327700 KIQ327700:KIV327700 KSM327700:KSR327700 LCI327700:LCN327700 LME327700:LMJ327700 LWA327700:LWF327700 MFW327700:MGB327700 MPS327700:MPX327700 MZO327700:MZT327700 NJK327700:NJP327700 NTG327700:NTL327700 ODC327700:ODH327700 OMY327700:OND327700 OWU327700:OWZ327700 PGQ327700:PGV327700 PQM327700:PQR327700 QAI327700:QAN327700 QKE327700:QKJ327700 QUA327700:QUF327700 RDW327700:REB327700 RNS327700:RNX327700 RXO327700:RXT327700 SHK327700:SHP327700 SRG327700:SRL327700 TBC327700:TBH327700 TKY327700:TLD327700 TUU327700:TUZ327700 UEQ327700:UEV327700 UOM327700:UOR327700 UYI327700:UYN327700 VIE327700:VIJ327700 VSA327700:VSF327700 WBW327700:WCB327700 WLS327700:WLX327700 WVO327700:WVT327700 G393236:L393236 JC393236:JH393236 SY393236:TD393236 ACU393236:ACZ393236 AMQ393236:AMV393236 AWM393236:AWR393236 BGI393236:BGN393236 BQE393236:BQJ393236 CAA393236:CAF393236 CJW393236:CKB393236 CTS393236:CTX393236 DDO393236:DDT393236 DNK393236:DNP393236 DXG393236:DXL393236 EHC393236:EHH393236 EQY393236:ERD393236 FAU393236:FAZ393236 FKQ393236:FKV393236 FUM393236:FUR393236 GEI393236:GEN393236 GOE393236:GOJ393236 GYA393236:GYF393236 HHW393236:HIB393236 HRS393236:HRX393236 IBO393236:IBT393236 ILK393236:ILP393236 IVG393236:IVL393236 JFC393236:JFH393236 JOY393236:JPD393236 JYU393236:JYZ393236 KIQ393236:KIV393236 KSM393236:KSR393236 LCI393236:LCN393236 LME393236:LMJ393236 LWA393236:LWF393236 MFW393236:MGB393236 MPS393236:MPX393236 MZO393236:MZT393236 NJK393236:NJP393236 NTG393236:NTL393236 ODC393236:ODH393236 OMY393236:OND393236 OWU393236:OWZ393236 PGQ393236:PGV393236 PQM393236:PQR393236 QAI393236:QAN393236 QKE393236:QKJ393236 QUA393236:QUF393236 RDW393236:REB393236 RNS393236:RNX393236 RXO393236:RXT393236 SHK393236:SHP393236 SRG393236:SRL393236 TBC393236:TBH393236 TKY393236:TLD393236 TUU393236:TUZ393236 UEQ393236:UEV393236 UOM393236:UOR393236 UYI393236:UYN393236 VIE393236:VIJ393236 VSA393236:VSF393236 WBW393236:WCB393236 WLS393236:WLX393236 WVO393236:WVT393236 G458772:L458772 JC458772:JH458772 SY458772:TD458772 ACU458772:ACZ458772 AMQ458772:AMV458772 AWM458772:AWR458772 BGI458772:BGN458772 BQE458772:BQJ458772 CAA458772:CAF458772 CJW458772:CKB458772 CTS458772:CTX458772 DDO458772:DDT458772 DNK458772:DNP458772 DXG458772:DXL458772 EHC458772:EHH458772 EQY458772:ERD458772 FAU458772:FAZ458772 FKQ458772:FKV458772 FUM458772:FUR458772 GEI458772:GEN458772 GOE458772:GOJ458772 GYA458772:GYF458772 HHW458772:HIB458772 HRS458772:HRX458772 IBO458772:IBT458772 ILK458772:ILP458772 IVG458772:IVL458772 JFC458772:JFH458772 JOY458772:JPD458772 JYU458772:JYZ458772 KIQ458772:KIV458772 KSM458772:KSR458772 LCI458772:LCN458772 LME458772:LMJ458772 LWA458772:LWF458772 MFW458772:MGB458772 MPS458772:MPX458772 MZO458772:MZT458772 NJK458772:NJP458772 NTG458772:NTL458772 ODC458772:ODH458772 OMY458772:OND458772 OWU458772:OWZ458772 PGQ458772:PGV458772 PQM458772:PQR458772 QAI458772:QAN458772 QKE458772:QKJ458772 QUA458772:QUF458772 RDW458772:REB458772 RNS458772:RNX458772 RXO458772:RXT458772 SHK458772:SHP458772 SRG458772:SRL458772 TBC458772:TBH458772 TKY458772:TLD458772 TUU458772:TUZ458772 UEQ458772:UEV458772 UOM458772:UOR458772 UYI458772:UYN458772 VIE458772:VIJ458772 VSA458772:VSF458772 WBW458772:WCB458772 WLS458772:WLX458772 WVO458772:WVT458772 G524308:L524308 JC524308:JH524308 SY524308:TD524308 ACU524308:ACZ524308 AMQ524308:AMV524308 AWM524308:AWR524308 BGI524308:BGN524308 BQE524308:BQJ524308 CAA524308:CAF524308 CJW524308:CKB524308 CTS524308:CTX524308 DDO524308:DDT524308 DNK524308:DNP524308 DXG524308:DXL524308 EHC524308:EHH524308 EQY524308:ERD524308 FAU524308:FAZ524308 FKQ524308:FKV524308 FUM524308:FUR524308 GEI524308:GEN524308 GOE524308:GOJ524308 GYA524308:GYF524308 HHW524308:HIB524308 HRS524308:HRX524308 IBO524308:IBT524308 ILK524308:ILP524308 IVG524308:IVL524308 JFC524308:JFH524308 JOY524308:JPD524308 JYU524308:JYZ524308 KIQ524308:KIV524308 KSM524308:KSR524308 LCI524308:LCN524308 LME524308:LMJ524308 LWA524308:LWF524308 MFW524308:MGB524308 MPS524308:MPX524308 MZO524308:MZT524308 NJK524308:NJP524308 NTG524308:NTL524308 ODC524308:ODH524308 OMY524308:OND524308 OWU524308:OWZ524308 PGQ524308:PGV524308 PQM524308:PQR524308 QAI524308:QAN524308 QKE524308:QKJ524308 QUA524308:QUF524308 RDW524308:REB524308 RNS524308:RNX524308 RXO524308:RXT524308 SHK524308:SHP524308 SRG524308:SRL524308 TBC524308:TBH524308 TKY524308:TLD524308 TUU524308:TUZ524308 UEQ524308:UEV524308 UOM524308:UOR524308 UYI524308:UYN524308 VIE524308:VIJ524308 VSA524308:VSF524308 WBW524308:WCB524308 WLS524308:WLX524308 WVO524308:WVT524308 G589844:L589844 JC589844:JH589844 SY589844:TD589844 ACU589844:ACZ589844 AMQ589844:AMV589844 AWM589844:AWR589844 BGI589844:BGN589844 BQE589844:BQJ589844 CAA589844:CAF589844 CJW589844:CKB589844 CTS589844:CTX589844 DDO589844:DDT589844 DNK589844:DNP589844 DXG589844:DXL589844 EHC589844:EHH589844 EQY589844:ERD589844 FAU589844:FAZ589844 FKQ589844:FKV589844 FUM589844:FUR589844 GEI589844:GEN589844 GOE589844:GOJ589844 GYA589844:GYF589844 HHW589844:HIB589844 HRS589844:HRX589844 IBO589844:IBT589844 ILK589844:ILP589844 IVG589844:IVL589844 JFC589844:JFH589844 JOY589844:JPD589844 JYU589844:JYZ589844 KIQ589844:KIV589844 KSM589844:KSR589844 LCI589844:LCN589844 LME589844:LMJ589844 LWA589844:LWF589844 MFW589844:MGB589844 MPS589844:MPX589844 MZO589844:MZT589844 NJK589844:NJP589844 NTG589844:NTL589844 ODC589844:ODH589844 OMY589844:OND589844 OWU589844:OWZ589844 PGQ589844:PGV589844 PQM589844:PQR589844 QAI589844:QAN589844 QKE589844:QKJ589844 QUA589844:QUF589844 RDW589844:REB589844 RNS589844:RNX589844 RXO589844:RXT589844 SHK589844:SHP589844 SRG589844:SRL589844 TBC589844:TBH589844 TKY589844:TLD589844 TUU589844:TUZ589844 UEQ589844:UEV589844 UOM589844:UOR589844 UYI589844:UYN589844 VIE589844:VIJ589844 VSA589844:VSF589844 WBW589844:WCB589844 WLS589844:WLX589844 WVO589844:WVT589844 G655380:L655380 JC655380:JH655380 SY655380:TD655380 ACU655380:ACZ655380 AMQ655380:AMV655380 AWM655380:AWR655380 BGI655380:BGN655380 BQE655380:BQJ655380 CAA655380:CAF655380 CJW655380:CKB655380 CTS655380:CTX655380 DDO655380:DDT655380 DNK655380:DNP655380 DXG655380:DXL655380 EHC655380:EHH655380 EQY655380:ERD655380 FAU655380:FAZ655380 FKQ655380:FKV655380 FUM655380:FUR655380 GEI655380:GEN655380 GOE655380:GOJ655380 GYA655380:GYF655380 HHW655380:HIB655380 HRS655380:HRX655380 IBO655380:IBT655380 ILK655380:ILP655380 IVG655380:IVL655380 JFC655380:JFH655380 JOY655380:JPD655380 JYU655380:JYZ655380 KIQ655380:KIV655380 KSM655380:KSR655380 LCI655380:LCN655380 LME655380:LMJ655380 LWA655380:LWF655380 MFW655380:MGB655380 MPS655380:MPX655380 MZO655380:MZT655380 NJK655380:NJP655380 NTG655380:NTL655380 ODC655380:ODH655380 OMY655380:OND655380 OWU655380:OWZ655380 PGQ655380:PGV655380 PQM655380:PQR655380 QAI655380:QAN655380 QKE655380:QKJ655380 QUA655380:QUF655380 RDW655380:REB655380 RNS655380:RNX655380 RXO655380:RXT655380 SHK655380:SHP655380 SRG655380:SRL655380 TBC655380:TBH655380 TKY655380:TLD655380 TUU655380:TUZ655380 UEQ655380:UEV655380 UOM655380:UOR655380 UYI655380:UYN655380 VIE655380:VIJ655380 VSA655380:VSF655380 WBW655380:WCB655380 WLS655380:WLX655380 WVO655380:WVT655380 G720916:L720916 JC720916:JH720916 SY720916:TD720916 ACU720916:ACZ720916 AMQ720916:AMV720916 AWM720916:AWR720916 BGI720916:BGN720916 BQE720916:BQJ720916 CAA720916:CAF720916 CJW720916:CKB720916 CTS720916:CTX720916 DDO720916:DDT720916 DNK720916:DNP720916 DXG720916:DXL720916 EHC720916:EHH720916 EQY720916:ERD720916 FAU720916:FAZ720916 FKQ720916:FKV720916 FUM720916:FUR720916 GEI720916:GEN720916 GOE720916:GOJ720916 GYA720916:GYF720916 HHW720916:HIB720916 HRS720916:HRX720916 IBO720916:IBT720916 ILK720916:ILP720916 IVG720916:IVL720916 JFC720916:JFH720916 JOY720916:JPD720916 JYU720916:JYZ720916 KIQ720916:KIV720916 KSM720916:KSR720916 LCI720916:LCN720916 LME720916:LMJ720916 LWA720916:LWF720916 MFW720916:MGB720916 MPS720916:MPX720916 MZO720916:MZT720916 NJK720916:NJP720916 NTG720916:NTL720916 ODC720916:ODH720916 OMY720916:OND720916 OWU720916:OWZ720916 PGQ720916:PGV720916 PQM720916:PQR720916 QAI720916:QAN720916 QKE720916:QKJ720916 QUA720916:QUF720916 RDW720916:REB720916 RNS720916:RNX720916 RXO720916:RXT720916 SHK720916:SHP720916 SRG720916:SRL720916 TBC720916:TBH720916 TKY720916:TLD720916 TUU720916:TUZ720916 UEQ720916:UEV720916 UOM720916:UOR720916 UYI720916:UYN720916 VIE720916:VIJ720916 VSA720916:VSF720916 WBW720916:WCB720916 WLS720916:WLX720916 WVO720916:WVT720916 G786452:L786452 JC786452:JH786452 SY786452:TD786452 ACU786452:ACZ786452 AMQ786452:AMV786452 AWM786452:AWR786452 BGI786452:BGN786452 BQE786452:BQJ786452 CAA786452:CAF786452 CJW786452:CKB786452 CTS786452:CTX786452 DDO786452:DDT786452 DNK786452:DNP786452 DXG786452:DXL786452 EHC786452:EHH786452 EQY786452:ERD786452 FAU786452:FAZ786452 FKQ786452:FKV786452 FUM786452:FUR786452 GEI786452:GEN786452 GOE786452:GOJ786452 GYA786452:GYF786452 HHW786452:HIB786452 HRS786452:HRX786452 IBO786452:IBT786452 ILK786452:ILP786452 IVG786452:IVL786452 JFC786452:JFH786452 JOY786452:JPD786452 JYU786452:JYZ786452 KIQ786452:KIV786452 KSM786452:KSR786452 LCI786452:LCN786452 LME786452:LMJ786452 LWA786452:LWF786452 MFW786452:MGB786452 MPS786452:MPX786452 MZO786452:MZT786452 NJK786452:NJP786452 NTG786452:NTL786452 ODC786452:ODH786452 OMY786452:OND786452 OWU786452:OWZ786452 PGQ786452:PGV786452 PQM786452:PQR786452 QAI786452:QAN786452 QKE786452:QKJ786452 QUA786452:QUF786452 RDW786452:REB786452 RNS786452:RNX786452 RXO786452:RXT786452 SHK786452:SHP786452 SRG786452:SRL786452 TBC786452:TBH786452 TKY786452:TLD786452 TUU786452:TUZ786452 UEQ786452:UEV786452 UOM786452:UOR786452 UYI786452:UYN786452 VIE786452:VIJ786452 VSA786452:VSF786452 WBW786452:WCB786452 WLS786452:WLX786452 WVO786452:WVT786452 G851988:L851988 JC851988:JH851988 SY851988:TD851988 ACU851988:ACZ851988 AMQ851988:AMV851988 AWM851988:AWR851988 BGI851988:BGN851988 BQE851988:BQJ851988 CAA851988:CAF851988 CJW851988:CKB851988 CTS851988:CTX851988 DDO851988:DDT851988 DNK851988:DNP851988 DXG851988:DXL851988 EHC851988:EHH851988 EQY851988:ERD851988 FAU851988:FAZ851988 FKQ851988:FKV851988 FUM851988:FUR851988 GEI851988:GEN851988 GOE851988:GOJ851988 GYA851988:GYF851988 HHW851988:HIB851988 HRS851988:HRX851988 IBO851988:IBT851988 ILK851988:ILP851988 IVG851988:IVL851988 JFC851988:JFH851988 JOY851988:JPD851988 JYU851988:JYZ851988 KIQ851988:KIV851988 KSM851988:KSR851988 LCI851988:LCN851988 LME851988:LMJ851988 LWA851988:LWF851988 MFW851988:MGB851988 MPS851988:MPX851988 MZO851988:MZT851988 NJK851988:NJP851988 NTG851988:NTL851988 ODC851988:ODH851988 OMY851988:OND851988 OWU851988:OWZ851988 PGQ851988:PGV851988 PQM851988:PQR851988 QAI851988:QAN851988 QKE851988:QKJ851988 QUA851988:QUF851988 RDW851988:REB851988 RNS851988:RNX851988 RXO851988:RXT851988 SHK851988:SHP851988 SRG851988:SRL851988 TBC851988:TBH851988 TKY851988:TLD851988 TUU851988:TUZ851988 UEQ851988:UEV851988 UOM851988:UOR851988 UYI851988:UYN851988 VIE851988:VIJ851988 VSA851988:VSF851988 WBW851988:WCB851988 WLS851988:WLX851988 WVO851988:WVT851988 G917524:L917524 JC917524:JH917524 SY917524:TD917524 ACU917524:ACZ917524 AMQ917524:AMV917524 AWM917524:AWR917524 BGI917524:BGN917524 BQE917524:BQJ917524 CAA917524:CAF917524 CJW917524:CKB917524 CTS917524:CTX917524 DDO917524:DDT917524 DNK917524:DNP917524 DXG917524:DXL917524 EHC917524:EHH917524 EQY917524:ERD917524 FAU917524:FAZ917524 FKQ917524:FKV917524 FUM917524:FUR917524 GEI917524:GEN917524 GOE917524:GOJ917524 GYA917524:GYF917524 HHW917524:HIB917524 HRS917524:HRX917524 IBO917524:IBT917524 ILK917524:ILP917524 IVG917524:IVL917524 JFC917524:JFH917524 JOY917524:JPD917524 JYU917524:JYZ917524 KIQ917524:KIV917524 KSM917524:KSR917524 LCI917524:LCN917524 LME917524:LMJ917524 LWA917524:LWF917524 MFW917524:MGB917524 MPS917524:MPX917524 MZO917524:MZT917524 NJK917524:NJP917524 NTG917524:NTL917524 ODC917524:ODH917524 OMY917524:OND917524 OWU917524:OWZ917524 PGQ917524:PGV917524 PQM917524:PQR917524 QAI917524:QAN917524 QKE917524:QKJ917524 QUA917524:QUF917524 RDW917524:REB917524 RNS917524:RNX917524 RXO917524:RXT917524 SHK917524:SHP917524 SRG917524:SRL917524 TBC917524:TBH917524 TKY917524:TLD917524 TUU917524:TUZ917524 UEQ917524:UEV917524 UOM917524:UOR917524 UYI917524:UYN917524 VIE917524:VIJ917524 VSA917524:VSF917524 WBW917524:WCB917524 WLS917524:WLX917524 WVO917524:WVT917524 G983060:L983060 JC983060:JH983060 SY983060:TD983060 ACU983060:ACZ983060 AMQ983060:AMV983060 AWM983060:AWR983060 BGI983060:BGN983060 BQE983060:BQJ983060 CAA983060:CAF983060 CJW983060:CKB983060 CTS983060:CTX983060 DDO983060:DDT983060 DNK983060:DNP983060 DXG983060:DXL983060 EHC983060:EHH983060 EQY983060:ERD983060 FAU983060:FAZ983060 FKQ983060:FKV983060 FUM983060:FUR983060 GEI983060:GEN983060 GOE983060:GOJ983060 GYA983060:GYF983060 HHW983060:HIB983060 HRS983060:HRX983060 IBO983060:IBT983060 ILK983060:ILP983060 IVG983060:IVL983060 JFC983060:JFH983060 JOY983060:JPD983060 JYU983060:JYZ983060 KIQ983060:KIV983060 KSM983060:KSR983060 LCI983060:LCN983060 LME983060:LMJ983060 LWA983060:LWF983060 MFW983060:MGB983060 MPS983060:MPX983060 MZO983060:MZT983060 NJK983060:NJP983060 NTG983060:NTL983060 ODC983060:ODH983060 OMY983060:OND983060 OWU983060:OWZ983060 PGQ983060:PGV983060 PQM983060:PQR983060 QAI983060:QAN983060 QKE983060:QKJ983060 QUA983060:QUF983060 RDW983060:REB983060 RNS983060:RNX983060 RXO983060:RXT983060 SHK983060:SHP983060 SRG983060:SRL983060 TBC983060:TBH983060 TKY983060:TLD983060 TUU983060:TUZ983060 UEQ983060:UEV983060 UOM983060:UOR983060 UYI983060:UYN983060 VIE983060:VIJ983060 VSA983060:VSF983060 WBW983060:WCB983060 WLS983060:WLX983060" xr:uid="{821DF840-D25C-450B-B0BD-AA0628628A9D}"/>
  </dataValidations>
  <pageMargins left="0.70866141732283472" right="0.55118110236220474" top="0.47244094488188981" bottom="0.47244094488188981" header="0" footer="0"/>
  <pageSetup paperSize="9" scale="68" fitToHeight="0" orientation="portrait" r:id="rId1"/>
  <rowBreaks count="2" manualBreakCount="2">
    <brk id="42" max="13" man="1"/>
    <brk id="9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4133" r:id="rId4" name="Check Box 37">
              <controlPr defaultSize="0" autoFill="0" autoLine="0" autoPict="0">
                <anchor moveWithCells="1">
                  <from>
                    <xdr:col>2</xdr:col>
                    <xdr:colOff>45720</xdr:colOff>
                    <xdr:row>14</xdr:row>
                    <xdr:rowOff>38100</xdr:rowOff>
                  </from>
                  <to>
                    <xdr:col>3</xdr:col>
                    <xdr:colOff>15240</xdr:colOff>
                    <xdr:row>15</xdr:row>
                    <xdr:rowOff>15240</xdr:rowOff>
                  </to>
                </anchor>
              </controlPr>
            </control>
          </mc:Choice>
        </mc:AlternateContent>
        <mc:AlternateContent xmlns:mc="http://schemas.openxmlformats.org/markup-compatibility/2006">
          <mc:Choice Requires="x14">
            <control shapeId="4134" r:id="rId5" name="Check Box 38">
              <controlPr defaultSize="0" autoFill="0" autoLine="0" autoPict="0">
                <anchor moveWithCells="1">
                  <from>
                    <xdr:col>3</xdr:col>
                    <xdr:colOff>7620</xdr:colOff>
                    <xdr:row>14</xdr:row>
                    <xdr:rowOff>38100</xdr:rowOff>
                  </from>
                  <to>
                    <xdr:col>4</xdr:col>
                    <xdr:colOff>15240</xdr:colOff>
                    <xdr:row>15</xdr:row>
                    <xdr:rowOff>15240</xdr:rowOff>
                  </to>
                </anchor>
              </controlPr>
            </control>
          </mc:Choice>
        </mc:AlternateContent>
        <mc:AlternateContent xmlns:mc="http://schemas.openxmlformats.org/markup-compatibility/2006">
          <mc:Choice Requires="x14">
            <control shapeId="4135" r:id="rId6" name="Check Box 39">
              <controlPr defaultSize="0" autoFill="0" autoLine="0" autoPict="0">
                <anchor moveWithCells="1">
                  <from>
                    <xdr:col>3</xdr:col>
                    <xdr:colOff>556260</xdr:colOff>
                    <xdr:row>14</xdr:row>
                    <xdr:rowOff>38100</xdr:rowOff>
                  </from>
                  <to>
                    <xdr:col>4</xdr:col>
                    <xdr:colOff>533400</xdr:colOff>
                    <xdr:row>15</xdr:row>
                    <xdr:rowOff>15240</xdr:rowOff>
                  </to>
                </anchor>
              </controlPr>
            </control>
          </mc:Choice>
        </mc:AlternateContent>
        <mc:AlternateContent xmlns:mc="http://schemas.openxmlformats.org/markup-compatibility/2006">
          <mc:Choice Requires="x14">
            <control shapeId="4136" r:id="rId7" name="Check Box 40">
              <controlPr defaultSize="0" autoFill="0" autoLine="0" autoPict="0">
                <anchor moveWithCells="1">
                  <from>
                    <xdr:col>2</xdr:col>
                    <xdr:colOff>45720</xdr:colOff>
                    <xdr:row>16</xdr:row>
                    <xdr:rowOff>15240</xdr:rowOff>
                  </from>
                  <to>
                    <xdr:col>3</xdr:col>
                    <xdr:colOff>15240</xdr:colOff>
                    <xdr:row>17</xdr:row>
                    <xdr:rowOff>0</xdr:rowOff>
                  </to>
                </anchor>
              </controlPr>
            </control>
          </mc:Choice>
        </mc:AlternateContent>
        <mc:AlternateContent xmlns:mc="http://schemas.openxmlformats.org/markup-compatibility/2006">
          <mc:Choice Requires="x14">
            <control shapeId="4137" r:id="rId8" name="Check Box 41">
              <controlPr defaultSize="0" autoFill="0" autoLine="0" autoPict="0">
                <anchor moveWithCells="1">
                  <from>
                    <xdr:col>2</xdr:col>
                    <xdr:colOff>601980</xdr:colOff>
                    <xdr:row>16</xdr:row>
                    <xdr:rowOff>22860</xdr:rowOff>
                  </from>
                  <to>
                    <xdr:col>3</xdr:col>
                    <xdr:colOff>586740</xdr:colOff>
                    <xdr:row>17</xdr:row>
                    <xdr:rowOff>0</xdr:rowOff>
                  </to>
                </anchor>
              </controlPr>
            </control>
          </mc:Choice>
        </mc:AlternateContent>
        <mc:AlternateContent xmlns:mc="http://schemas.openxmlformats.org/markup-compatibility/2006">
          <mc:Choice Requires="x14">
            <control shapeId="4138" r:id="rId9" name="Check Box 42">
              <controlPr defaultSize="0" autoFill="0" autoLine="0" autoPict="0">
                <anchor moveWithCells="1">
                  <from>
                    <xdr:col>3</xdr:col>
                    <xdr:colOff>563880</xdr:colOff>
                    <xdr:row>16</xdr:row>
                    <xdr:rowOff>7620</xdr:rowOff>
                  </from>
                  <to>
                    <xdr:col>4</xdr:col>
                    <xdr:colOff>556260</xdr:colOff>
                    <xdr:row>16</xdr:row>
                    <xdr:rowOff>205740</xdr:rowOff>
                  </to>
                </anchor>
              </controlPr>
            </control>
          </mc:Choice>
        </mc:AlternateContent>
        <mc:AlternateContent xmlns:mc="http://schemas.openxmlformats.org/markup-compatibility/2006">
          <mc:Choice Requires="x14">
            <control shapeId="4139" r:id="rId10" name="Check Box 43">
              <controlPr defaultSize="0" autoFill="0" autoLine="0" autoPict="0">
                <anchor moveWithCells="1">
                  <from>
                    <xdr:col>2</xdr:col>
                    <xdr:colOff>45720</xdr:colOff>
                    <xdr:row>12</xdr:row>
                    <xdr:rowOff>38100</xdr:rowOff>
                  </from>
                  <to>
                    <xdr:col>3</xdr:col>
                    <xdr:colOff>15240</xdr:colOff>
                    <xdr:row>13</xdr:row>
                    <xdr:rowOff>15240</xdr:rowOff>
                  </to>
                </anchor>
              </controlPr>
            </control>
          </mc:Choice>
        </mc:AlternateContent>
        <mc:AlternateContent xmlns:mc="http://schemas.openxmlformats.org/markup-compatibility/2006">
          <mc:Choice Requires="x14">
            <control shapeId="4140" r:id="rId11" name="Check Box 44">
              <controlPr defaultSize="0" autoFill="0" autoLine="0" autoPict="0">
                <anchor moveWithCells="1">
                  <from>
                    <xdr:col>3</xdr:col>
                    <xdr:colOff>7620</xdr:colOff>
                    <xdr:row>12</xdr:row>
                    <xdr:rowOff>38100</xdr:rowOff>
                  </from>
                  <to>
                    <xdr:col>4</xdr:col>
                    <xdr:colOff>15240</xdr:colOff>
                    <xdr:row>13</xdr:row>
                    <xdr:rowOff>15240</xdr:rowOff>
                  </to>
                </anchor>
              </controlPr>
            </control>
          </mc:Choice>
        </mc:AlternateContent>
        <mc:AlternateContent xmlns:mc="http://schemas.openxmlformats.org/markup-compatibility/2006">
          <mc:Choice Requires="x14">
            <control shapeId="4141" r:id="rId12" name="Check Box 45">
              <controlPr defaultSize="0" autoFill="0" autoLine="0" autoPict="0">
                <anchor moveWithCells="1">
                  <from>
                    <xdr:col>3</xdr:col>
                    <xdr:colOff>556260</xdr:colOff>
                    <xdr:row>12</xdr:row>
                    <xdr:rowOff>38100</xdr:rowOff>
                  </from>
                  <to>
                    <xdr:col>4</xdr:col>
                    <xdr:colOff>533400</xdr:colOff>
                    <xdr:row>13</xdr:row>
                    <xdr:rowOff>15240</xdr:rowOff>
                  </to>
                </anchor>
              </controlPr>
            </control>
          </mc:Choice>
        </mc:AlternateContent>
        <mc:AlternateContent xmlns:mc="http://schemas.openxmlformats.org/markup-compatibility/2006">
          <mc:Choice Requires="x14">
            <control shapeId="4142" r:id="rId13" name="Check Box 46">
              <controlPr defaultSize="0" autoFill="0" autoLine="0" autoPict="0">
                <anchor moveWithCells="1">
                  <from>
                    <xdr:col>7</xdr:col>
                    <xdr:colOff>15240</xdr:colOff>
                    <xdr:row>14</xdr:row>
                    <xdr:rowOff>22860</xdr:rowOff>
                  </from>
                  <to>
                    <xdr:col>8</xdr:col>
                    <xdr:colOff>556260</xdr:colOff>
                    <xdr:row>15</xdr:row>
                    <xdr:rowOff>0</xdr:rowOff>
                  </to>
                </anchor>
              </controlPr>
            </control>
          </mc:Choice>
        </mc:AlternateContent>
        <mc:AlternateContent xmlns:mc="http://schemas.openxmlformats.org/markup-compatibility/2006">
          <mc:Choice Requires="x14">
            <control shapeId="4143" r:id="rId14" name="Check Box 47">
              <controlPr defaultSize="0" autoFill="0" autoLine="0" autoPict="0">
                <anchor moveWithCells="1">
                  <from>
                    <xdr:col>7</xdr:col>
                    <xdr:colOff>15240</xdr:colOff>
                    <xdr:row>15</xdr:row>
                    <xdr:rowOff>7620</xdr:rowOff>
                  </from>
                  <to>
                    <xdr:col>9</xdr:col>
                    <xdr:colOff>91440</xdr:colOff>
                    <xdr:row>15</xdr:row>
                    <xdr:rowOff>205740</xdr:rowOff>
                  </to>
                </anchor>
              </controlPr>
            </control>
          </mc:Choice>
        </mc:AlternateContent>
        <mc:AlternateContent xmlns:mc="http://schemas.openxmlformats.org/markup-compatibility/2006">
          <mc:Choice Requires="x14">
            <control shapeId="4144" r:id="rId15" name="Check Box 48">
              <controlPr defaultSize="0" autoFill="0" autoLine="0" autoPict="0">
                <anchor moveWithCells="1">
                  <from>
                    <xdr:col>8</xdr:col>
                    <xdr:colOff>358140</xdr:colOff>
                    <xdr:row>14</xdr:row>
                    <xdr:rowOff>15240</xdr:rowOff>
                  </from>
                  <to>
                    <xdr:col>9</xdr:col>
                    <xdr:colOff>342900</xdr:colOff>
                    <xdr:row>14</xdr:row>
                    <xdr:rowOff>205740</xdr:rowOff>
                  </to>
                </anchor>
              </controlPr>
            </control>
          </mc:Choice>
        </mc:AlternateContent>
        <mc:AlternateContent xmlns:mc="http://schemas.openxmlformats.org/markup-compatibility/2006">
          <mc:Choice Requires="x14">
            <control shapeId="4145" r:id="rId16" name="Check Box 49">
              <controlPr defaultSize="0" autoFill="0" autoLine="0" autoPict="0">
                <anchor moveWithCells="1">
                  <from>
                    <xdr:col>9</xdr:col>
                    <xdr:colOff>594360</xdr:colOff>
                    <xdr:row>14</xdr:row>
                    <xdr:rowOff>7620</xdr:rowOff>
                  </from>
                  <to>
                    <xdr:col>10</xdr:col>
                    <xdr:colOff>579120</xdr:colOff>
                    <xdr:row>14</xdr:row>
                    <xdr:rowOff>198120</xdr:rowOff>
                  </to>
                </anchor>
              </controlPr>
            </control>
          </mc:Choice>
        </mc:AlternateContent>
        <mc:AlternateContent xmlns:mc="http://schemas.openxmlformats.org/markup-compatibility/2006">
          <mc:Choice Requires="x14">
            <control shapeId="4146" r:id="rId17" name="Check Box 50">
              <controlPr defaultSize="0" autoFill="0" autoLine="0" autoPict="0">
                <anchor moveWithCells="1">
                  <from>
                    <xdr:col>9</xdr:col>
                    <xdr:colOff>594360</xdr:colOff>
                    <xdr:row>15</xdr:row>
                    <xdr:rowOff>0</xdr:rowOff>
                  </from>
                  <to>
                    <xdr:col>10</xdr:col>
                    <xdr:colOff>579120</xdr:colOff>
                    <xdr:row>15</xdr:row>
                    <xdr:rowOff>198120</xdr:rowOff>
                  </to>
                </anchor>
              </controlPr>
            </control>
          </mc:Choice>
        </mc:AlternateContent>
        <mc:AlternateContent xmlns:mc="http://schemas.openxmlformats.org/markup-compatibility/2006">
          <mc:Choice Requires="x14">
            <control shapeId="4147" r:id="rId18" name="Check Box 51">
              <controlPr defaultSize="0" autoFill="0" autoLine="0" autoPict="0">
                <anchor moveWithCells="1">
                  <from>
                    <xdr:col>7</xdr:col>
                    <xdr:colOff>15240</xdr:colOff>
                    <xdr:row>16</xdr:row>
                    <xdr:rowOff>182880</xdr:rowOff>
                  </from>
                  <to>
                    <xdr:col>11</xdr:col>
                    <xdr:colOff>60960</xdr:colOff>
                    <xdr:row>17</xdr:row>
                    <xdr:rowOff>160020</xdr:rowOff>
                  </to>
                </anchor>
              </controlPr>
            </control>
          </mc:Choice>
        </mc:AlternateContent>
        <mc:AlternateContent xmlns:mc="http://schemas.openxmlformats.org/markup-compatibility/2006">
          <mc:Choice Requires="x14">
            <control shapeId="4148" r:id="rId19" name="Check Box 52">
              <controlPr defaultSize="0" autoFill="0" autoLine="0" autoPict="0">
                <anchor moveWithCells="1">
                  <from>
                    <xdr:col>7</xdr:col>
                    <xdr:colOff>15240</xdr:colOff>
                    <xdr:row>15</xdr:row>
                    <xdr:rowOff>137160</xdr:rowOff>
                  </from>
                  <to>
                    <xdr:col>8</xdr:col>
                    <xdr:colOff>579120</xdr:colOff>
                    <xdr:row>17</xdr:row>
                    <xdr:rowOff>22860</xdr:rowOff>
                  </to>
                </anchor>
              </controlPr>
            </control>
          </mc:Choice>
        </mc:AlternateContent>
        <mc:AlternateContent xmlns:mc="http://schemas.openxmlformats.org/markup-compatibility/2006">
          <mc:Choice Requires="x14">
            <control shapeId="4149" r:id="rId20" name="Check Box 53">
              <controlPr defaultSize="0" autoFill="0" autoLine="0" autoPict="0">
                <anchor moveWithCells="1">
                  <from>
                    <xdr:col>8</xdr:col>
                    <xdr:colOff>365760</xdr:colOff>
                    <xdr:row>15</xdr:row>
                    <xdr:rowOff>114300</xdr:rowOff>
                  </from>
                  <to>
                    <xdr:col>10</xdr:col>
                    <xdr:colOff>312420</xdr:colOff>
                    <xdr:row>17</xdr:row>
                    <xdr:rowOff>0</xdr:rowOff>
                  </to>
                </anchor>
              </controlPr>
            </control>
          </mc:Choice>
        </mc:AlternateContent>
        <mc:AlternateContent xmlns:mc="http://schemas.openxmlformats.org/markup-compatibility/2006">
          <mc:Choice Requires="x14">
            <control shapeId="4150" r:id="rId21" name="Check Box 54">
              <controlPr defaultSize="0" autoFill="0" autoLine="0" autoPict="0">
                <anchor moveWithCells="1">
                  <from>
                    <xdr:col>9</xdr:col>
                    <xdr:colOff>586740</xdr:colOff>
                    <xdr:row>15</xdr:row>
                    <xdr:rowOff>121920</xdr:rowOff>
                  </from>
                  <to>
                    <xdr:col>11</xdr:col>
                    <xdr:colOff>533400</xdr:colOff>
                    <xdr:row>17</xdr:row>
                    <xdr:rowOff>7620</xdr:rowOff>
                  </to>
                </anchor>
              </controlPr>
            </control>
          </mc:Choice>
        </mc:AlternateContent>
        <mc:AlternateContent xmlns:mc="http://schemas.openxmlformats.org/markup-compatibility/2006">
          <mc:Choice Requires="x14">
            <control shapeId="4151" r:id="rId22" name="Check Box 55">
              <controlPr defaultSize="0" autoFill="0" autoLine="0" autoPict="0">
                <anchor moveWithCells="1">
                  <from>
                    <xdr:col>11</xdr:col>
                    <xdr:colOff>373380</xdr:colOff>
                    <xdr:row>15</xdr:row>
                    <xdr:rowOff>121920</xdr:rowOff>
                  </from>
                  <to>
                    <xdr:col>12</xdr:col>
                    <xdr:colOff>586740</xdr:colOff>
                    <xdr:row>17</xdr:row>
                    <xdr:rowOff>7620</xdr:rowOff>
                  </to>
                </anchor>
              </controlPr>
            </control>
          </mc:Choice>
        </mc:AlternateContent>
        <mc:AlternateContent xmlns:mc="http://schemas.openxmlformats.org/markup-compatibility/2006">
          <mc:Choice Requires="x14">
            <control shapeId="4152" r:id="rId23" name="Check Box 56">
              <controlPr defaultSize="0" autoFill="0" autoLine="0" autoPict="0">
                <anchor moveWithCells="1">
                  <from>
                    <xdr:col>2</xdr:col>
                    <xdr:colOff>91440</xdr:colOff>
                    <xdr:row>20</xdr:row>
                    <xdr:rowOff>7620</xdr:rowOff>
                  </from>
                  <to>
                    <xdr:col>4</xdr:col>
                    <xdr:colOff>15240</xdr:colOff>
                    <xdr:row>21</xdr:row>
                    <xdr:rowOff>0</xdr:rowOff>
                  </to>
                </anchor>
              </controlPr>
            </control>
          </mc:Choice>
        </mc:AlternateContent>
        <mc:AlternateContent xmlns:mc="http://schemas.openxmlformats.org/markup-compatibility/2006">
          <mc:Choice Requires="x14">
            <control shapeId="4153" r:id="rId24" name="Check Box 57">
              <controlPr defaultSize="0" autoFill="0" autoLine="0" autoPict="0">
                <anchor moveWithCells="1">
                  <from>
                    <xdr:col>2</xdr:col>
                    <xdr:colOff>91440</xdr:colOff>
                    <xdr:row>21</xdr:row>
                    <xdr:rowOff>15240</xdr:rowOff>
                  </from>
                  <to>
                    <xdr:col>4</xdr:col>
                    <xdr:colOff>15240</xdr:colOff>
                    <xdr:row>21</xdr:row>
                    <xdr:rowOff>167640</xdr:rowOff>
                  </to>
                </anchor>
              </controlPr>
            </control>
          </mc:Choice>
        </mc:AlternateContent>
        <mc:AlternateContent xmlns:mc="http://schemas.openxmlformats.org/markup-compatibility/2006">
          <mc:Choice Requires="x14">
            <control shapeId="4154" r:id="rId25" name="Check Box 58">
              <controlPr defaultSize="0" autoFill="0" autoLine="0" autoPict="0">
                <anchor moveWithCells="1">
                  <from>
                    <xdr:col>4</xdr:col>
                    <xdr:colOff>45720</xdr:colOff>
                    <xdr:row>19</xdr:row>
                    <xdr:rowOff>1104900</xdr:rowOff>
                  </from>
                  <to>
                    <xdr:col>5</xdr:col>
                    <xdr:colOff>137160</xdr:colOff>
                    <xdr:row>21</xdr:row>
                    <xdr:rowOff>22860</xdr:rowOff>
                  </to>
                </anchor>
              </controlPr>
            </control>
          </mc:Choice>
        </mc:AlternateContent>
        <mc:AlternateContent xmlns:mc="http://schemas.openxmlformats.org/markup-compatibility/2006">
          <mc:Choice Requires="x14">
            <control shapeId="4155" r:id="rId26" name="Check Box 59">
              <controlPr defaultSize="0" autoFill="0" autoLine="0" autoPict="0">
                <anchor moveWithCells="1">
                  <from>
                    <xdr:col>4</xdr:col>
                    <xdr:colOff>45720</xdr:colOff>
                    <xdr:row>21</xdr:row>
                    <xdr:rowOff>7620</xdr:rowOff>
                  </from>
                  <to>
                    <xdr:col>5</xdr:col>
                    <xdr:colOff>441960</xdr:colOff>
                    <xdr:row>21</xdr:row>
                    <xdr:rowOff>167640</xdr:rowOff>
                  </to>
                </anchor>
              </controlPr>
            </control>
          </mc:Choice>
        </mc:AlternateContent>
        <mc:AlternateContent xmlns:mc="http://schemas.openxmlformats.org/markup-compatibility/2006">
          <mc:Choice Requires="x14">
            <control shapeId="4156" r:id="rId27" name="Check Box 60">
              <controlPr defaultSize="0" autoFill="0" autoLine="0" autoPict="0">
                <anchor moveWithCells="1">
                  <from>
                    <xdr:col>6</xdr:col>
                    <xdr:colOff>350520</xdr:colOff>
                    <xdr:row>19</xdr:row>
                    <xdr:rowOff>1104900</xdr:rowOff>
                  </from>
                  <to>
                    <xdr:col>7</xdr:col>
                    <xdr:colOff>426720</xdr:colOff>
                    <xdr:row>21</xdr:row>
                    <xdr:rowOff>0</xdr:rowOff>
                  </to>
                </anchor>
              </controlPr>
            </control>
          </mc:Choice>
        </mc:AlternateContent>
        <mc:AlternateContent xmlns:mc="http://schemas.openxmlformats.org/markup-compatibility/2006">
          <mc:Choice Requires="x14">
            <control shapeId="4157" r:id="rId28" name="Check Box 61">
              <controlPr defaultSize="0" autoFill="0" autoLine="0" autoPict="0">
                <anchor moveWithCells="1">
                  <from>
                    <xdr:col>5</xdr:col>
                    <xdr:colOff>579120</xdr:colOff>
                    <xdr:row>21</xdr:row>
                    <xdr:rowOff>15240</xdr:rowOff>
                  </from>
                  <to>
                    <xdr:col>7</xdr:col>
                    <xdr:colOff>106680</xdr:colOff>
                    <xdr:row>21</xdr:row>
                    <xdr:rowOff>167640</xdr:rowOff>
                  </to>
                </anchor>
              </controlPr>
            </control>
          </mc:Choice>
        </mc:AlternateContent>
        <mc:AlternateContent xmlns:mc="http://schemas.openxmlformats.org/markup-compatibility/2006">
          <mc:Choice Requires="x14">
            <control shapeId="4158" r:id="rId29" name="Check Box 62">
              <controlPr defaultSize="0" autoFill="0" autoLine="0" autoPict="0">
                <anchor moveWithCells="1">
                  <from>
                    <xdr:col>7</xdr:col>
                    <xdr:colOff>167640</xdr:colOff>
                    <xdr:row>21</xdr:row>
                    <xdr:rowOff>7620</xdr:rowOff>
                  </from>
                  <to>
                    <xdr:col>8</xdr:col>
                    <xdr:colOff>236220</xdr:colOff>
                    <xdr:row>21</xdr:row>
                    <xdr:rowOff>167640</xdr:rowOff>
                  </to>
                </anchor>
              </controlPr>
            </control>
          </mc:Choice>
        </mc:AlternateContent>
        <mc:AlternateContent xmlns:mc="http://schemas.openxmlformats.org/markup-compatibility/2006">
          <mc:Choice Requires="x14">
            <control shapeId="4159" r:id="rId30" name="Check Box 63">
              <controlPr defaultSize="0" autoFill="0" autoLine="0" autoPict="0">
                <anchor moveWithCells="1">
                  <from>
                    <xdr:col>9</xdr:col>
                    <xdr:colOff>7620</xdr:colOff>
                    <xdr:row>20</xdr:row>
                    <xdr:rowOff>0</xdr:rowOff>
                  </from>
                  <to>
                    <xdr:col>10</xdr:col>
                    <xdr:colOff>129540</xdr:colOff>
                    <xdr:row>21</xdr:row>
                    <xdr:rowOff>0</xdr:rowOff>
                  </to>
                </anchor>
              </controlPr>
            </control>
          </mc:Choice>
        </mc:AlternateContent>
        <mc:AlternateContent xmlns:mc="http://schemas.openxmlformats.org/markup-compatibility/2006">
          <mc:Choice Requires="x14">
            <control shapeId="4160" r:id="rId31" name="Check Box 64">
              <controlPr defaultSize="0" autoFill="0" autoLine="0" autoPict="0">
                <anchor moveWithCells="1">
                  <from>
                    <xdr:col>8</xdr:col>
                    <xdr:colOff>464820</xdr:colOff>
                    <xdr:row>21</xdr:row>
                    <xdr:rowOff>7620</xdr:rowOff>
                  </from>
                  <to>
                    <xdr:col>9</xdr:col>
                    <xdr:colOff>548640</xdr:colOff>
                    <xdr:row>21</xdr:row>
                    <xdr:rowOff>167640</xdr:rowOff>
                  </to>
                </anchor>
              </controlPr>
            </control>
          </mc:Choice>
        </mc:AlternateContent>
        <mc:AlternateContent xmlns:mc="http://schemas.openxmlformats.org/markup-compatibility/2006">
          <mc:Choice Requires="x14">
            <control shapeId="4161" r:id="rId32" name="Check Box 65">
              <controlPr defaultSize="0" autoFill="0" autoLine="0" autoPict="0">
                <anchor moveWithCells="1">
                  <from>
                    <xdr:col>9</xdr:col>
                    <xdr:colOff>586740</xdr:colOff>
                    <xdr:row>21</xdr:row>
                    <xdr:rowOff>7620</xdr:rowOff>
                  </from>
                  <to>
                    <xdr:col>11</xdr:col>
                    <xdr:colOff>129540</xdr:colOff>
                    <xdr:row>21</xdr:row>
                    <xdr:rowOff>167640</xdr:rowOff>
                  </to>
                </anchor>
              </controlPr>
            </control>
          </mc:Choice>
        </mc:AlternateContent>
        <mc:AlternateContent xmlns:mc="http://schemas.openxmlformats.org/markup-compatibility/2006">
          <mc:Choice Requires="x14">
            <control shapeId="4162" r:id="rId33" name="Check Box 66">
              <controlPr defaultSize="0" autoFill="0" autoLine="0" autoPict="0">
                <anchor moveWithCells="1">
                  <from>
                    <xdr:col>7</xdr:col>
                    <xdr:colOff>83820</xdr:colOff>
                    <xdr:row>12</xdr:row>
                    <xdr:rowOff>99060</xdr:rowOff>
                  </from>
                  <to>
                    <xdr:col>8</xdr:col>
                    <xdr:colOff>45720</xdr:colOff>
                    <xdr:row>13</xdr:row>
                    <xdr:rowOff>0</xdr:rowOff>
                  </to>
                </anchor>
              </controlPr>
            </control>
          </mc:Choice>
        </mc:AlternateContent>
        <mc:AlternateContent xmlns:mc="http://schemas.openxmlformats.org/markup-compatibility/2006">
          <mc:Choice Requires="x14">
            <control shapeId="4163" r:id="rId34" name="Check Box 67">
              <controlPr defaultSize="0" autoFill="0" autoLine="0" autoPict="0">
                <anchor moveWithCells="1">
                  <from>
                    <xdr:col>8</xdr:col>
                    <xdr:colOff>22860</xdr:colOff>
                    <xdr:row>12</xdr:row>
                    <xdr:rowOff>106680</xdr:rowOff>
                  </from>
                  <to>
                    <xdr:col>9</xdr:col>
                    <xdr:colOff>15240</xdr:colOff>
                    <xdr:row>13</xdr:row>
                    <xdr:rowOff>0</xdr:rowOff>
                  </to>
                </anchor>
              </controlPr>
            </control>
          </mc:Choice>
        </mc:AlternateContent>
        <mc:AlternateContent xmlns:mc="http://schemas.openxmlformats.org/markup-compatibility/2006">
          <mc:Choice Requires="x14">
            <control shapeId="4179" r:id="rId35" name="Check Box 83">
              <controlPr defaultSize="0" autoFill="0" autoLine="0" autoPict="0">
                <anchor moveWithCells="1">
                  <from>
                    <xdr:col>4</xdr:col>
                    <xdr:colOff>76200</xdr:colOff>
                    <xdr:row>46</xdr:row>
                    <xdr:rowOff>15240</xdr:rowOff>
                  </from>
                  <to>
                    <xdr:col>5</xdr:col>
                    <xdr:colOff>60960</xdr:colOff>
                    <xdr:row>47</xdr:row>
                    <xdr:rowOff>0</xdr:rowOff>
                  </to>
                </anchor>
              </controlPr>
            </control>
          </mc:Choice>
        </mc:AlternateContent>
        <mc:AlternateContent xmlns:mc="http://schemas.openxmlformats.org/markup-compatibility/2006">
          <mc:Choice Requires="x14">
            <control shapeId="4180" r:id="rId36" name="Check Box 84">
              <controlPr defaultSize="0" autoFill="0" autoLine="0" autoPict="0">
                <anchor moveWithCells="1">
                  <from>
                    <xdr:col>4</xdr:col>
                    <xdr:colOff>525780</xdr:colOff>
                    <xdr:row>46</xdr:row>
                    <xdr:rowOff>22860</xdr:rowOff>
                  </from>
                  <to>
                    <xdr:col>5</xdr:col>
                    <xdr:colOff>510540</xdr:colOff>
                    <xdr:row>47</xdr:row>
                    <xdr:rowOff>15240</xdr:rowOff>
                  </to>
                </anchor>
              </controlPr>
            </control>
          </mc:Choice>
        </mc:AlternateContent>
        <mc:AlternateContent xmlns:mc="http://schemas.openxmlformats.org/markup-compatibility/2006">
          <mc:Choice Requires="x14">
            <control shapeId="4181" r:id="rId37" name="Check Box 85">
              <controlPr defaultSize="0" autoFill="0" autoLine="0" autoPict="0">
                <anchor moveWithCells="1">
                  <from>
                    <xdr:col>4</xdr:col>
                    <xdr:colOff>76200</xdr:colOff>
                    <xdr:row>47</xdr:row>
                    <xdr:rowOff>0</xdr:rowOff>
                  </from>
                  <to>
                    <xdr:col>5</xdr:col>
                    <xdr:colOff>60960</xdr:colOff>
                    <xdr:row>47</xdr:row>
                    <xdr:rowOff>198120</xdr:rowOff>
                  </to>
                </anchor>
              </controlPr>
            </control>
          </mc:Choice>
        </mc:AlternateContent>
        <mc:AlternateContent xmlns:mc="http://schemas.openxmlformats.org/markup-compatibility/2006">
          <mc:Choice Requires="x14">
            <control shapeId="4182" r:id="rId38" name="Check Box 86">
              <controlPr defaultSize="0" autoFill="0" autoLine="0" autoPict="0">
                <anchor moveWithCells="1">
                  <from>
                    <xdr:col>4</xdr:col>
                    <xdr:colOff>533400</xdr:colOff>
                    <xdr:row>47</xdr:row>
                    <xdr:rowOff>7620</xdr:rowOff>
                  </from>
                  <to>
                    <xdr:col>5</xdr:col>
                    <xdr:colOff>510540</xdr:colOff>
                    <xdr:row>48</xdr:row>
                    <xdr:rowOff>0</xdr:rowOff>
                  </to>
                </anchor>
              </controlPr>
            </control>
          </mc:Choice>
        </mc:AlternateContent>
        <mc:AlternateContent xmlns:mc="http://schemas.openxmlformats.org/markup-compatibility/2006">
          <mc:Choice Requires="x14">
            <control shapeId="4183" r:id="rId39" name="Check Box 87">
              <controlPr defaultSize="0" autoFill="0" autoLine="0" autoPict="0">
                <anchor moveWithCells="1">
                  <from>
                    <xdr:col>4</xdr:col>
                    <xdr:colOff>76200</xdr:colOff>
                    <xdr:row>47</xdr:row>
                    <xdr:rowOff>198120</xdr:rowOff>
                  </from>
                  <to>
                    <xdr:col>5</xdr:col>
                    <xdr:colOff>45720</xdr:colOff>
                    <xdr:row>48</xdr:row>
                    <xdr:rowOff>182880</xdr:rowOff>
                  </to>
                </anchor>
              </controlPr>
            </control>
          </mc:Choice>
        </mc:AlternateContent>
        <mc:AlternateContent xmlns:mc="http://schemas.openxmlformats.org/markup-compatibility/2006">
          <mc:Choice Requires="x14">
            <control shapeId="4184" r:id="rId40" name="Check Box 88">
              <controlPr defaultSize="0" autoFill="0" autoLine="0" autoPict="0">
                <anchor moveWithCells="1">
                  <from>
                    <xdr:col>4</xdr:col>
                    <xdr:colOff>525780</xdr:colOff>
                    <xdr:row>47</xdr:row>
                    <xdr:rowOff>205740</xdr:rowOff>
                  </from>
                  <to>
                    <xdr:col>5</xdr:col>
                    <xdr:colOff>510540</xdr:colOff>
                    <xdr:row>48</xdr:row>
                    <xdr:rowOff>198120</xdr:rowOff>
                  </to>
                </anchor>
              </controlPr>
            </control>
          </mc:Choice>
        </mc:AlternateContent>
        <mc:AlternateContent xmlns:mc="http://schemas.openxmlformats.org/markup-compatibility/2006">
          <mc:Choice Requires="x14">
            <control shapeId="4185" r:id="rId41" name="Check Box 89">
              <controlPr defaultSize="0" autoFill="0" autoLine="0" autoPict="0">
                <anchor moveWithCells="1">
                  <from>
                    <xdr:col>2</xdr:col>
                    <xdr:colOff>91440</xdr:colOff>
                    <xdr:row>53</xdr:row>
                    <xdr:rowOff>30480</xdr:rowOff>
                  </from>
                  <to>
                    <xdr:col>6</xdr:col>
                    <xdr:colOff>91440</xdr:colOff>
                    <xdr:row>54</xdr:row>
                    <xdr:rowOff>60960</xdr:rowOff>
                  </to>
                </anchor>
              </controlPr>
            </control>
          </mc:Choice>
        </mc:AlternateContent>
        <mc:AlternateContent xmlns:mc="http://schemas.openxmlformats.org/markup-compatibility/2006">
          <mc:Choice Requires="x14">
            <control shapeId="4186" r:id="rId42" name="Check Box 90">
              <controlPr defaultSize="0" autoFill="0" autoLine="0" autoPict="0">
                <anchor moveWithCells="1">
                  <from>
                    <xdr:col>2</xdr:col>
                    <xdr:colOff>91440</xdr:colOff>
                    <xdr:row>52</xdr:row>
                    <xdr:rowOff>45720</xdr:rowOff>
                  </from>
                  <to>
                    <xdr:col>3</xdr:col>
                    <xdr:colOff>60960</xdr:colOff>
                    <xdr:row>53</xdr:row>
                    <xdr:rowOff>38100</xdr:rowOff>
                  </to>
                </anchor>
              </controlPr>
            </control>
          </mc:Choice>
        </mc:AlternateContent>
        <mc:AlternateContent xmlns:mc="http://schemas.openxmlformats.org/markup-compatibility/2006">
          <mc:Choice Requires="x14">
            <control shapeId="4187" r:id="rId43" name="Check Box 91">
              <controlPr defaultSize="0" autoFill="0" autoLine="0" autoPict="0">
                <anchor moveWithCells="1">
                  <from>
                    <xdr:col>4</xdr:col>
                    <xdr:colOff>373380</xdr:colOff>
                    <xdr:row>52</xdr:row>
                    <xdr:rowOff>53340</xdr:rowOff>
                  </from>
                  <to>
                    <xdr:col>6</xdr:col>
                    <xdr:colOff>38100</xdr:colOff>
                    <xdr:row>53</xdr:row>
                    <xdr:rowOff>38100</xdr:rowOff>
                  </to>
                </anchor>
              </controlPr>
            </control>
          </mc:Choice>
        </mc:AlternateContent>
        <mc:AlternateContent xmlns:mc="http://schemas.openxmlformats.org/markup-compatibility/2006">
          <mc:Choice Requires="x14">
            <control shapeId="4188" r:id="rId44" name="Check Box 92">
              <controlPr defaultSize="0" autoFill="0" autoLine="0" autoPict="0">
                <anchor moveWithCells="1">
                  <from>
                    <xdr:col>3</xdr:col>
                    <xdr:colOff>236220</xdr:colOff>
                    <xdr:row>52</xdr:row>
                    <xdr:rowOff>45720</xdr:rowOff>
                  </from>
                  <to>
                    <xdr:col>4</xdr:col>
                    <xdr:colOff>205740</xdr:colOff>
                    <xdr:row>53</xdr:row>
                    <xdr:rowOff>38100</xdr:rowOff>
                  </to>
                </anchor>
              </controlPr>
            </control>
          </mc:Choice>
        </mc:AlternateContent>
        <mc:AlternateContent xmlns:mc="http://schemas.openxmlformats.org/markup-compatibility/2006">
          <mc:Choice Requires="x14">
            <control shapeId="4189" r:id="rId45" name="Check Box 93">
              <controlPr defaultSize="0" autoFill="0" autoLine="0" autoPict="0">
                <anchor moveWithCells="1">
                  <from>
                    <xdr:col>8</xdr:col>
                    <xdr:colOff>68580</xdr:colOff>
                    <xdr:row>47</xdr:row>
                    <xdr:rowOff>45720</xdr:rowOff>
                  </from>
                  <to>
                    <xdr:col>11</xdr:col>
                    <xdr:colOff>693420</xdr:colOff>
                    <xdr:row>48</xdr:row>
                    <xdr:rowOff>68580</xdr:rowOff>
                  </to>
                </anchor>
              </controlPr>
            </control>
          </mc:Choice>
        </mc:AlternateContent>
        <mc:AlternateContent xmlns:mc="http://schemas.openxmlformats.org/markup-compatibility/2006">
          <mc:Choice Requires="x14">
            <control shapeId="4190" r:id="rId46" name="Check Box 94">
              <controlPr defaultSize="0" autoFill="0" autoLine="0" autoPict="0">
                <anchor moveWithCells="1">
                  <from>
                    <xdr:col>8</xdr:col>
                    <xdr:colOff>68580</xdr:colOff>
                    <xdr:row>46</xdr:row>
                    <xdr:rowOff>68580</xdr:rowOff>
                  </from>
                  <to>
                    <xdr:col>9</xdr:col>
                    <xdr:colOff>38100</xdr:colOff>
                    <xdr:row>47</xdr:row>
                    <xdr:rowOff>60960</xdr:rowOff>
                  </to>
                </anchor>
              </controlPr>
            </control>
          </mc:Choice>
        </mc:AlternateContent>
        <mc:AlternateContent xmlns:mc="http://schemas.openxmlformats.org/markup-compatibility/2006">
          <mc:Choice Requires="x14">
            <control shapeId="4191" r:id="rId47" name="Check Box 95">
              <controlPr defaultSize="0" autoFill="0" autoLine="0" autoPict="0">
                <anchor moveWithCells="1">
                  <from>
                    <xdr:col>10</xdr:col>
                    <xdr:colOff>350520</xdr:colOff>
                    <xdr:row>46</xdr:row>
                    <xdr:rowOff>76200</xdr:rowOff>
                  </from>
                  <to>
                    <xdr:col>11</xdr:col>
                    <xdr:colOff>624840</xdr:colOff>
                    <xdr:row>47</xdr:row>
                    <xdr:rowOff>60960</xdr:rowOff>
                  </to>
                </anchor>
              </controlPr>
            </control>
          </mc:Choice>
        </mc:AlternateContent>
        <mc:AlternateContent xmlns:mc="http://schemas.openxmlformats.org/markup-compatibility/2006">
          <mc:Choice Requires="x14">
            <control shapeId="4192" r:id="rId48" name="Check Box 96">
              <controlPr defaultSize="0" autoFill="0" autoLine="0" autoPict="0">
                <anchor moveWithCells="1">
                  <from>
                    <xdr:col>9</xdr:col>
                    <xdr:colOff>213360</xdr:colOff>
                    <xdr:row>46</xdr:row>
                    <xdr:rowOff>68580</xdr:rowOff>
                  </from>
                  <to>
                    <xdr:col>10</xdr:col>
                    <xdr:colOff>182880</xdr:colOff>
                    <xdr:row>47</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415E7-1F61-41D9-86F0-6D4A727D92D1}">
  <dimension ref="A2:N95"/>
  <sheetViews>
    <sheetView view="pageBreakPreview" zoomScaleNormal="100" zoomScaleSheetLayoutView="100" workbookViewId="0">
      <selection activeCell="B2" sqref="B2:J2"/>
    </sheetView>
  </sheetViews>
  <sheetFormatPr defaultColWidth="8.09765625" defaultRowHeight="12.6" x14ac:dyDescent="0.45"/>
  <cols>
    <col min="1" max="1" width="2.5" style="20" customWidth="1"/>
    <col min="2" max="2" width="16.19921875" style="20" customWidth="1"/>
    <col min="3" max="11" width="8.09765625" style="20"/>
    <col min="12" max="12" width="12.69921875" style="20" customWidth="1"/>
    <col min="13" max="13" width="12.69921875" style="22" customWidth="1"/>
    <col min="14" max="14" width="2.8984375" style="22" customWidth="1"/>
    <col min="15" max="256" width="8.09765625" style="22"/>
    <col min="257" max="257" width="6.8984375" style="22" customWidth="1"/>
    <col min="258" max="258" width="16.19921875" style="22" customWidth="1"/>
    <col min="259" max="268" width="8.09765625" style="22"/>
    <col min="269" max="269" width="2.5" style="22" customWidth="1"/>
    <col min="270" max="270" width="0" style="22" hidden="1" customWidth="1"/>
    <col min="271" max="512" width="8.09765625" style="22"/>
    <col min="513" max="513" width="6.8984375" style="22" customWidth="1"/>
    <col min="514" max="514" width="16.19921875" style="22" customWidth="1"/>
    <col min="515" max="524" width="8.09765625" style="22"/>
    <col min="525" max="525" width="2.5" style="22" customWidth="1"/>
    <col min="526" max="526" width="0" style="22" hidden="1" customWidth="1"/>
    <col min="527" max="768" width="8.09765625" style="22"/>
    <col min="769" max="769" width="6.8984375" style="22" customWidth="1"/>
    <col min="770" max="770" width="16.19921875" style="22" customWidth="1"/>
    <col min="771" max="780" width="8.09765625" style="22"/>
    <col min="781" max="781" width="2.5" style="22" customWidth="1"/>
    <col min="782" max="782" width="0" style="22" hidden="1" customWidth="1"/>
    <col min="783" max="1024" width="8.09765625" style="22"/>
    <col min="1025" max="1025" width="6.8984375" style="22" customWidth="1"/>
    <col min="1026" max="1026" width="16.19921875" style="22" customWidth="1"/>
    <col min="1027" max="1036" width="8.09765625" style="22"/>
    <col min="1037" max="1037" width="2.5" style="22" customWidth="1"/>
    <col min="1038" max="1038" width="0" style="22" hidden="1" customWidth="1"/>
    <col min="1039" max="1280" width="8.09765625" style="22"/>
    <col min="1281" max="1281" width="6.8984375" style="22" customWidth="1"/>
    <col min="1282" max="1282" width="16.19921875" style="22" customWidth="1"/>
    <col min="1283" max="1292" width="8.09765625" style="22"/>
    <col min="1293" max="1293" width="2.5" style="22" customWidth="1"/>
    <col min="1294" max="1294" width="0" style="22" hidden="1" customWidth="1"/>
    <col min="1295" max="1536" width="8.09765625" style="22"/>
    <col min="1537" max="1537" width="6.8984375" style="22" customWidth="1"/>
    <col min="1538" max="1538" width="16.19921875" style="22" customWidth="1"/>
    <col min="1539" max="1548" width="8.09765625" style="22"/>
    <col min="1549" max="1549" width="2.5" style="22" customWidth="1"/>
    <col min="1550" max="1550" width="0" style="22" hidden="1" customWidth="1"/>
    <col min="1551" max="1792" width="8.09765625" style="22"/>
    <col min="1793" max="1793" width="6.8984375" style="22" customWidth="1"/>
    <col min="1794" max="1794" width="16.19921875" style="22" customWidth="1"/>
    <col min="1795" max="1804" width="8.09765625" style="22"/>
    <col min="1805" max="1805" width="2.5" style="22" customWidth="1"/>
    <col min="1806" max="1806" width="0" style="22" hidden="1" customWidth="1"/>
    <col min="1807" max="2048" width="8.09765625" style="22"/>
    <col min="2049" max="2049" width="6.8984375" style="22" customWidth="1"/>
    <col min="2050" max="2050" width="16.19921875" style="22" customWidth="1"/>
    <col min="2051" max="2060" width="8.09765625" style="22"/>
    <col min="2061" max="2061" width="2.5" style="22" customWidth="1"/>
    <col min="2062" max="2062" width="0" style="22" hidden="1" customWidth="1"/>
    <col min="2063" max="2304" width="8.09765625" style="22"/>
    <col min="2305" max="2305" width="6.8984375" style="22" customWidth="1"/>
    <col min="2306" max="2306" width="16.19921875" style="22" customWidth="1"/>
    <col min="2307" max="2316" width="8.09765625" style="22"/>
    <col min="2317" max="2317" width="2.5" style="22" customWidth="1"/>
    <col min="2318" max="2318" width="0" style="22" hidden="1" customWidth="1"/>
    <col min="2319" max="2560" width="8.09765625" style="22"/>
    <col min="2561" max="2561" width="6.8984375" style="22" customWidth="1"/>
    <col min="2562" max="2562" width="16.19921875" style="22" customWidth="1"/>
    <col min="2563" max="2572" width="8.09765625" style="22"/>
    <col min="2573" max="2573" width="2.5" style="22" customWidth="1"/>
    <col min="2574" max="2574" width="0" style="22" hidden="1" customWidth="1"/>
    <col min="2575" max="2816" width="8.09765625" style="22"/>
    <col min="2817" max="2817" width="6.8984375" style="22" customWidth="1"/>
    <col min="2818" max="2818" width="16.19921875" style="22" customWidth="1"/>
    <col min="2819" max="2828" width="8.09765625" style="22"/>
    <col min="2829" max="2829" width="2.5" style="22" customWidth="1"/>
    <col min="2830" max="2830" width="0" style="22" hidden="1" customWidth="1"/>
    <col min="2831" max="3072" width="8.09765625" style="22"/>
    <col min="3073" max="3073" width="6.8984375" style="22" customWidth="1"/>
    <col min="3074" max="3074" width="16.19921875" style="22" customWidth="1"/>
    <col min="3075" max="3084" width="8.09765625" style="22"/>
    <col min="3085" max="3085" width="2.5" style="22" customWidth="1"/>
    <col min="3086" max="3086" width="0" style="22" hidden="1" customWidth="1"/>
    <col min="3087" max="3328" width="8.09765625" style="22"/>
    <col min="3329" max="3329" width="6.8984375" style="22" customWidth="1"/>
    <col min="3330" max="3330" width="16.19921875" style="22" customWidth="1"/>
    <col min="3331" max="3340" width="8.09765625" style="22"/>
    <col min="3341" max="3341" width="2.5" style="22" customWidth="1"/>
    <col min="3342" max="3342" width="0" style="22" hidden="1" customWidth="1"/>
    <col min="3343" max="3584" width="8.09765625" style="22"/>
    <col min="3585" max="3585" width="6.8984375" style="22" customWidth="1"/>
    <col min="3586" max="3586" width="16.19921875" style="22" customWidth="1"/>
    <col min="3587" max="3596" width="8.09765625" style="22"/>
    <col min="3597" max="3597" width="2.5" style="22" customWidth="1"/>
    <col min="3598" max="3598" width="0" style="22" hidden="1" customWidth="1"/>
    <col min="3599" max="3840" width="8.09765625" style="22"/>
    <col min="3841" max="3841" width="6.8984375" style="22" customWidth="1"/>
    <col min="3842" max="3842" width="16.19921875" style="22" customWidth="1"/>
    <col min="3843" max="3852" width="8.09765625" style="22"/>
    <col min="3853" max="3853" width="2.5" style="22" customWidth="1"/>
    <col min="3854" max="3854" width="0" style="22" hidden="1" customWidth="1"/>
    <col min="3855" max="4096" width="8.09765625" style="22"/>
    <col min="4097" max="4097" width="6.8984375" style="22" customWidth="1"/>
    <col min="4098" max="4098" width="16.19921875" style="22" customWidth="1"/>
    <col min="4099" max="4108" width="8.09765625" style="22"/>
    <col min="4109" max="4109" width="2.5" style="22" customWidth="1"/>
    <col min="4110" max="4110" width="0" style="22" hidden="1" customWidth="1"/>
    <col min="4111" max="4352" width="8.09765625" style="22"/>
    <col min="4353" max="4353" width="6.8984375" style="22" customWidth="1"/>
    <col min="4354" max="4354" width="16.19921875" style="22" customWidth="1"/>
    <col min="4355" max="4364" width="8.09765625" style="22"/>
    <col min="4365" max="4365" width="2.5" style="22" customWidth="1"/>
    <col min="4366" max="4366" width="0" style="22" hidden="1" customWidth="1"/>
    <col min="4367" max="4608" width="8.09765625" style="22"/>
    <col min="4609" max="4609" width="6.8984375" style="22" customWidth="1"/>
    <col min="4610" max="4610" width="16.19921875" style="22" customWidth="1"/>
    <col min="4611" max="4620" width="8.09765625" style="22"/>
    <col min="4621" max="4621" width="2.5" style="22" customWidth="1"/>
    <col min="4622" max="4622" width="0" style="22" hidden="1" customWidth="1"/>
    <col min="4623" max="4864" width="8.09765625" style="22"/>
    <col min="4865" max="4865" width="6.8984375" style="22" customWidth="1"/>
    <col min="4866" max="4866" width="16.19921875" style="22" customWidth="1"/>
    <col min="4867" max="4876" width="8.09765625" style="22"/>
    <col min="4877" max="4877" width="2.5" style="22" customWidth="1"/>
    <col min="4878" max="4878" width="0" style="22" hidden="1" customWidth="1"/>
    <col min="4879" max="5120" width="8.09765625" style="22"/>
    <col min="5121" max="5121" width="6.8984375" style="22" customWidth="1"/>
    <col min="5122" max="5122" width="16.19921875" style="22" customWidth="1"/>
    <col min="5123" max="5132" width="8.09765625" style="22"/>
    <col min="5133" max="5133" width="2.5" style="22" customWidth="1"/>
    <col min="5134" max="5134" width="0" style="22" hidden="1" customWidth="1"/>
    <col min="5135" max="5376" width="8.09765625" style="22"/>
    <col min="5377" max="5377" width="6.8984375" style="22" customWidth="1"/>
    <col min="5378" max="5378" width="16.19921875" style="22" customWidth="1"/>
    <col min="5379" max="5388" width="8.09765625" style="22"/>
    <col min="5389" max="5389" width="2.5" style="22" customWidth="1"/>
    <col min="5390" max="5390" width="0" style="22" hidden="1" customWidth="1"/>
    <col min="5391" max="5632" width="8.09765625" style="22"/>
    <col min="5633" max="5633" width="6.8984375" style="22" customWidth="1"/>
    <col min="5634" max="5634" width="16.19921875" style="22" customWidth="1"/>
    <col min="5635" max="5644" width="8.09765625" style="22"/>
    <col min="5645" max="5645" width="2.5" style="22" customWidth="1"/>
    <col min="5646" max="5646" width="0" style="22" hidden="1" customWidth="1"/>
    <col min="5647" max="5888" width="8.09765625" style="22"/>
    <col min="5889" max="5889" width="6.8984375" style="22" customWidth="1"/>
    <col min="5890" max="5890" width="16.19921875" style="22" customWidth="1"/>
    <col min="5891" max="5900" width="8.09765625" style="22"/>
    <col min="5901" max="5901" width="2.5" style="22" customWidth="1"/>
    <col min="5902" max="5902" width="0" style="22" hidden="1" customWidth="1"/>
    <col min="5903" max="6144" width="8.09765625" style="22"/>
    <col min="6145" max="6145" width="6.8984375" style="22" customWidth="1"/>
    <col min="6146" max="6146" width="16.19921875" style="22" customWidth="1"/>
    <col min="6147" max="6156" width="8.09765625" style="22"/>
    <col min="6157" max="6157" width="2.5" style="22" customWidth="1"/>
    <col min="6158" max="6158" width="0" style="22" hidden="1" customWidth="1"/>
    <col min="6159" max="6400" width="8.09765625" style="22"/>
    <col min="6401" max="6401" width="6.8984375" style="22" customWidth="1"/>
    <col min="6402" max="6402" width="16.19921875" style="22" customWidth="1"/>
    <col min="6403" max="6412" width="8.09765625" style="22"/>
    <col min="6413" max="6413" width="2.5" style="22" customWidth="1"/>
    <col min="6414" max="6414" width="0" style="22" hidden="1" customWidth="1"/>
    <col min="6415" max="6656" width="8.09765625" style="22"/>
    <col min="6657" max="6657" width="6.8984375" style="22" customWidth="1"/>
    <col min="6658" max="6658" width="16.19921875" style="22" customWidth="1"/>
    <col min="6659" max="6668" width="8.09765625" style="22"/>
    <col min="6669" max="6669" width="2.5" style="22" customWidth="1"/>
    <col min="6670" max="6670" width="0" style="22" hidden="1" customWidth="1"/>
    <col min="6671" max="6912" width="8.09765625" style="22"/>
    <col min="6913" max="6913" width="6.8984375" style="22" customWidth="1"/>
    <col min="6914" max="6914" width="16.19921875" style="22" customWidth="1"/>
    <col min="6915" max="6924" width="8.09765625" style="22"/>
    <col min="6925" max="6925" width="2.5" style="22" customWidth="1"/>
    <col min="6926" max="6926" width="0" style="22" hidden="1" customWidth="1"/>
    <col min="6927" max="7168" width="8.09765625" style="22"/>
    <col min="7169" max="7169" width="6.8984375" style="22" customWidth="1"/>
    <col min="7170" max="7170" width="16.19921875" style="22" customWidth="1"/>
    <col min="7171" max="7180" width="8.09765625" style="22"/>
    <col min="7181" max="7181" width="2.5" style="22" customWidth="1"/>
    <col min="7182" max="7182" width="0" style="22" hidden="1" customWidth="1"/>
    <col min="7183" max="7424" width="8.09765625" style="22"/>
    <col min="7425" max="7425" width="6.8984375" style="22" customWidth="1"/>
    <col min="7426" max="7426" width="16.19921875" style="22" customWidth="1"/>
    <col min="7427" max="7436" width="8.09765625" style="22"/>
    <col min="7437" max="7437" width="2.5" style="22" customWidth="1"/>
    <col min="7438" max="7438" width="0" style="22" hidden="1" customWidth="1"/>
    <col min="7439" max="7680" width="8.09765625" style="22"/>
    <col min="7681" max="7681" width="6.8984375" style="22" customWidth="1"/>
    <col min="7682" max="7682" width="16.19921875" style="22" customWidth="1"/>
    <col min="7683" max="7692" width="8.09765625" style="22"/>
    <col min="7693" max="7693" width="2.5" style="22" customWidth="1"/>
    <col min="7694" max="7694" width="0" style="22" hidden="1" customWidth="1"/>
    <col min="7695" max="7936" width="8.09765625" style="22"/>
    <col min="7937" max="7937" width="6.8984375" style="22" customWidth="1"/>
    <col min="7938" max="7938" width="16.19921875" style="22" customWidth="1"/>
    <col min="7939" max="7948" width="8.09765625" style="22"/>
    <col min="7949" max="7949" width="2.5" style="22" customWidth="1"/>
    <col min="7950" max="7950" width="0" style="22" hidden="1" customWidth="1"/>
    <col min="7951" max="8192" width="8.09765625" style="22"/>
    <col min="8193" max="8193" width="6.8984375" style="22" customWidth="1"/>
    <col min="8194" max="8194" width="16.19921875" style="22" customWidth="1"/>
    <col min="8195" max="8204" width="8.09765625" style="22"/>
    <col min="8205" max="8205" width="2.5" style="22" customWidth="1"/>
    <col min="8206" max="8206" width="0" style="22" hidden="1" customWidth="1"/>
    <col min="8207" max="8448" width="8.09765625" style="22"/>
    <col min="8449" max="8449" width="6.8984375" style="22" customWidth="1"/>
    <col min="8450" max="8450" width="16.19921875" style="22" customWidth="1"/>
    <col min="8451" max="8460" width="8.09765625" style="22"/>
    <col min="8461" max="8461" width="2.5" style="22" customWidth="1"/>
    <col min="8462" max="8462" width="0" style="22" hidden="1" customWidth="1"/>
    <col min="8463" max="8704" width="8.09765625" style="22"/>
    <col min="8705" max="8705" width="6.8984375" style="22" customWidth="1"/>
    <col min="8706" max="8706" width="16.19921875" style="22" customWidth="1"/>
    <col min="8707" max="8716" width="8.09765625" style="22"/>
    <col min="8717" max="8717" width="2.5" style="22" customWidth="1"/>
    <col min="8718" max="8718" width="0" style="22" hidden="1" customWidth="1"/>
    <col min="8719" max="8960" width="8.09765625" style="22"/>
    <col min="8961" max="8961" width="6.8984375" style="22" customWidth="1"/>
    <col min="8962" max="8962" width="16.19921875" style="22" customWidth="1"/>
    <col min="8963" max="8972" width="8.09765625" style="22"/>
    <col min="8973" max="8973" width="2.5" style="22" customWidth="1"/>
    <col min="8974" max="8974" width="0" style="22" hidden="1" customWidth="1"/>
    <col min="8975" max="9216" width="8.09765625" style="22"/>
    <col min="9217" max="9217" width="6.8984375" style="22" customWidth="1"/>
    <col min="9218" max="9218" width="16.19921875" style="22" customWidth="1"/>
    <col min="9219" max="9228" width="8.09765625" style="22"/>
    <col min="9229" max="9229" width="2.5" style="22" customWidth="1"/>
    <col min="9230" max="9230" width="0" style="22" hidden="1" customWidth="1"/>
    <col min="9231" max="9472" width="8.09765625" style="22"/>
    <col min="9473" max="9473" width="6.8984375" style="22" customWidth="1"/>
    <col min="9474" max="9474" width="16.19921875" style="22" customWidth="1"/>
    <col min="9475" max="9484" width="8.09765625" style="22"/>
    <col min="9485" max="9485" width="2.5" style="22" customWidth="1"/>
    <col min="9486" max="9486" width="0" style="22" hidden="1" customWidth="1"/>
    <col min="9487" max="9728" width="8.09765625" style="22"/>
    <col min="9729" max="9729" width="6.8984375" style="22" customWidth="1"/>
    <col min="9730" max="9730" width="16.19921875" style="22" customWidth="1"/>
    <col min="9731" max="9740" width="8.09765625" style="22"/>
    <col min="9741" max="9741" width="2.5" style="22" customWidth="1"/>
    <col min="9742" max="9742" width="0" style="22" hidden="1" customWidth="1"/>
    <col min="9743" max="9984" width="8.09765625" style="22"/>
    <col min="9985" max="9985" width="6.8984375" style="22" customWidth="1"/>
    <col min="9986" max="9986" width="16.19921875" style="22" customWidth="1"/>
    <col min="9987" max="9996" width="8.09765625" style="22"/>
    <col min="9997" max="9997" width="2.5" style="22" customWidth="1"/>
    <col min="9998" max="9998" width="0" style="22" hidden="1" customWidth="1"/>
    <col min="9999" max="10240" width="8.09765625" style="22"/>
    <col min="10241" max="10241" width="6.8984375" style="22" customWidth="1"/>
    <col min="10242" max="10242" width="16.19921875" style="22" customWidth="1"/>
    <col min="10243" max="10252" width="8.09765625" style="22"/>
    <col min="10253" max="10253" width="2.5" style="22" customWidth="1"/>
    <col min="10254" max="10254" width="0" style="22" hidden="1" customWidth="1"/>
    <col min="10255" max="10496" width="8.09765625" style="22"/>
    <col min="10497" max="10497" width="6.8984375" style="22" customWidth="1"/>
    <col min="10498" max="10498" width="16.19921875" style="22" customWidth="1"/>
    <col min="10499" max="10508" width="8.09765625" style="22"/>
    <col min="10509" max="10509" width="2.5" style="22" customWidth="1"/>
    <col min="10510" max="10510" width="0" style="22" hidden="1" customWidth="1"/>
    <col min="10511" max="10752" width="8.09765625" style="22"/>
    <col min="10753" max="10753" width="6.8984375" style="22" customWidth="1"/>
    <col min="10754" max="10754" width="16.19921875" style="22" customWidth="1"/>
    <col min="10755" max="10764" width="8.09765625" style="22"/>
    <col min="10765" max="10765" width="2.5" style="22" customWidth="1"/>
    <col min="10766" max="10766" width="0" style="22" hidden="1" customWidth="1"/>
    <col min="10767" max="11008" width="8.09765625" style="22"/>
    <col min="11009" max="11009" width="6.8984375" style="22" customWidth="1"/>
    <col min="11010" max="11010" width="16.19921875" style="22" customWidth="1"/>
    <col min="11011" max="11020" width="8.09765625" style="22"/>
    <col min="11021" max="11021" width="2.5" style="22" customWidth="1"/>
    <col min="11022" max="11022" width="0" style="22" hidden="1" customWidth="1"/>
    <col min="11023" max="11264" width="8.09765625" style="22"/>
    <col min="11265" max="11265" width="6.8984375" style="22" customWidth="1"/>
    <col min="11266" max="11266" width="16.19921875" style="22" customWidth="1"/>
    <col min="11267" max="11276" width="8.09765625" style="22"/>
    <col min="11277" max="11277" width="2.5" style="22" customWidth="1"/>
    <col min="11278" max="11278" width="0" style="22" hidden="1" customWidth="1"/>
    <col min="11279" max="11520" width="8.09765625" style="22"/>
    <col min="11521" max="11521" width="6.8984375" style="22" customWidth="1"/>
    <col min="11522" max="11522" width="16.19921875" style="22" customWidth="1"/>
    <col min="11523" max="11532" width="8.09765625" style="22"/>
    <col min="11533" max="11533" width="2.5" style="22" customWidth="1"/>
    <col min="11534" max="11534" width="0" style="22" hidden="1" customWidth="1"/>
    <col min="11535" max="11776" width="8.09765625" style="22"/>
    <col min="11777" max="11777" width="6.8984375" style="22" customWidth="1"/>
    <col min="11778" max="11778" width="16.19921875" style="22" customWidth="1"/>
    <col min="11779" max="11788" width="8.09765625" style="22"/>
    <col min="11789" max="11789" width="2.5" style="22" customWidth="1"/>
    <col min="11790" max="11790" width="0" style="22" hidden="1" customWidth="1"/>
    <col min="11791" max="12032" width="8.09765625" style="22"/>
    <col min="12033" max="12033" width="6.8984375" style="22" customWidth="1"/>
    <col min="12034" max="12034" width="16.19921875" style="22" customWidth="1"/>
    <col min="12035" max="12044" width="8.09765625" style="22"/>
    <col min="12045" max="12045" width="2.5" style="22" customWidth="1"/>
    <col min="12046" max="12046" width="0" style="22" hidden="1" customWidth="1"/>
    <col min="12047" max="12288" width="8.09765625" style="22"/>
    <col min="12289" max="12289" width="6.8984375" style="22" customWidth="1"/>
    <col min="12290" max="12290" width="16.19921875" style="22" customWidth="1"/>
    <col min="12291" max="12300" width="8.09765625" style="22"/>
    <col min="12301" max="12301" width="2.5" style="22" customWidth="1"/>
    <col min="12302" max="12302" width="0" style="22" hidden="1" customWidth="1"/>
    <col min="12303" max="12544" width="8.09765625" style="22"/>
    <col min="12545" max="12545" width="6.8984375" style="22" customWidth="1"/>
    <col min="12546" max="12546" width="16.19921875" style="22" customWidth="1"/>
    <col min="12547" max="12556" width="8.09765625" style="22"/>
    <col min="12557" max="12557" width="2.5" style="22" customWidth="1"/>
    <col min="12558" max="12558" width="0" style="22" hidden="1" customWidth="1"/>
    <col min="12559" max="12800" width="8.09765625" style="22"/>
    <col min="12801" max="12801" width="6.8984375" style="22" customWidth="1"/>
    <col min="12802" max="12802" width="16.19921875" style="22" customWidth="1"/>
    <col min="12803" max="12812" width="8.09765625" style="22"/>
    <col min="12813" max="12813" width="2.5" style="22" customWidth="1"/>
    <col min="12814" max="12814" width="0" style="22" hidden="1" customWidth="1"/>
    <col min="12815" max="13056" width="8.09765625" style="22"/>
    <col min="13057" max="13057" width="6.8984375" style="22" customWidth="1"/>
    <col min="13058" max="13058" width="16.19921875" style="22" customWidth="1"/>
    <col min="13059" max="13068" width="8.09765625" style="22"/>
    <col min="13069" max="13069" width="2.5" style="22" customWidth="1"/>
    <col min="13070" max="13070" width="0" style="22" hidden="1" customWidth="1"/>
    <col min="13071" max="13312" width="8.09765625" style="22"/>
    <col min="13313" max="13313" width="6.8984375" style="22" customWidth="1"/>
    <col min="13314" max="13314" width="16.19921875" style="22" customWidth="1"/>
    <col min="13315" max="13324" width="8.09765625" style="22"/>
    <col min="13325" max="13325" width="2.5" style="22" customWidth="1"/>
    <col min="13326" max="13326" width="0" style="22" hidden="1" customWidth="1"/>
    <col min="13327" max="13568" width="8.09765625" style="22"/>
    <col min="13569" max="13569" width="6.8984375" style="22" customWidth="1"/>
    <col min="13570" max="13570" width="16.19921875" style="22" customWidth="1"/>
    <col min="13571" max="13580" width="8.09765625" style="22"/>
    <col min="13581" max="13581" width="2.5" style="22" customWidth="1"/>
    <col min="13582" max="13582" width="0" style="22" hidden="1" customWidth="1"/>
    <col min="13583" max="13824" width="8.09765625" style="22"/>
    <col min="13825" max="13825" width="6.8984375" style="22" customWidth="1"/>
    <col min="13826" max="13826" width="16.19921875" style="22" customWidth="1"/>
    <col min="13827" max="13836" width="8.09765625" style="22"/>
    <col min="13837" max="13837" width="2.5" style="22" customWidth="1"/>
    <col min="13838" max="13838" width="0" style="22" hidden="1" customWidth="1"/>
    <col min="13839" max="14080" width="8.09765625" style="22"/>
    <col min="14081" max="14081" width="6.8984375" style="22" customWidth="1"/>
    <col min="14082" max="14082" width="16.19921875" style="22" customWidth="1"/>
    <col min="14083" max="14092" width="8.09765625" style="22"/>
    <col min="14093" max="14093" width="2.5" style="22" customWidth="1"/>
    <col min="14094" max="14094" width="0" style="22" hidden="1" customWidth="1"/>
    <col min="14095" max="14336" width="8.09765625" style="22"/>
    <col min="14337" max="14337" width="6.8984375" style="22" customWidth="1"/>
    <col min="14338" max="14338" width="16.19921875" style="22" customWidth="1"/>
    <col min="14339" max="14348" width="8.09765625" style="22"/>
    <col min="14349" max="14349" width="2.5" style="22" customWidth="1"/>
    <col min="14350" max="14350" width="0" style="22" hidden="1" customWidth="1"/>
    <col min="14351" max="14592" width="8.09765625" style="22"/>
    <col min="14593" max="14593" width="6.8984375" style="22" customWidth="1"/>
    <col min="14594" max="14594" width="16.19921875" style="22" customWidth="1"/>
    <col min="14595" max="14604" width="8.09765625" style="22"/>
    <col min="14605" max="14605" width="2.5" style="22" customWidth="1"/>
    <col min="14606" max="14606" width="0" style="22" hidden="1" customWidth="1"/>
    <col min="14607" max="14848" width="8.09765625" style="22"/>
    <col min="14849" max="14849" width="6.8984375" style="22" customWidth="1"/>
    <col min="14850" max="14850" width="16.19921875" style="22" customWidth="1"/>
    <col min="14851" max="14860" width="8.09765625" style="22"/>
    <col min="14861" max="14861" width="2.5" style="22" customWidth="1"/>
    <col min="14862" max="14862" width="0" style="22" hidden="1" customWidth="1"/>
    <col min="14863" max="15104" width="8.09765625" style="22"/>
    <col min="15105" max="15105" width="6.8984375" style="22" customWidth="1"/>
    <col min="15106" max="15106" width="16.19921875" style="22" customWidth="1"/>
    <col min="15107" max="15116" width="8.09765625" style="22"/>
    <col min="15117" max="15117" width="2.5" style="22" customWidth="1"/>
    <col min="15118" max="15118" width="0" style="22" hidden="1" customWidth="1"/>
    <col min="15119" max="15360" width="8.09765625" style="22"/>
    <col min="15361" max="15361" width="6.8984375" style="22" customWidth="1"/>
    <col min="15362" max="15362" width="16.19921875" style="22" customWidth="1"/>
    <col min="15363" max="15372" width="8.09765625" style="22"/>
    <col min="15373" max="15373" width="2.5" style="22" customWidth="1"/>
    <col min="15374" max="15374" width="0" style="22" hidden="1" customWidth="1"/>
    <col min="15375" max="15616" width="8.09765625" style="22"/>
    <col min="15617" max="15617" width="6.8984375" style="22" customWidth="1"/>
    <col min="15618" max="15618" width="16.19921875" style="22" customWidth="1"/>
    <col min="15619" max="15628" width="8.09765625" style="22"/>
    <col min="15629" max="15629" width="2.5" style="22" customWidth="1"/>
    <col min="15630" max="15630" width="0" style="22" hidden="1" customWidth="1"/>
    <col min="15631" max="15872" width="8.09765625" style="22"/>
    <col min="15873" max="15873" width="6.8984375" style="22" customWidth="1"/>
    <col min="15874" max="15874" width="16.19921875" style="22" customWidth="1"/>
    <col min="15875" max="15884" width="8.09765625" style="22"/>
    <col min="15885" max="15885" width="2.5" style="22" customWidth="1"/>
    <col min="15886" max="15886" width="0" style="22" hidden="1" customWidth="1"/>
    <col min="15887" max="16128" width="8.09765625" style="22"/>
    <col min="16129" max="16129" width="6.8984375" style="22" customWidth="1"/>
    <col min="16130" max="16130" width="16.19921875" style="22" customWidth="1"/>
    <col min="16131" max="16140" width="8.09765625" style="22"/>
    <col min="16141" max="16141" width="2.5" style="22" customWidth="1"/>
    <col min="16142" max="16142" width="0" style="22" hidden="1" customWidth="1"/>
    <col min="16143" max="16384" width="8.09765625" style="22"/>
  </cols>
  <sheetData>
    <row r="2" spans="1:14" ht="60" customHeight="1" x14ac:dyDescent="0.45">
      <c r="B2" s="79" t="s">
        <v>118</v>
      </c>
      <c r="C2" s="79"/>
      <c r="D2" s="79"/>
      <c r="E2" s="79"/>
      <c r="F2" s="79"/>
      <c r="G2" s="79"/>
      <c r="H2" s="79"/>
      <c r="I2" s="79"/>
      <c r="J2" s="79"/>
      <c r="K2" s="1"/>
      <c r="L2" s="21"/>
    </row>
    <row r="3" spans="1:14" ht="8.4" customHeight="1" x14ac:dyDescent="0.45">
      <c r="A3" s="22"/>
      <c r="B3" s="27"/>
      <c r="C3" s="27"/>
      <c r="D3" s="9"/>
      <c r="E3" s="9"/>
      <c r="F3" s="9"/>
      <c r="G3" s="9"/>
      <c r="H3" s="9"/>
      <c r="I3" s="2"/>
    </row>
    <row r="4" spans="1:14" ht="24.9" customHeight="1" thickBot="1" x14ac:dyDescent="0.5">
      <c r="B4" s="23" t="s">
        <v>22</v>
      </c>
      <c r="C4" s="24"/>
      <c r="D4" s="24"/>
      <c r="E4" s="24"/>
      <c r="F4" s="24"/>
      <c r="G4" s="24"/>
      <c r="H4" s="24"/>
      <c r="I4" s="24"/>
      <c r="J4" s="24"/>
      <c r="K4" s="24"/>
      <c r="L4" s="24"/>
    </row>
    <row r="5" spans="1:14" ht="39.9" customHeight="1" x14ac:dyDescent="0.45">
      <c r="B5" s="52" t="s">
        <v>73</v>
      </c>
      <c r="C5" s="151"/>
      <c r="D5" s="152"/>
      <c r="E5" s="152"/>
      <c r="F5" s="152"/>
      <c r="G5" s="152"/>
      <c r="H5" s="152"/>
      <c r="I5" s="152"/>
      <c r="J5" s="152"/>
      <c r="K5" s="152"/>
      <c r="L5" s="152"/>
      <c r="M5" s="153"/>
    </row>
    <row r="6" spans="1:14" ht="25.8" customHeight="1" x14ac:dyDescent="0.45">
      <c r="B6" s="25" t="s">
        <v>43</v>
      </c>
      <c r="C6" s="154"/>
      <c r="D6" s="155"/>
      <c r="E6" s="155"/>
      <c r="F6" s="156"/>
      <c r="G6" s="157" t="s">
        <v>0</v>
      </c>
      <c r="H6" s="26" t="s">
        <v>1</v>
      </c>
      <c r="I6" s="160"/>
      <c r="J6" s="161"/>
      <c r="K6" s="161"/>
      <c r="L6" s="161"/>
      <c r="M6" s="162"/>
      <c r="N6" s="3"/>
    </row>
    <row r="7" spans="1:14" ht="19.95" customHeight="1" x14ac:dyDescent="0.45">
      <c r="B7" s="116" t="s">
        <v>51</v>
      </c>
      <c r="C7" s="163"/>
      <c r="D7" s="164"/>
      <c r="E7" s="164"/>
      <c r="F7" s="165"/>
      <c r="G7" s="158"/>
      <c r="H7" s="157" t="s">
        <v>2</v>
      </c>
      <c r="I7" s="40" t="s">
        <v>3</v>
      </c>
      <c r="J7" s="41" t="s">
        <v>4</v>
      </c>
      <c r="K7" s="42" t="s">
        <v>5</v>
      </c>
      <c r="L7" s="169" t="s">
        <v>6</v>
      </c>
      <c r="M7" s="170"/>
    </row>
    <row r="8" spans="1:14" ht="19.95" customHeight="1" x14ac:dyDescent="0.45">
      <c r="B8" s="118"/>
      <c r="C8" s="166"/>
      <c r="D8" s="167"/>
      <c r="E8" s="167"/>
      <c r="F8" s="168"/>
      <c r="G8" s="159"/>
      <c r="H8" s="159"/>
      <c r="I8" s="37"/>
      <c r="J8" s="38"/>
      <c r="K8" s="39"/>
      <c r="L8" s="171"/>
      <c r="M8" s="172"/>
    </row>
    <row r="9" spans="1:14" ht="24.6" customHeight="1" x14ac:dyDescent="0.45">
      <c r="B9" s="116" t="s">
        <v>7</v>
      </c>
      <c r="C9" s="263"/>
      <c r="D9" s="264"/>
      <c r="E9" s="264"/>
      <c r="F9" s="265"/>
      <c r="G9" s="157" t="s">
        <v>8</v>
      </c>
      <c r="H9" s="26" t="s">
        <v>1</v>
      </c>
      <c r="I9" s="258"/>
      <c r="J9" s="259"/>
      <c r="K9" s="4" t="s">
        <v>9</v>
      </c>
      <c r="L9" s="269"/>
      <c r="M9" s="270"/>
      <c r="N9" s="3"/>
    </row>
    <row r="10" spans="1:14" ht="20.399999999999999" customHeight="1" x14ac:dyDescent="0.45">
      <c r="B10" s="118"/>
      <c r="C10" s="266"/>
      <c r="D10" s="267"/>
      <c r="E10" s="267"/>
      <c r="F10" s="268"/>
      <c r="G10" s="158"/>
      <c r="H10" s="271" t="s">
        <v>2</v>
      </c>
      <c r="I10" s="40" t="s">
        <v>3</v>
      </c>
      <c r="J10" s="41" t="s">
        <v>4</v>
      </c>
      <c r="K10" s="42" t="s">
        <v>5</v>
      </c>
      <c r="L10" s="19" t="s">
        <v>31</v>
      </c>
      <c r="M10" s="30" t="s">
        <v>32</v>
      </c>
      <c r="N10" s="3"/>
    </row>
    <row r="11" spans="1:14" ht="20.399999999999999" customHeight="1" x14ac:dyDescent="0.45">
      <c r="B11" s="116" t="s">
        <v>10</v>
      </c>
      <c r="C11" s="274"/>
      <c r="D11" s="275"/>
      <c r="E11" s="275"/>
      <c r="F11" s="276"/>
      <c r="G11" s="158"/>
      <c r="H11" s="272"/>
      <c r="I11" s="37"/>
      <c r="J11" s="38"/>
      <c r="K11" s="43"/>
      <c r="L11" s="31"/>
      <c r="M11" s="32"/>
      <c r="N11" s="3"/>
    </row>
    <row r="12" spans="1:14" ht="17.25" customHeight="1" x14ac:dyDescent="0.45">
      <c r="B12" s="118"/>
      <c r="C12" s="277"/>
      <c r="D12" s="278"/>
      <c r="E12" s="278"/>
      <c r="F12" s="279"/>
      <c r="G12" s="159"/>
      <c r="H12" s="273"/>
      <c r="I12" s="280" t="s">
        <v>33</v>
      </c>
      <c r="J12" s="281"/>
      <c r="K12" s="171"/>
      <c r="L12" s="282"/>
      <c r="M12" s="172"/>
      <c r="N12" s="3"/>
    </row>
    <row r="13" spans="1:14" ht="17.399999999999999" customHeight="1" x14ac:dyDescent="0.45">
      <c r="B13" s="116" t="s">
        <v>58</v>
      </c>
      <c r="C13" s="241"/>
      <c r="D13" s="241"/>
      <c r="E13" s="241"/>
      <c r="F13" s="241"/>
      <c r="G13" s="242" t="s">
        <v>87</v>
      </c>
      <c r="H13" s="283"/>
      <c r="I13" s="284"/>
      <c r="J13" s="284"/>
      <c r="K13" s="242" t="s">
        <v>115</v>
      </c>
      <c r="L13" s="285" t="s">
        <v>116</v>
      </c>
      <c r="M13" s="286"/>
      <c r="N13" s="3"/>
    </row>
    <row r="14" spans="1:14" ht="17.399999999999999" customHeight="1" x14ac:dyDescent="0.45">
      <c r="B14" s="118"/>
      <c r="C14" s="241"/>
      <c r="D14" s="241"/>
      <c r="E14" s="241"/>
      <c r="F14" s="241"/>
      <c r="G14" s="126"/>
      <c r="H14" s="136"/>
      <c r="I14" s="137"/>
      <c r="J14" s="137"/>
      <c r="K14" s="126"/>
      <c r="L14" s="287"/>
      <c r="M14" s="288"/>
      <c r="N14" s="3"/>
    </row>
    <row r="15" spans="1:14" ht="17.399999999999999" customHeight="1" x14ac:dyDescent="0.45">
      <c r="B15" s="116" t="s">
        <v>52</v>
      </c>
      <c r="C15" s="241"/>
      <c r="D15" s="241"/>
      <c r="E15" s="241"/>
      <c r="F15" s="241"/>
      <c r="G15" s="242" t="s">
        <v>78</v>
      </c>
      <c r="H15" s="243"/>
      <c r="I15" s="244"/>
      <c r="J15" s="244"/>
      <c r="K15" s="244"/>
      <c r="L15" s="244"/>
      <c r="M15" s="245"/>
      <c r="N15" s="3"/>
    </row>
    <row r="16" spans="1:14" ht="17.399999999999999" customHeight="1" x14ac:dyDescent="0.45">
      <c r="B16" s="118"/>
      <c r="C16" s="241"/>
      <c r="D16" s="241"/>
      <c r="E16" s="241"/>
      <c r="F16" s="241"/>
      <c r="G16" s="125"/>
      <c r="H16" s="246"/>
      <c r="I16" s="247"/>
      <c r="J16" s="247"/>
      <c r="K16" s="247"/>
      <c r="L16" s="247"/>
      <c r="M16" s="248"/>
      <c r="N16" s="3"/>
    </row>
    <row r="17" spans="1:14" ht="17.399999999999999" customHeight="1" x14ac:dyDescent="0.45">
      <c r="B17" s="116" t="s">
        <v>35</v>
      </c>
      <c r="C17" s="252"/>
      <c r="D17" s="253"/>
      <c r="E17" s="253"/>
      <c r="F17" s="254"/>
      <c r="G17" s="125"/>
      <c r="H17" s="246"/>
      <c r="I17" s="247"/>
      <c r="J17" s="247"/>
      <c r="K17" s="247"/>
      <c r="L17" s="247"/>
      <c r="M17" s="248"/>
      <c r="N17" s="5"/>
    </row>
    <row r="18" spans="1:14" ht="17.399999999999999" customHeight="1" x14ac:dyDescent="0.45">
      <c r="B18" s="118"/>
      <c r="C18" s="255"/>
      <c r="D18" s="256"/>
      <c r="E18" s="256"/>
      <c r="F18" s="257"/>
      <c r="G18" s="126"/>
      <c r="H18" s="249"/>
      <c r="I18" s="250"/>
      <c r="J18" s="250"/>
      <c r="K18" s="250"/>
      <c r="L18" s="250"/>
      <c r="M18" s="251"/>
      <c r="N18" s="5"/>
    </row>
    <row r="19" spans="1:14" ht="25.8" customHeight="1" x14ac:dyDescent="0.45">
      <c r="B19" s="48" t="s">
        <v>88</v>
      </c>
      <c r="C19" s="260"/>
      <c r="D19" s="261"/>
      <c r="E19" s="261"/>
      <c r="F19" s="261"/>
      <c r="G19" s="261"/>
      <c r="H19" s="261"/>
      <c r="I19" s="261"/>
      <c r="J19" s="261"/>
      <c r="K19" s="261"/>
      <c r="L19" s="261"/>
      <c r="M19" s="262"/>
      <c r="N19" s="5"/>
    </row>
    <row r="20" spans="1:14" ht="87.6" customHeight="1" x14ac:dyDescent="0.45">
      <c r="B20" s="48" t="s">
        <v>77</v>
      </c>
      <c r="C20" s="289"/>
      <c r="D20" s="143"/>
      <c r="E20" s="143"/>
      <c r="F20" s="143"/>
      <c r="G20" s="143"/>
      <c r="H20" s="143"/>
      <c r="I20" s="143"/>
      <c r="J20" s="143"/>
      <c r="K20" s="143"/>
      <c r="L20" s="143"/>
      <c r="M20" s="144"/>
    </row>
    <row r="21" spans="1:14" ht="17.25" customHeight="1" x14ac:dyDescent="0.45">
      <c r="B21" s="116" t="s">
        <v>76</v>
      </c>
      <c r="C21" s="290"/>
      <c r="D21" s="291"/>
      <c r="E21" s="290"/>
      <c r="F21" s="292"/>
      <c r="G21" s="292"/>
      <c r="H21" s="292"/>
      <c r="I21" s="292"/>
      <c r="J21" s="292"/>
      <c r="K21" s="292"/>
      <c r="L21" s="292"/>
      <c r="M21" s="293"/>
    </row>
    <row r="22" spans="1:14" ht="17.25" customHeight="1" x14ac:dyDescent="0.45">
      <c r="B22" s="118"/>
      <c r="C22" s="294"/>
      <c r="D22" s="295"/>
      <c r="E22" s="294"/>
      <c r="F22" s="296"/>
      <c r="G22" s="296"/>
      <c r="H22" s="296"/>
      <c r="I22" s="296"/>
      <c r="J22" s="296"/>
      <c r="K22" s="296"/>
      <c r="L22" s="296"/>
      <c r="M22" s="297"/>
    </row>
    <row r="23" spans="1:14" ht="11.4" customHeight="1" x14ac:dyDescent="0.45">
      <c r="B23" s="34"/>
      <c r="C23" s="35"/>
      <c r="D23" s="35"/>
      <c r="E23" s="35"/>
      <c r="F23" s="35"/>
      <c r="G23" s="36"/>
      <c r="H23" s="36"/>
      <c r="I23" s="36"/>
      <c r="J23" s="33"/>
      <c r="K23" s="33"/>
      <c r="L23" s="33"/>
      <c r="M23" s="33"/>
    </row>
    <row r="24" spans="1:14" ht="20.25" customHeight="1" thickBot="1" x14ac:dyDescent="0.5">
      <c r="B24" s="8" t="s">
        <v>55</v>
      </c>
    </row>
    <row r="25" spans="1:14" ht="25.05" customHeight="1" thickBot="1" x14ac:dyDescent="0.5">
      <c r="B25" s="205" t="s">
        <v>63</v>
      </c>
      <c r="C25" s="206"/>
      <c r="D25" s="206"/>
      <c r="E25" s="207"/>
      <c r="F25" s="205" t="s">
        <v>71</v>
      </c>
      <c r="G25" s="206"/>
      <c r="H25" s="206"/>
      <c r="I25" s="207"/>
      <c r="J25" s="209" t="s">
        <v>50</v>
      </c>
      <c r="K25" s="209"/>
      <c r="L25" s="209"/>
      <c r="M25" s="210"/>
    </row>
    <row r="26" spans="1:14" ht="147.6" customHeight="1" thickBot="1" x14ac:dyDescent="0.5">
      <c r="B26" s="173"/>
      <c r="C26" s="174"/>
      <c r="D26" s="174"/>
      <c r="E26" s="175"/>
      <c r="F26" s="173"/>
      <c r="G26" s="174"/>
      <c r="H26" s="174"/>
      <c r="I26" s="175"/>
      <c r="J26" s="203"/>
      <c r="K26" s="203"/>
      <c r="L26" s="203"/>
      <c r="M26" s="204"/>
    </row>
    <row r="27" spans="1:14" ht="25.05" customHeight="1" thickBot="1" x14ac:dyDescent="0.5">
      <c r="B27" s="205" t="s">
        <v>54</v>
      </c>
      <c r="C27" s="206"/>
      <c r="D27" s="206"/>
      <c r="E27" s="206"/>
      <c r="F27" s="206"/>
      <c r="G27" s="206"/>
      <c r="H27" s="206"/>
      <c r="I27" s="207"/>
      <c r="J27" s="208" t="s">
        <v>53</v>
      </c>
      <c r="K27" s="209"/>
      <c r="L27" s="209"/>
      <c r="M27" s="210"/>
    </row>
    <row r="28" spans="1:14" ht="78" customHeight="1" x14ac:dyDescent="0.45">
      <c r="B28" s="173"/>
      <c r="C28" s="174"/>
      <c r="D28" s="174"/>
      <c r="E28" s="174"/>
      <c r="F28" s="174"/>
      <c r="G28" s="174"/>
      <c r="H28" s="174"/>
      <c r="I28" s="175"/>
      <c r="J28" s="179"/>
      <c r="K28" s="180"/>
      <c r="L28" s="180"/>
      <c r="M28" s="181"/>
    </row>
    <row r="29" spans="1:14" ht="30" customHeight="1" thickBot="1" x14ac:dyDescent="0.5">
      <c r="B29" s="176"/>
      <c r="C29" s="177"/>
      <c r="D29" s="177"/>
      <c r="E29" s="177"/>
      <c r="F29" s="177"/>
      <c r="G29" s="177"/>
      <c r="H29" s="177"/>
      <c r="I29" s="178"/>
      <c r="J29" s="182"/>
      <c r="K29" s="183"/>
      <c r="L29" s="183"/>
      <c r="M29" s="184"/>
    </row>
    <row r="30" spans="1:14" ht="11.4" customHeight="1" x14ac:dyDescent="0.45">
      <c r="A30" s="22"/>
      <c r="B30" s="27"/>
      <c r="C30" s="27"/>
      <c r="D30" s="9"/>
      <c r="E30" s="9"/>
      <c r="F30" s="9"/>
      <c r="G30" s="9"/>
      <c r="H30" s="9"/>
      <c r="I30" s="2"/>
    </row>
    <row r="31" spans="1:14" ht="16.8" thickBot="1" x14ac:dyDescent="0.5">
      <c r="B31" s="29" t="s">
        <v>64</v>
      </c>
      <c r="C31" s="29"/>
      <c r="D31" s="27"/>
      <c r="E31" s="27"/>
      <c r="F31" s="27"/>
      <c r="G31" s="27"/>
      <c r="H31" s="27"/>
    </row>
    <row r="32" spans="1:14" ht="12.6" customHeight="1" x14ac:dyDescent="0.45">
      <c r="B32" s="185"/>
      <c r="C32" s="186"/>
      <c r="D32" s="186"/>
      <c r="E32" s="186"/>
      <c r="F32" s="186"/>
      <c r="G32" s="186"/>
      <c r="H32" s="186"/>
      <c r="I32" s="186"/>
      <c r="J32" s="186"/>
      <c r="K32" s="186"/>
      <c r="L32" s="186"/>
      <c r="M32" s="187"/>
    </row>
    <row r="33" spans="1:13" ht="12.6" customHeight="1" x14ac:dyDescent="0.45">
      <c r="B33" s="188"/>
      <c r="C33" s="189"/>
      <c r="D33" s="189"/>
      <c r="E33" s="189"/>
      <c r="F33" s="189"/>
      <c r="G33" s="189"/>
      <c r="H33" s="189"/>
      <c r="I33" s="189"/>
      <c r="J33" s="189"/>
      <c r="K33" s="189"/>
      <c r="L33" s="189"/>
      <c r="M33" s="190"/>
    </row>
    <row r="34" spans="1:13" ht="21" customHeight="1" thickBot="1" x14ac:dyDescent="0.5">
      <c r="B34" s="188"/>
      <c r="C34" s="189"/>
      <c r="D34" s="189"/>
      <c r="E34" s="189"/>
      <c r="F34" s="189"/>
      <c r="G34" s="189"/>
      <c r="H34" s="189"/>
      <c r="I34" s="189"/>
      <c r="J34" s="189"/>
      <c r="K34" s="189"/>
      <c r="L34" s="189"/>
      <c r="M34" s="190"/>
    </row>
    <row r="35" spans="1:13" ht="13.2" thickBot="1" x14ac:dyDescent="0.5">
      <c r="B35" s="191" t="s">
        <v>21</v>
      </c>
      <c r="C35" s="192"/>
      <c r="D35" s="192"/>
      <c r="E35" s="192"/>
      <c r="F35" s="192"/>
      <c r="G35" s="192"/>
      <c r="H35" s="192"/>
      <c r="I35" s="192"/>
      <c r="J35" s="192"/>
      <c r="K35" s="192"/>
      <c r="L35" s="192"/>
      <c r="M35" s="193"/>
    </row>
    <row r="36" spans="1:13" ht="19.8" customHeight="1" x14ac:dyDescent="0.45">
      <c r="B36" s="194"/>
      <c r="C36" s="195"/>
      <c r="D36" s="195"/>
      <c r="E36" s="196"/>
      <c r="F36" s="195"/>
      <c r="G36" s="195"/>
      <c r="H36" s="195"/>
      <c r="I36" s="196"/>
      <c r="J36" s="195"/>
      <c r="K36" s="195"/>
      <c r="L36" s="195"/>
      <c r="M36" s="196"/>
    </row>
    <row r="37" spans="1:13" ht="19.95" customHeight="1" x14ac:dyDescent="0.45">
      <c r="B37" s="197"/>
      <c r="C37" s="198"/>
      <c r="D37" s="198"/>
      <c r="E37" s="199"/>
      <c r="F37" s="198"/>
      <c r="G37" s="198"/>
      <c r="H37" s="198"/>
      <c r="I37" s="199"/>
      <c r="J37" s="198"/>
      <c r="K37" s="198"/>
      <c r="L37" s="198"/>
      <c r="M37" s="199"/>
    </row>
    <row r="38" spans="1:13" ht="19.95" customHeight="1" x14ac:dyDescent="0.45">
      <c r="B38" s="197"/>
      <c r="C38" s="198"/>
      <c r="D38" s="198"/>
      <c r="E38" s="199"/>
      <c r="F38" s="198"/>
      <c r="G38" s="198"/>
      <c r="H38" s="198"/>
      <c r="I38" s="199"/>
      <c r="J38" s="198"/>
      <c r="K38" s="198"/>
      <c r="L38" s="198"/>
      <c r="M38" s="199"/>
    </row>
    <row r="39" spans="1:13" ht="19.8" customHeight="1" x14ac:dyDescent="0.45">
      <c r="B39" s="197"/>
      <c r="C39" s="198"/>
      <c r="D39" s="198"/>
      <c r="E39" s="199"/>
      <c r="F39" s="198"/>
      <c r="G39" s="198"/>
      <c r="H39" s="198"/>
      <c r="I39" s="199"/>
      <c r="J39" s="198"/>
      <c r="K39" s="198"/>
      <c r="L39" s="198"/>
      <c r="M39" s="199"/>
    </row>
    <row r="40" spans="1:13" ht="19.95" customHeight="1" x14ac:dyDescent="0.45">
      <c r="B40" s="200"/>
      <c r="C40" s="201"/>
      <c r="D40" s="201"/>
      <c r="E40" s="202"/>
      <c r="F40" s="201"/>
      <c r="G40" s="201"/>
      <c r="H40" s="201"/>
      <c r="I40" s="202"/>
      <c r="J40" s="198"/>
      <c r="K40" s="198"/>
      <c r="L40" s="198"/>
      <c r="M40" s="199"/>
    </row>
    <row r="41" spans="1:13" ht="18.600000000000001" customHeight="1" thickBot="1" x14ac:dyDescent="0.5">
      <c r="B41" s="298"/>
      <c r="C41" s="299"/>
      <c r="D41" s="299"/>
      <c r="E41" s="300"/>
      <c r="F41" s="299"/>
      <c r="G41" s="299"/>
      <c r="H41" s="299"/>
      <c r="I41" s="300"/>
      <c r="J41" s="298"/>
      <c r="K41" s="299"/>
      <c r="L41" s="299"/>
      <c r="M41" s="300"/>
    </row>
    <row r="42" spans="1:13" ht="10.8" customHeight="1" x14ac:dyDescent="0.45">
      <c r="B42" s="51"/>
      <c r="C42" s="51"/>
      <c r="D42" s="51"/>
      <c r="E42" s="51"/>
      <c r="F42" s="51"/>
      <c r="G42" s="51"/>
      <c r="H42" s="51"/>
      <c r="I42" s="51"/>
      <c r="J42" s="51"/>
      <c r="K42" s="51"/>
      <c r="L42" s="51"/>
      <c r="M42" s="51"/>
    </row>
    <row r="43" spans="1:13" ht="9.6" customHeight="1" x14ac:dyDescent="0.45">
      <c r="C43" s="51"/>
      <c r="D43" s="51"/>
      <c r="E43" s="51"/>
      <c r="F43" s="51"/>
      <c r="G43" s="51"/>
      <c r="H43" s="51"/>
      <c r="I43" s="51"/>
      <c r="J43" s="51"/>
      <c r="K43" s="51"/>
      <c r="L43" s="51"/>
      <c r="M43" s="51"/>
    </row>
    <row r="44" spans="1:13" ht="16.2" x14ac:dyDescent="0.45">
      <c r="A44" s="22"/>
      <c r="B44" s="46" t="s">
        <v>100</v>
      </c>
      <c r="C44" s="27"/>
      <c r="D44" s="9"/>
      <c r="E44" s="9"/>
      <c r="F44" s="9"/>
      <c r="G44" s="9"/>
      <c r="H44" s="9"/>
      <c r="I44" s="2"/>
    </row>
    <row r="45" spans="1:13" ht="16.2" x14ac:dyDescent="0.45">
      <c r="A45" s="22"/>
      <c r="B45" s="46" t="s">
        <v>101</v>
      </c>
      <c r="C45" s="27"/>
      <c r="D45" s="9"/>
      <c r="E45" s="9"/>
      <c r="F45" s="9"/>
      <c r="G45" s="9"/>
      <c r="H45" s="9"/>
      <c r="I45" s="2"/>
    </row>
    <row r="46" spans="1:13" ht="17.399999999999999" customHeight="1" thickBot="1" x14ac:dyDescent="0.5">
      <c r="B46" s="29" t="s">
        <v>79</v>
      </c>
      <c r="C46" s="29"/>
      <c r="D46" s="27"/>
      <c r="E46" s="27"/>
      <c r="F46" s="27"/>
      <c r="G46" s="27"/>
      <c r="H46" s="27"/>
    </row>
    <row r="47" spans="1:13" ht="17.25" customHeight="1" x14ac:dyDescent="0.45">
      <c r="B47" s="114" t="s">
        <v>24</v>
      </c>
      <c r="C47" s="303" t="s">
        <v>61</v>
      </c>
      <c r="D47" s="303"/>
      <c r="E47" s="304"/>
      <c r="F47" s="305"/>
      <c r="G47" s="306"/>
      <c r="H47" s="307" t="s">
        <v>25</v>
      </c>
      <c r="I47" s="309"/>
      <c r="J47" s="310"/>
      <c r="K47" s="310"/>
      <c r="L47" s="310"/>
      <c r="M47" s="311"/>
    </row>
    <row r="48" spans="1:13" ht="17.25" customHeight="1" x14ac:dyDescent="0.45">
      <c r="B48" s="301"/>
      <c r="C48" s="316" t="s">
        <v>62</v>
      </c>
      <c r="D48" s="316"/>
      <c r="E48" s="290"/>
      <c r="F48" s="292"/>
      <c r="G48" s="291"/>
      <c r="H48" s="125"/>
      <c r="I48" s="119"/>
      <c r="J48" s="120"/>
      <c r="K48" s="120"/>
      <c r="L48" s="120"/>
      <c r="M48" s="312"/>
    </row>
    <row r="49" spans="1:13" ht="17.25" customHeight="1" thickBot="1" x14ac:dyDescent="0.5">
      <c r="B49" s="302"/>
      <c r="C49" s="317" t="s">
        <v>60</v>
      </c>
      <c r="D49" s="317"/>
      <c r="E49" s="318"/>
      <c r="F49" s="319"/>
      <c r="G49" s="320"/>
      <c r="H49" s="308"/>
      <c r="I49" s="313"/>
      <c r="J49" s="314"/>
      <c r="K49" s="314"/>
      <c r="L49" s="314"/>
      <c r="M49" s="315"/>
    </row>
    <row r="50" spans="1:13" ht="10.199999999999999" customHeight="1" x14ac:dyDescent="0.45">
      <c r="B50" s="51"/>
      <c r="C50" s="51"/>
      <c r="D50" s="51"/>
      <c r="E50" s="51"/>
      <c r="F50" s="51"/>
      <c r="G50" s="51"/>
      <c r="H50" s="51"/>
      <c r="I50" s="51"/>
      <c r="J50" s="51"/>
      <c r="K50" s="51"/>
      <c r="L50" s="51"/>
      <c r="M50" s="51"/>
    </row>
    <row r="51" spans="1:13" ht="17.399999999999999" customHeight="1" thickBot="1" x14ac:dyDescent="0.5">
      <c r="B51" s="29" t="s">
        <v>83</v>
      </c>
      <c r="C51" s="29"/>
      <c r="D51" s="27"/>
      <c r="E51" s="27"/>
      <c r="F51" s="27"/>
      <c r="G51" s="27"/>
      <c r="H51" s="27"/>
    </row>
    <row r="52" spans="1:13" ht="39.9" customHeight="1" x14ac:dyDescent="0.45">
      <c r="B52" s="67" t="s">
        <v>72</v>
      </c>
      <c r="C52" s="151"/>
      <c r="D52" s="152"/>
      <c r="E52" s="152"/>
      <c r="F52" s="152"/>
      <c r="G52" s="152"/>
      <c r="H52" s="152"/>
      <c r="I52" s="152"/>
      <c r="J52" s="152"/>
      <c r="K52" s="152"/>
      <c r="L52" s="152"/>
      <c r="M52" s="153"/>
    </row>
    <row r="53" spans="1:13" ht="17.25" customHeight="1" x14ac:dyDescent="0.45">
      <c r="B53" s="117" t="s">
        <v>85</v>
      </c>
      <c r="C53" s="344"/>
      <c r="D53" s="345"/>
      <c r="E53" s="345"/>
      <c r="F53" s="345"/>
      <c r="G53" s="346"/>
      <c r="H53" s="125" t="s">
        <v>84</v>
      </c>
      <c r="I53" s="350" t="s">
        <v>86</v>
      </c>
      <c r="J53" s="351"/>
      <c r="K53" s="351"/>
      <c r="L53" s="351"/>
      <c r="M53" s="352"/>
    </row>
    <row r="54" spans="1:13" ht="17.25" customHeight="1" x14ac:dyDescent="0.45">
      <c r="B54" s="117"/>
      <c r="C54" s="344"/>
      <c r="D54" s="345"/>
      <c r="E54" s="345"/>
      <c r="F54" s="345"/>
      <c r="G54" s="346"/>
      <c r="H54" s="125"/>
      <c r="I54" s="350"/>
      <c r="J54" s="351"/>
      <c r="K54" s="351"/>
      <c r="L54" s="351"/>
      <c r="M54" s="352"/>
    </row>
    <row r="55" spans="1:13" ht="17.25" customHeight="1" thickBot="1" x14ac:dyDescent="0.5">
      <c r="B55" s="145"/>
      <c r="C55" s="347"/>
      <c r="D55" s="348"/>
      <c r="E55" s="348"/>
      <c r="F55" s="348"/>
      <c r="G55" s="349"/>
      <c r="H55" s="308"/>
      <c r="I55" s="353"/>
      <c r="J55" s="354"/>
      <c r="K55" s="354"/>
      <c r="L55" s="354"/>
      <c r="M55" s="355"/>
    </row>
    <row r="56" spans="1:13" ht="10.8" customHeight="1" x14ac:dyDescent="0.45">
      <c r="B56" s="51"/>
      <c r="C56" s="51"/>
      <c r="D56" s="51"/>
      <c r="E56" s="51"/>
      <c r="F56" s="51"/>
      <c r="G56" s="51"/>
      <c r="H56" s="51"/>
      <c r="I56" s="51"/>
      <c r="J56" s="51"/>
      <c r="K56" s="51"/>
      <c r="L56" s="51"/>
      <c r="M56" s="51"/>
    </row>
    <row r="57" spans="1:13" ht="18.600000000000001" customHeight="1" x14ac:dyDescent="0.45">
      <c r="A57" s="27"/>
      <c r="B57" s="53" t="s">
        <v>99</v>
      </c>
      <c r="C57" s="51"/>
      <c r="D57" s="51"/>
      <c r="E57" s="51"/>
      <c r="F57" s="51"/>
      <c r="G57" s="51"/>
      <c r="H57" s="51"/>
      <c r="I57" s="51"/>
      <c r="K57" s="51"/>
      <c r="L57" s="51"/>
      <c r="M57" s="51"/>
    </row>
    <row r="58" spans="1:13" ht="17.399999999999999" customHeight="1" thickBot="1" x14ac:dyDescent="0.5">
      <c r="B58" s="29" t="s">
        <v>59</v>
      </c>
      <c r="C58" s="29"/>
      <c r="D58" s="27"/>
      <c r="E58" s="27"/>
      <c r="F58" s="27"/>
      <c r="G58" s="27"/>
      <c r="H58" s="27"/>
    </row>
    <row r="59" spans="1:13" ht="15" customHeight="1" x14ac:dyDescent="0.45">
      <c r="B59" s="228" t="s">
        <v>11</v>
      </c>
      <c r="C59" s="230"/>
      <c r="D59" s="230" t="s">
        <v>27</v>
      </c>
      <c r="E59" s="356" t="s">
        <v>28</v>
      </c>
      <c r="F59" s="229" t="s">
        <v>45</v>
      </c>
      <c r="G59" s="229"/>
      <c r="H59" s="321" t="s">
        <v>44</v>
      </c>
      <c r="I59" s="322"/>
      <c r="J59" s="323"/>
      <c r="K59" s="321" t="s">
        <v>46</v>
      </c>
      <c r="L59" s="322"/>
      <c r="M59" s="327"/>
    </row>
    <row r="60" spans="1:13" ht="15" customHeight="1" x14ac:dyDescent="0.45">
      <c r="B60" s="231"/>
      <c r="C60" s="233"/>
      <c r="D60" s="233"/>
      <c r="E60" s="357"/>
      <c r="F60" s="232"/>
      <c r="G60" s="232"/>
      <c r="H60" s="324"/>
      <c r="I60" s="325"/>
      <c r="J60" s="326"/>
      <c r="K60" s="324"/>
      <c r="L60" s="325"/>
      <c r="M60" s="328"/>
    </row>
    <row r="61" spans="1:13" ht="15" customHeight="1" x14ac:dyDescent="0.45">
      <c r="B61" s="329" t="s">
        <v>26</v>
      </c>
      <c r="C61" s="330"/>
      <c r="D61" s="16">
        <v>0.45529999999999998</v>
      </c>
      <c r="E61" s="17" t="s">
        <v>29</v>
      </c>
      <c r="F61" s="331"/>
      <c r="G61" s="330"/>
      <c r="H61" s="332"/>
      <c r="I61" s="333"/>
      <c r="J61" s="334"/>
      <c r="K61" s="335" t="s">
        <v>30</v>
      </c>
      <c r="L61" s="336"/>
      <c r="M61" s="337"/>
    </row>
    <row r="62" spans="1:13" ht="15" customHeight="1" x14ac:dyDescent="0.45">
      <c r="B62" s="338" t="s">
        <v>48</v>
      </c>
      <c r="C62" s="339"/>
      <c r="D62" s="18">
        <v>2.7000000000000001E-3</v>
      </c>
      <c r="E62" s="13"/>
      <c r="F62" s="340" t="s">
        <v>47</v>
      </c>
      <c r="G62" s="340"/>
      <c r="H62" s="341" t="s">
        <v>49</v>
      </c>
      <c r="I62" s="342"/>
      <c r="J62" s="339"/>
      <c r="K62" s="341"/>
      <c r="L62" s="342"/>
      <c r="M62" s="343"/>
    </row>
    <row r="63" spans="1:13" ht="15" customHeight="1" x14ac:dyDescent="0.45">
      <c r="B63" s="211"/>
      <c r="C63" s="212"/>
      <c r="D63" s="6"/>
      <c r="E63" s="14"/>
      <c r="F63" s="213"/>
      <c r="G63" s="212"/>
      <c r="H63" s="217"/>
      <c r="I63" s="213"/>
      <c r="J63" s="212"/>
      <c r="K63" s="214"/>
      <c r="L63" s="215"/>
      <c r="M63" s="219"/>
    </row>
    <row r="64" spans="1:13" ht="15" customHeight="1" x14ac:dyDescent="0.45">
      <c r="B64" s="211"/>
      <c r="C64" s="212"/>
      <c r="D64" s="6"/>
      <c r="E64" s="14"/>
      <c r="F64" s="213"/>
      <c r="G64" s="212"/>
      <c r="H64" s="220"/>
      <c r="I64" s="221"/>
      <c r="J64" s="222"/>
      <c r="K64" s="217"/>
      <c r="L64" s="213"/>
      <c r="M64" s="218"/>
    </row>
    <row r="65" spans="2:13" ht="15" customHeight="1" x14ac:dyDescent="0.45">
      <c r="B65" s="211"/>
      <c r="C65" s="212"/>
      <c r="D65" s="6"/>
      <c r="E65" s="14"/>
      <c r="F65" s="213"/>
      <c r="G65" s="212"/>
      <c r="H65" s="214"/>
      <c r="I65" s="215"/>
      <c r="J65" s="216"/>
      <c r="K65" s="217"/>
      <c r="L65" s="213"/>
      <c r="M65" s="218"/>
    </row>
    <row r="66" spans="2:13" ht="15" customHeight="1" x14ac:dyDescent="0.45">
      <c r="B66" s="211"/>
      <c r="C66" s="212"/>
      <c r="D66" s="6"/>
      <c r="E66" s="14"/>
      <c r="F66" s="213"/>
      <c r="G66" s="212"/>
      <c r="H66" s="217"/>
      <c r="I66" s="213"/>
      <c r="J66" s="212"/>
      <c r="K66" s="217"/>
      <c r="L66" s="213"/>
      <c r="M66" s="218"/>
    </row>
    <row r="67" spans="2:13" ht="15" customHeight="1" x14ac:dyDescent="0.45">
      <c r="B67" s="211"/>
      <c r="C67" s="212"/>
      <c r="D67" s="6"/>
      <c r="E67" s="14"/>
      <c r="F67" s="213"/>
      <c r="G67" s="212"/>
      <c r="H67" s="217"/>
      <c r="I67" s="213"/>
      <c r="J67" s="212"/>
      <c r="K67" s="217"/>
      <c r="L67" s="213"/>
      <c r="M67" s="218"/>
    </row>
    <row r="68" spans="2:13" ht="15" customHeight="1" x14ac:dyDescent="0.45">
      <c r="B68" s="211"/>
      <c r="C68" s="212"/>
      <c r="D68" s="6"/>
      <c r="E68" s="14"/>
      <c r="F68" s="213"/>
      <c r="G68" s="212"/>
      <c r="H68" s="217"/>
      <c r="I68" s="213"/>
      <c r="J68" s="212"/>
      <c r="K68" s="220"/>
      <c r="L68" s="221"/>
      <c r="M68" s="223"/>
    </row>
    <row r="69" spans="2:13" ht="15" customHeight="1" x14ac:dyDescent="0.45">
      <c r="B69" s="211"/>
      <c r="C69" s="212"/>
      <c r="D69" s="6"/>
      <c r="E69" s="14"/>
      <c r="F69" s="215"/>
      <c r="G69" s="216"/>
      <c r="H69" s="220"/>
      <c r="I69" s="221"/>
      <c r="J69" s="222"/>
      <c r="K69" s="217"/>
      <c r="L69" s="213"/>
      <c r="M69" s="218"/>
    </row>
    <row r="70" spans="2:13" ht="15" customHeight="1" x14ac:dyDescent="0.45">
      <c r="B70" s="211"/>
      <c r="C70" s="212"/>
      <c r="D70" s="6"/>
      <c r="E70" s="14"/>
      <c r="F70" s="213"/>
      <c r="G70" s="212"/>
      <c r="H70" s="217"/>
      <c r="I70" s="213"/>
      <c r="J70" s="212"/>
      <c r="K70" s="220"/>
      <c r="L70" s="221"/>
      <c r="M70" s="223"/>
    </row>
    <row r="71" spans="2:13" ht="15" customHeight="1" x14ac:dyDescent="0.45">
      <c r="B71" s="211"/>
      <c r="C71" s="212"/>
      <c r="D71" s="6"/>
      <c r="E71" s="14"/>
      <c r="F71" s="213"/>
      <c r="G71" s="212"/>
      <c r="H71" s="217"/>
      <c r="I71" s="213"/>
      <c r="J71" s="212"/>
      <c r="K71" s="217"/>
      <c r="L71" s="213"/>
      <c r="M71" s="218"/>
    </row>
    <row r="72" spans="2:13" ht="15" customHeight="1" x14ac:dyDescent="0.45">
      <c r="B72" s="211"/>
      <c r="C72" s="212"/>
      <c r="D72" s="6"/>
      <c r="E72" s="14"/>
      <c r="F72" s="213"/>
      <c r="G72" s="212"/>
      <c r="H72" s="217"/>
      <c r="I72" s="213"/>
      <c r="J72" s="212"/>
      <c r="K72" s="217"/>
      <c r="L72" s="213"/>
      <c r="M72" s="218"/>
    </row>
    <row r="73" spans="2:13" ht="15" customHeight="1" x14ac:dyDescent="0.45">
      <c r="B73" s="211"/>
      <c r="C73" s="212"/>
      <c r="D73" s="6"/>
      <c r="E73" s="14"/>
      <c r="F73" s="213"/>
      <c r="G73" s="212"/>
      <c r="H73" s="217"/>
      <c r="I73" s="213"/>
      <c r="J73" s="212"/>
      <c r="K73" s="224"/>
      <c r="L73" s="225"/>
      <c r="M73" s="226"/>
    </row>
    <row r="74" spans="2:13" ht="15" customHeight="1" x14ac:dyDescent="0.45">
      <c r="B74" s="211"/>
      <c r="C74" s="212"/>
      <c r="D74" s="6"/>
      <c r="E74" s="14"/>
      <c r="F74" s="213"/>
      <c r="G74" s="212"/>
      <c r="H74" s="224"/>
      <c r="I74" s="225"/>
      <c r="J74" s="227"/>
      <c r="K74" s="220"/>
      <c r="L74" s="221"/>
      <c r="M74" s="223"/>
    </row>
    <row r="75" spans="2:13" ht="15" customHeight="1" x14ac:dyDescent="0.45">
      <c r="B75" s="211"/>
      <c r="C75" s="212"/>
      <c r="D75" s="6"/>
      <c r="E75" s="14"/>
      <c r="F75" s="213"/>
      <c r="G75" s="212"/>
      <c r="H75" s="217"/>
      <c r="I75" s="213"/>
      <c r="J75" s="212"/>
      <c r="K75" s="217"/>
      <c r="L75" s="213"/>
      <c r="M75" s="218"/>
    </row>
    <row r="76" spans="2:13" ht="15" customHeight="1" x14ac:dyDescent="0.45">
      <c r="B76" s="211"/>
      <c r="C76" s="212"/>
      <c r="D76" s="6"/>
      <c r="E76" s="14"/>
      <c r="F76" s="213"/>
      <c r="G76" s="212"/>
      <c r="H76" s="217"/>
      <c r="I76" s="213"/>
      <c r="J76" s="212"/>
      <c r="K76" s="220"/>
      <c r="L76" s="221"/>
      <c r="M76" s="223"/>
    </row>
    <row r="77" spans="2:13" ht="15" customHeight="1" x14ac:dyDescent="0.45">
      <c r="B77" s="211"/>
      <c r="C77" s="212"/>
      <c r="D77" s="6"/>
      <c r="E77" s="14"/>
      <c r="F77" s="213"/>
      <c r="G77" s="212"/>
      <c r="H77" s="217"/>
      <c r="I77" s="213"/>
      <c r="J77" s="212"/>
      <c r="K77" s="217"/>
      <c r="L77" s="213"/>
      <c r="M77" s="218"/>
    </row>
    <row r="78" spans="2:13" ht="15" customHeight="1" x14ac:dyDescent="0.45">
      <c r="B78" s="211"/>
      <c r="C78" s="212"/>
      <c r="D78" s="6"/>
      <c r="E78" s="14"/>
      <c r="F78" s="213"/>
      <c r="G78" s="212"/>
      <c r="H78" s="217"/>
      <c r="I78" s="213"/>
      <c r="J78" s="212"/>
      <c r="K78" s="214"/>
      <c r="L78" s="215"/>
      <c r="M78" s="219"/>
    </row>
    <row r="79" spans="2:13" ht="15" customHeight="1" x14ac:dyDescent="0.45">
      <c r="B79" s="211"/>
      <c r="C79" s="212"/>
      <c r="D79" s="6"/>
      <c r="E79" s="14"/>
      <c r="F79" s="213"/>
      <c r="G79" s="212"/>
      <c r="H79" s="220"/>
      <c r="I79" s="221"/>
      <c r="J79" s="222"/>
      <c r="K79" s="217"/>
      <c r="L79" s="213"/>
      <c r="M79" s="218"/>
    </row>
    <row r="80" spans="2:13" ht="15" customHeight="1" x14ac:dyDescent="0.45">
      <c r="B80" s="211"/>
      <c r="C80" s="212"/>
      <c r="D80" s="6"/>
      <c r="E80" s="14"/>
      <c r="F80" s="213"/>
      <c r="G80" s="212"/>
      <c r="H80" s="217"/>
      <c r="I80" s="213"/>
      <c r="J80" s="212"/>
      <c r="K80" s="217"/>
      <c r="L80" s="213"/>
      <c r="M80" s="218"/>
    </row>
    <row r="81" spans="2:13" ht="15" customHeight="1" x14ac:dyDescent="0.45">
      <c r="B81" s="211"/>
      <c r="C81" s="212"/>
      <c r="D81" s="6"/>
      <c r="E81" s="14"/>
      <c r="F81" s="213"/>
      <c r="G81" s="212"/>
      <c r="H81" s="217"/>
      <c r="I81" s="213"/>
      <c r="J81" s="212"/>
      <c r="K81" s="224"/>
      <c r="L81" s="225"/>
      <c r="M81" s="226"/>
    </row>
    <row r="82" spans="2:13" ht="15" customHeight="1" x14ac:dyDescent="0.45">
      <c r="B82" s="211"/>
      <c r="C82" s="212"/>
      <c r="D82" s="6"/>
      <c r="E82" s="14"/>
      <c r="F82" s="213"/>
      <c r="G82" s="212"/>
      <c r="H82" s="217"/>
      <c r="I82" s="213"/>
      <c r="J82" s="212"/>
      <c r="K82" s="217"/>
      <c r="L82" s="213"/>
      <c r="M82" s="218"/>
    </row>
    <row r="83" spans="2:13" ht="15" customHeight="1" x14ac:dyDescent="0.45">
      <c r="B83" s="211"/>
      <c r="C83" s="212"/>
      <c r="D83" s="6"/>
      <c r="E83" s="14"/>
      <c r="F83" s="213"/>
      <c r="G83" s="212"/>
      <c r="H83" s="224"/>
      <c r="I83" s="225"/>
      <c r="J83" s="227"/>
      <c r="K83" s="217"/>
      <c r="L83" s="213"/>
      <c r="M83" s="218"/>
    </row>
    <row r="84" spans="2:13" ht="15" customHeight="1" x14ac:dyDescent="0.45">
      <c r="B84" s="211"/>
      <c r="C84" s="212"/>
      <c r="D84" s="6"/>
      <c r="E84" s="14"/>
      <c r="F84" s="213"/>
      <c r="G84" s="212"/>
      <c r="H84" s="220"/>
      <c r="I84" s="221"/>
      <c r="J84" s="222"/>
      <c r="K84" s="220"/>
      <c r="L84" s="221"/>
      <c r="M84" s="223"/>
    </row>
    <row r="85" spans="2:13" ht="15" customHeight="1" thickBot="1" x14ac:dyDescent="0.5">
      <c r="B85" s="236"/>
      <c r="C85" s="237"/>
      <c r="D85" s="7"/>
      <c r="E85" s="15"/>
      <c r="F85" s="238"/>
      <c r="G85" s="237"/>
      <c r="H85" s="239"/>
      <c r="I85" s="238"/>
      <c r="J85" s="237"/>
      <c r="K85" s="239"/>
      <c r="L85" s="238"/>
      <c r="M85" s="240"/>
    </row>
    <row r="86" spans="2:13" ht="15" customHeight="1" x14ac:dyDescent="0.45">
      <c r="B86" s="228" t="s">
        <v>23</v>
      </c>
      <c r="C86" s="229"/>
      <c r="D86" s="229"/>
      <c r="E86" s="229"/>
      <c r="F86" s="229"/>
      <c r="G86" s="229"/>
      <c r="H86" s="230"/>
      <c r="I86" s="229" t="s">
        <v>80</v>
      </c>
      <c r="J86" s="229"/>
      <c r="K86" s="229"/>
      <c r="L86" s="229"/>
      <c r="M86" s="234"/>
    </row>
    <row r="87" spans="2:13" ht="15" customHeight="1" x14ac:dyDescent="0.45">
      <c r="B87" s="231"/>
      <c r="C87" s="232"/>
      <c r="D87" s="232"/>
      <c r="E87" s="232"/>
      <c r="F87" s="232"/>
      <c r="G87" s="232"/>
      <c r="H87" s="233"/>
      <c r="I87" s="232"/>
      <c r="J87" s="232"/>
      <c r="K87" s="232"/>
      <c r="L87" s="232"/>
      <c r="M87" s="235"/>
    </row>
    <row r="88" spans="2:13" ht="15" customHeight="1" x14ac:dyDescent="0.45">
      <c r="B88" s="60" t="s">
        <v>36</v>
      </c>
      <c r="C88" s="61"/>
      <c r="D88" s="61"/>
      <c r="E88" s="62"/>
      <c r="F88" s="62"/>
      <c r="G88" s="55"/>
      <c r="H88" s="56"/>
      <c r="I88" s="62"/>
      <c r="J88" s="55"/>
      <c r="K88" s="55"/>
      <c r="L88" s="55"/>
      <c r="M88" s="63"/>
    </row>
    <row r="89" spans="2:13" ht="15" customHeight="1" x14ac:dyDescent="0.45">
      <c r="B89" s="60" t="s">
        <v>37</v>
      </c>
      <c r="C89" s="61"/>
      <c r="D89" s="61"/>
      <c r="E89" s="61"/>
      <c r="F89" s="61"/>
      <c r="G89" s="61"/>
      <c r="H89" s="56"/>
      <c r="I89" s="61"/>
      <c r="J89" s="55"/>
      <c r="K89" s="55"/>
      <c r="L89" s="55"/>
      <c r="M89" s="49"/>
    </row>
    <row r="90" spans="2:13" ht="15" customHeight="1" x14ac:dyDescent="0.45">
      <c r="B90" s="60" t="s">
        <v>38</v>
      </c>
      <c r="C90" s="61"/>
      <c r="D90" s="61"/>
      <c r="E90" s="61"/>
      <c r="F90" s="61"/>
      <c r="G90" s="61"/>
      <c r="H90" s="56"/>
      <c r="I90" s="55"/>
      <c r="J90" s="61"/>
      <c r="K90" s="55"/>
      <c r="L90" s="55"/>
      <c r="M90" s="49"/>
    </row>
    <row r="91" spans="2:13" ht="15" customHeight="1" x14ac:dyDescent="0.45">
      <c r="B91" s="60" t="s">
        <v>39</v>
      </c>
      <c r="C91" s="61"/>
      <c r="D91" s="61"/>
      <c r="E91" s="61"/>
      <c r="F91" s="61"/>
      <c r="G91" s="61"/>
      <c r="H91" s="56"/>
      <c r="I91" s="55"/>
      <c r="J91" s="61"/>
      <c r="K91" s="55"/>
      <c r="L91" s="55"/>
      <c r="M91" s="49"/>
    </row>
    <row r="92" spans="2:13" ht="15" customHeight="1" x14ac:dyDescent="0.45">
      <c r="B92" s="60" t="s">
        <v>40</v>
      </c>
      <c r="C92" s="61"/>
      <c r="D92" s="61"/>
      <c r="E92" s="61"/>
      <c r="F92" s="61"/>
      <c r="G92" s="61"/>
      <c r="H92" s="56"/>
      <c r="I92" s="61"/>
      <c r="J92" s="55"/>
      <c r="K92" s="55"/>
      <c r="L92" s="55"/>
      <c r="M92" s="49"/>
    </row>
    <row r="93" spans="2:13" ht="15" customHeight="1" x14ac:dyDescent="0.45">
      <c r="B93" s="60" t="s">
        <v>41</v>
      </c>
      <c r="C93" s="61"/>
      <c r="D93" s="61"/>
      <c r="E93" s="61"/>
      <c r="F93" s="61"/>
      <c r="G93" s="61"/>
      <c r="H93" s="56"/>
      <c r="I93" s="55"/>
      <c r="J93" s="61"/>
      <c r="K93" s="55"/>
      <c r="L93" s="55"/>
      <c r="M93" s="49"/>
    </row>
    <row r="94" spans="2:13" ht="15" customHeight="1" thickBot="1" x14ac:dyDescent="0.5">
      <c r="B94" s="58" t="s">
        <v>42</v>
      </c>
      <c r="C94" s="59"/>
      <c r="D94" s="59"/>
      <c r="E94" s="59"/>
      <c r="F94" s="59"/>
      <c r="G94" s="59"/>
      <c r="H94" s="57"/>
      <c r="I94" s="59"/>
      <c r="J94" s="54"/>
      <c r="K94" s="54"/>
      <c r="L94" s="54"/>
      <c r="M94" s="50"/>
    </row>
    <row r="95" spans="2:13" ht="8.25" customHeight="1" x14ac:dyDescent="0.45">
      <c r="B95" s="2"/>
      <c r="C95" s="2"/>
      <c r="D95" s="2"/>
      <c r="E95" s="2"/>
      <c r="F95" s="2"/>
      <c r="G95" s="2"/>
      <c r="H95" s="2"/>
      <c r="I95" s="2"/>
      <c r="J95" s="2"/>
      <c r="K95" s="2"/>
      <c r="L95" s="2"/>
    </row>
  </sheetData>
  <protectedRanges>
    <protectedRange sqref="C52:L52 C5:L5" name="商品名_1"/>
  </protectedRanges>
  <mergeCells count="179">
    <mergeCell ref="B2:J2"/>
    <mergeCell ref="C5:M5"/>
    <mergeCell ref="C6:F6"/>
    <mergeCell ref="G6:G8"/>
    <mergeCell ref="I6:M6"/>
    <mergeCell ref="B7:B8"/>
    <mergeCell ref="C7:F8"/>
    <mergeCell ref="H7:H8"/>
    <mergeCell ref="L7:M7"/>
    <mergeCell ref="L8:M8"/>
    <mergeCell ref="B9:B10"/>
    <mergeCell ref="C9:F10"/>
    <mergeCell ref="G9:G12"/>
    <mergeCell ref="I9:J9"/>
    <mergeCell ref="L9:M9"/>
    <mergeCell ref="H10:H12"/>
    <mergeCell ref="B11:B12"/>
    <mergeCell ref="C11:F12"/>
    <mergeCell ref="I12:J12"/>
    <mergeCell ref="K12:M12"/>
    <mergeCell ref="B15:B16"/>
    <mergeCell ref="C15:F16"/>
    <mergeCell ref="G15:G18"/>
    <mergeCell ref="H15:M18"/>
    <mergeCell ref="B17:B18"/>
    <mergeCell ref="C17:F18"/>
    <mergeCell ref="B13:B14"/>
    <mergeCell ref="C13:F14"/>
    <mergeCell ref="G13:G14"/>
    <mergeCell ref="H13:J14"/>
    <mergeCell ref="K13:K14"/>
    <mergeCell ref="L13:M14"/>
    <mergeCell ref="B25:E25"/>
    <mergeCell ref="F25:I25"/>
    <mergeCell ref="J25:M25"/>
    <mergeCell ref="B26:E26"/>
    <mergeCell ref="F26:I26"/>
    <mergeCell ref="J26:M26"/>
    <mergeCell ref="C19:M19"/>
    <mergeCell ref="C20:M20"/>
    <mergeCell ref="B21:B22"/>
    <mergeCell ref="C21:D21"/>
    <mergeCell ref="E21:M21"/>
    <mergeCell ref="C22:D22"/>
    <mergeCell ref="E22:M22"/>
    <mergeCell ref="B36:E40"/>
    <mergeCell ref="F36:I40"/>
    <mergeCell ref="J36:M40"/>
    <mergeCell ref="B41:E41"/>
    <mergeCell ref="F41:I41"/>
    <mergeCell ref="J41:M41"/>
    <mergeCell ref="B27:I27"/>
    <mergeCell ref="J27:M27"/>
    <mergeCell ref="B28:I29"/>
    <mergeCell ref="J28:M29"/>
    <mergeCell ref="B32:M34"/>
    <mergeCell ref="B35:M35"/>
    <mergeCell ref="B47:B49"/>
    <mergeCell ref="C47:D47"/>
    <mergeCell ref="E47:G47"/>
    <mergeCell ref="H47:H49"/>
    <mergeCell ref="I47:M49"/>
    <mergeCell ref="C48:D48"/>
    <mergeCell ref="E48:G48"/>
    <mergeCell ref="C49:D49"/>
    <mergeCell ref="E49:G49"/>
    <mergeCell ref="C52:M52"/>
    <mergeCell ref="B53:B55"/>
    <mergeCell ref="C53:G55"/>
    <mergeCell ref="H53:H55"/>
    <mergeCell ref="I53:M55"/>
    <mergeCell ref="B59:C60"/>
    <mergeCell ref="D59:D60"/>
    <mergeCell ref="E59:E60"/>
    <mergeCell ref="F59:G60"/>
    <mergeCell ref="H59:J60"/>
    <mergeCell ref="K59:M60"/>
    <mergeCell ref="B61:C61"/>
    <mergeCell ref="F61:G61"/>
    <mergeCell ref="H61:J61"/>
    <mergeCell ref="K61:M61"/>
    <mergeCell ref="B62:C62"/>
    <mergeCell ref="F62:G62"/>
    <mergeCell ref="H62:J62"/>
    <mergeCell ref="K62:M62"/>
    <mergeCell ref="B65:C65"/>
    <mergeCell ref="F65:G65"/>
    <mergeCell ref="H65:J65"/>
    <mergeCell ref="K65:M65"/>
    <mergeCell ref="B66:C66"/>
    <mergeCell ref="F66:G66"/>
    <mergeCell ref="H66:J66"/>
    <mergeCell ref="K66:M66"/>
    <mergeCell ref="B63:C63"/>
    <mergeCell ref="F63:G63"/>
    <mergeCell ref="H63:J63"/>
    <mergeCell ref="K63:M63"/>
    <mergeCell ref="B64:C64"/>
    <mergeCell ref="F64:G64"/>
    <mergeCell ref="H64:J64"/>
    <mergeCell ref="K64:M64"/>
    <mergeCell ref="B69:C69"/>
    <mergeCell ref="F69:G69"/>
    <mergeCell ref="H69:J69"/>
    <mergeCell ref="K69:M69"/>
    <mergeCell ref="B70:C70"/>
    <mergeCell ref="F70:G70"/>
    <mergeCell ref="H70:J70"/>
    <mergeCell ref="K70:M70"/>
    <mergeCell ref="B67:C67"/>
    <mergeCell ref="F67:G67"/>
    <mergeCell ref="H67:J67"/>
    <mergeCell ref="K67:M67"/>
    <mergeCell ref="B68:C68"/>
    <mergeCell ref="F68:G68"/>
    <mergeCell ref="H68:J68"/>
    <mergeCell ref="K68:M68"/>
    <mergeCell ref="B73:C73"/>
    <mergeCell ref="F73:G73"/>
    <mergeCell ref="H73:J73"/>
    <mergeCell ref="K73:M73"/>
    <mergeCell ref="B74:C74"/>
    <mergeCell ref="F74:G74"/>
    <mergeCell ref="H74:J74"/>
    <mergeCell ref="K74:M74"/>
    <mergeCell ref="B71:C71"/>
    <mergeCell ref="F71:G71"/>
    <mergeCell ref="H71:J71"/>
    <mergeCell ref="K71:M71"/>
    <mergeCell ref="B72:C72"/>
    <mergeCell ref="F72:G72"/>
    <mergeCell ref="H72:J72"/>
    <mergeCell ref="K72:M72"/>
    <mergeCell ref="B77:C77"/>
    <mergeCell ref="F77:G77"/>
    <mergeCell ref="H77:J77"/>
    <mergeCell ref="K77:M77"/>
    <mergeCell ref="B78:C78"/>
    <mergeCell ref="F78:G78"/>
    <mergeCell ref="H78:J78"/>
    <mergeCell ref="K78:M78"/>
    <mergeCell ref="B75:C75"/>
    <mergeCell ref="F75:G75"/>
    <mergeCell ref="H75:J75"/>
    <mergeCell ref="K75:M75"/>
    <mergeCell ref="B76:C76"/>
    <mergeCell ref="F76:G76"/>
    <mergeCell ref="H76:J76"/>
    <mergeCell ref="K76:M76"/>
    <mergeCell ref="B81:C81"/>
    <mergeCell ref="F81:G81"/>
    <mergeCell ref="H81:J81"/>
    <mergeCell ref="K81:M81"/>
    <mergeCell ref="B82:C82"/>
    <mergeCell ref="F82:G82"/>
    <mergeCell ref="H82:J82"/>
    <mergeCell ref="K82:M82"/>
    <mergeCell ref="B79:C79"/>
    <mergeCell ref="F79:G79"/>
    <mergeCell ref="H79:J79"/>
    <mergeCell ref="K79:M79"/>
    <mergeCell ref="B80:C80"/>
    <mergeCell ref="F80:G80"/>
    <mergeCell ref="H80:J80"/>
    <mergeCell ref="K80:M80"/>
    <mergeCell ref="B85:C85"/>
    <mergeCell ref="F85:G85"/>
    <mergeCell ref="H85:J85"/>
    <mergeCell ref="K85:M85"/>
    <mergeCell ref="B86:H87"/>
    <mergeCell ref="I86:M87"/>
    <mergeCell ref="B83:C83"/>
    <mergeCell ref="F83:G83"/>
    <mergeCell ref="H83:J83"/>
    <mergeCell ref="K83:M83"/>
    <mergeCell ref="B84:C84"/>
    <mergeCell ref="F84:G84"/>
    <mergeCell ref="H84:J84"/>
    <mergeCell ref="K84:M84"/>
  </mergeCells>
  <phoneticPr fontId="1"/>
  <conditionalFormatting sqref="B32">
    <cfRule type="cellIs" dxfId="19" priority="3" stopIfTrue="1" operator="notEqual">
      <formula>0</formula>
    </cfRule>
  </conditionalFormatting>
  <conditionalFormatting sqref="B41 F41:F43 F50 F56:F57">
    <cfRule type="cellIs" dxfId="18" priority="4" operator="notEqual">
      <formula>0</formula>
    </cfRule>
  </conditionalFormatting>
  <conditionalFormatting sqref="C5:C7 C13">
    <cfRule type="cellIs" dxfId="17" priority="5" operator="notEqual">
      <formula>0</formula>
    </cfRule>
  </conditionalFormatting>
  <conditionalFormatting sqref="C15">
    <cfRule type="cellIs" dxfId="16" priority="10" operator="notEqual">
      <formula>0</formula>
    </cfRule>
  </conditionalFormatting>
  <conditionalFormatting sqref="C52">
    <cfRule type="cellIs" dxfId="15" priority="1" operator="notEqual">
      <formula>0</formula>
    </cfRule>
  </conditionalFormatting>
  <conditionalFormatting sqref="I6">
    <cfRule type="cellIs" dxfId="14" priority="9" stopIfTrue="1" operator="notEqual">
      <formula>0</formula>
    </cfRule>
  </conditionalFormatting>
  <conditionalFormatting sqref="I8:L8 I9 L9">
    <cfRule type="cellIs" dxfId="13" priority="8" stopIfTrue="1" operator="notEqual">
      <formula>0</formula>
    </cfRule>
  </conditionalFormatting>
  <conditionalFormatting sqref="I11:L11">
    <cfRule type="cellIs" dxfId="12" priority="7" stopIfTrue="1" operator="notEqual">
      <formula>0</formula>
    </cfRule>
  </conditionalFormatting>
  <conditionalFormatting sqref="J41 J50 J56">
    <cfRule type="cellIs" dxfId="11" priority="2" operator="notEqual">
      <formula>0</formula>
    </cfRule>
  </conditionalFormatting>
  <conditionalFormatting sqref="K12">
    <cfRule type="cellIs" dxfId="10" priority="6" stopIfTrue="1" operator="notEqual">
      <formula>0</formula>
    </cfRule>
  </conditionalFormatting>
  <dataValidations count="26">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3060:WVT983060 G65556:L65556 JC65556:JH65556 SY65556:TD65556 ACU65556:ACZ65556 AMQ65556:AMV65556 AWM65556:AWR65556 BGI65556:BGN65556 BQE65556:BQJ65556 CAA65556:CAF65556 CJW65556:CKB65556 CTS65556:CTX65556 DDO65556:DDT65556 DNK65556:DNP65556 DXG65556:DXL65556 EHC65556:EHH65556 EQY65556:ERD65556 FAU65556:FAZ65556 FKQ65556:FKV65556 FUM65556:FUR65556 GEI65556:GEN65556 GOE65556:GOJ65556 GYA65556:GYF65556 HHW65556:HIB65556 HRS65556:HRX65556 IBO65556:IBT65556 ILK65556:ILP65556 IVG65556:IVL65556 JFC65556:JFH65556 JOY65556:JPD65556 JYU65556:JYZ65556 KIQ65556:KIV65556 KSM65556:KSR65556 LCI65556:LCN65556 LME65556:LMJ65556 LWA65556:LWF65556 MFW65556:MGB65556 MPS65556:MPX65556 MZO65556:MZT65556 NJK65556:NJP65556 NTG65556:NTL65556 ODC65556:ODH65556 OMY65556:OND65556 OWU65556:OWZ65556 PGQ65556:PGV65556 PQM65556:PQR65556 QAI65556:QAN65556 QKE65556:QKJ65556 QUA65556:QUF65556 RDW65556:REB65556 RNS65556:RNX65556 RXO65556:RXT65556 SHK65556:SHP65556 SRG65556:SRL65556 TBC65556:TBH65556 TKY65556:TLD65556 TUU65556:TUZ65556 UEQ65556:UEV65556 UOM65556:UOR65556 UYI65556:UYN65556 VIE65556:VIJ65556 VSA65556:VSF65556 WBW65556:WCB65556 WLS65556:WLX65556 WVO65556:WVT65556 G131092:L131092 JC131092:JH131092 SY131092:TD131092 ACU131092:ACZ131092 AMQ131092:AMV131092 AWM131092:AWR131092 BGI131092:BGN131092 BQE131092:BQJ131092 CAA131092:CAF131092 CJW131092:CKB131092 CTS131092:CTX131092 DDO131092:DDT131092 DNK131092:DNP131092 DXG131092:DXL131092 EHC131092:EHH131092 EQY131092:ERD131092 FAU131092:FAZ131092 FKQ131092:FKV131092 FUM131092:FUR131092 GEI131092:GEN131092 GOE131092:GOJ131092 GYA131092:GYF131092 HHW131092:HIB131092 HRS131092:HRX131092 IBO131092:IBT131092 ILK131092:ILP131092 IVG131092:IVL131092 JFC131092:JFH131092 JOY131092:JPD131092 JYU131092:JYZ131092 KIQ131092:KIV131092 KSM131092:KSR131092 LCI131092:LCN131092 LME131092:LMJ131092 LWA131092:LWF131092 MFW131092:MGB131092 MPS131092:MPX131092 MZO131092:MZT131092 NJK131092:NJP131092 NTG131092:NTL131092 ODC131092:ODH131092 OMY131092:OND131092 OWU131092:OWZ131092 PGQ131092:PGV131092 PQM131092:PQR131092 QAI131092:QAN131092 QKE131092:QKJ131092 QUA131092:QUF131092 RDW131092:REB131092 RNS131092:RNX131092 RXO131092:RXT131092 SHK131092:SHP131092 SRG131092:SRL131092 TBC131092:TBH131092 TKY131092:TLD131092 TUU131092:TUZ131092 UEQ131092:UEV131092 UOM131092:UOR131092 UYI131092:UYN131092 VIE131092:VIJ131092 VSA131092:VSF131092 WBW131092:WCB131092 WLS131092:WLX131092 WVO131092:WVT131092 G196628:L196628 JC196628:JH196628 SY196628:TD196628 ACU196628:ACZ196628 AMQ196628:AMV196628 AWM196628:AWR196628 BGI196628:BGN196628 BQE196628:BQJ196628 CAA196628:CAF196628 CJW196628:CKB196628 CTS196628:CTX196628 DDO196628:DDT196628 DNK196628:DNP196628 DXG196628:DXL196628 EHC196628:EHH196628 EQY196628:ERD196628 FAU196628:FAZ196628 FKQ196628:FKV196628 FUM196628:FUR196628 GEI196628:GEN196628 GOE196628:GOJ196628 GYA196628:GYF196628 HHW196628:HIB196628 HRS196628:HRX196628 IBO196628:IBT196628 ILK196628:ILP196628 IVG196628:IVL196628 JFC196628:JFH196628 JOY196628:JPD196628 JYU196628:JYZ196628 KIQ196628:KIV196628 KSM196628:KSR196628 LCI196628:LCN196628 LME196628:LMJ196628 LWA196628:LWF196628 MFW196628:MGB196628 MPS196628:MPX196628 MZO196628:MZT196628 NJK196628:NJP196628 NTG196628:NTL196628 ODC196628:ODH196628 OMY196628:OND196628 OWU196628:OWZ196628 PGQ196628:PGV196628 PQM196628:PQR196628 QAI196628:QAN196628 QKE196628:QKJ196628 QUA196628:QUF196628 RDW196628:REB196628 RNS196628:RNX196628 RXO196628:RXT196628 SHK196628:SHP196628 SRG196628:SRL196628 TBC196628:TBH196628 TKY196628:TLD196628 TUU196628:TUZ196628 UEQ196628:UEV196628 UOM196628:UOR196628 UYI196628:UYN196628 VIE196628:VIJ196628 VSA196628:VSF196628 WBW196628:WCB196628 WLS196628:WLX196628 WVO196628:WVT196628 G262164:L262164 JC262164:JH262164 SY262164:TD262164 ACU262164:ACZ262164 AMQ262164:AMV262164 AWM262164:AWR262164 BGI262164:BGN262164 BQE262164:BQJ262164 CAA262164:CAF262164 CJW262164:CKB262164 CTS262164:CTX262164 DDO262164:DDT262164 DNK262164:DNP262164 DXG262164:DXL262164 EHC262164:EHH262164 EQY262164:ERD262164 FAU262164:FAZ262164 FKQ262164:FKV262164 FUM262164:FUR262164 GEI262164:GEN262164 GOE262164:GOJ262164 GYA262164:GYF262164 HHW262164:HIB262164 HRS262164:HRX262164 IBO262164:IBT262164 ILK262164:ILP262164 IVG262164:IVL262164 JFC262164:JFH262164 JOY262164:JPD262164 JYU262164:JYZ262164 KIQ262164:KIV262164 KSM262164:KSR262164 LCI262164:LCN262164 LME262164:LMJ262164 LWA262164:LWF262164 MFW262164:MGB262164 MPS262164:MPX262164 MZO262164:MZT262164 NJK262164:NJP262164 NTG262164:NTL262164 ODC262164:ODH262164 OMY262164:OND262164 OWU262164:OWZ262164 PGQ262164:PGV262164 PQM262164:PQR262164 QAI262164:QAN262164 QKE262164:QKJ262164 QUA262164:QUF262164 RDW262164:REB262164 RNS262164:RNX262164 RXO262164:RXT262164 SHK262164:SHP262164 SRG262164:SRL262164 TBC262164:TBH262164 TKY262164:TLD262164 TUU262164:TUZ262164 UEQ262164:UEV262164 UOM262164:UOR262164 UYI262164:UYN262164 VIE262164:VIJ262164 VSA262164:VSF262164 WBW262164:WCB262164 WLS262164:WLX262164 WVO262164:WVT262164 G327700:L327700 JC327700:JH327700 SY327700:TD327700 ACU327700:ACZ327700 AMQ327700:AMV327700 AWM327700:AWR327700 BGI327700:BGN327700 BQE327700:BQJ327700 CAA327700:CAF327700 CJW327700:CKB327700 CTS327700:CTX327700 DDO327700:DDT327700 DNK327700:DNP327700 DXG327700:DXL327700 EHC327700:EHH327700 EQY327700:ERD327700 FAU327700:FAZ327700 FKQ327700:FKV327700 FUM327700:FUR327700 GEI327700:GEN327700 GOE327700:GOJ327700 GYA327700:GYF327700 HHW327700:HIB327700 HRS327700:HRX327700 IBO327700:IBT327700 ILK327700:ILP327700 IVG327700:IVL327700 JFC327700:JFH327700 JOY327700:JPD327700 JYU327700:JYZ327700 KIQ327700:KIV327700 KSM327700:KSR327700 LCI327700:LCN327700 LME327700:LMJ327700 LWA327700:LWF327700 MFW327700:MGB327700 MPS327700:MPX327700 MZO327700:MZT327700 NJK327700:NJP327700 NTG327700:NTL327700 ODC327700:ODH327700 OMY327700:OND327700 OWU327700:OWZ327700 PGQ327700:PGV327700 PQM327700:PQR327700 QAI327700:QAN327700 QKE327700:QKJ327700 QUA327700:QUF327700 RDW327700:REB327700 RNS327700:RNX327700 RXO327700:RXT327700 SHK327700:SHP327700 SRG327700:SRL327700 TBC327700:TBH327700 TKY327700:TLD327700 TUU327700:TUZ327700 UEQ327700:UEV327700 UOM327700:UOR327700 UYI327700:UYN327700 VIE327700:VIJ327700 VSA327700:VSF327700 WBW327700:WCB327700 WLS327700:WLX327700 WVO327700:WVT327700 G393236:L393236 JC393236:JH393236 SY393236:TD393236 ACU393236:ACZ393236 AMQ393236:AMV393236 AWM393236:AWR393236 BGI393236:BGN393236 BQE393236:BQJ393236 CAA393236:CAF393236 CJW393236:CKB393236 CTS393236:CTX393236 DDO393236:DDT393236 DNK393236:DNP393236 DXG393236:DXL393236 EHC393236:EHH393236 EQY393236:ERD393236 FAU393236:FAZ393236 FKQ393236:FKV393236 FUM393236:FUR393236 GEI393236:GEN393236 GOE393236:GOJ393236 GYA393236:GYF393236 HHW393236:HIB393236 HRS393236:HRX393236 IBO393236:IBT393236 ILK393236:ILP393236 IVG393236:IVL393236 JFC393236:JFH393236 JOY393236:JPD393236 JYU393236:JYZ393236 KIQ393236:KIV393236 KSM393236:KSR393236 LCI393236:LCN393236 LME393236:LMJ393236 LWA393236:LWF393236 MFW393236:MGB393236 MPS393236:MPX393236 MZO393236:MZT393236 NJK393236:NJP393236 NTG393236:NTL393236 ODC393236:ODH393236 OMY393236:OND393236 OWU393236:OWZ393236 PGQ393236:PGV393236 PQM393236:PQR393236 QAI393236:QAN393236 QKE393236:QKJ393236 QUA393236:QUF393236 RDW393236:REB393236 RNS393236:RNX393236 RXO393236:RXT393236 SHK393236:SHP393236 SRG393236:SRL393236 TBC393236:TBH393236 TKY393236:TLD393236 TUU393236:TUZ393236 UEQ393236:UEV393236 UOM393236:UOR393236 UYI393236:UYN393236 VIE393236:VIJ393236 VSA393236:VSF393236 WBW393236:WCB393236 WLS393236:WLX393236 WVO393236:WVT393236 G458772:L458772 JC458772:JH458772 SY458772:TD458772 ACU458772:ACZ458772 AMQ458772:AMV458772 AWM458772:AWR458772 BGI458772:BGN458772 BQE458772:BQJ458772 CAA458772:CAF458772 CJW458772:CKB458772 CTS458772:CTX458772 DDO458772:DDT458772 DNK458772:DNP458772 DXG458772:DXL458772 EHC458772:EHH458772 EQY458772:ERD458772 FAU458772:FAZ458772 FKQ458772:FKV458772 FUM458772:FUR458772 GEI458772:GEN458772 GOE458772:GOJ458772 GYA458772:GYF458772 HHW458772:HIB458772 HRS458772:HRX458772 IBO458772:IBT458772 ILK458772:ILP458772 IVG458772:IVL458772 JFC458772:JFH458772 JOY458772:JPD458772 JYU458772:JYZ458772 KIQ458772:KIV458772 KSM458772:KSR458772 LCI458772:LCN458772 LME458772:LMJ458772 LWA458772:LWF458772 MFW458772:MGB458772 MPS458772:MPX458772 MZO458772:MZT458772 NJK458772:NJP458772 NTG458772:NTL458772 ODC458772:ODH458772 OMY458772:OND458772 OWU458772:OWZ458772 PGQ458772:PGV458772 PQM458772:PQR458772 QAI458772:QAN458772 QKE458772:QKJ458772 QUA458772:QUF458772 RDW458772:REB458772 RNS458772:RNX458772 RXO458772:RXT458772 SHK458772:SHP458772 SRG458772:SRL458772 TBC458772:TBH458772 TKY458772:TLD458772 TUU458772:TUZ458772 UEQ458772:UEV458772 UOM458772:UOR458772 UYI458772:UYN458772 VIE458772:VIJ458772 VSA458772:VSF458772 WBW458772:WCB458772 WLS458772:WLX458772 WVO458772:WVT458772 G524308:L524308 JC524308:JH524308 SY524308:TD524308 ACU524308:ACZ524308 AMQ524308:AMV524308 AWM524308:AWR524308 BGI524308:BGN524308 BQE524308:BQJ524308 CAA524308:CAF524308 CJW524308:CKB524308 CTS524308:CTX524308 DDO524308:DDT524308 DNK524308:DNP524308 DXG524308:DXL524308 EHC524308:EHH524308 EQY524308:ERD524308 FAU524308:FAZ524308 FKQ524308:FKV524308 FUM524308:FUR524308 GEI524308:GEN524308 GOE524308:GOJ524308 GYA524308:GYF524308 HHW524308:HIB524308 HRS524308:HRX524308 IBO524308:IBT524308 ILK524308:ILP524308 IVG524308:IVL524308 JFC524308:JFH524308 JOY524308:JPD524308 JYU524308:JYZ524308 KIQ524308:KIV524308 KSM524308:KSR524308 LCI524308:LCN524308 LME524308:LMJ524308 LWA524308:LWF524308 MFW524308:MGB524308 MPS524308:MPX524308 MZO524308:MZT524308 NJK524308:NJP524308 NTG524308:NTL524308 ODC524308:ODH524308 OMY524308:OND524308 OWU524308:OWZ524308 PGQ524308:PGV524308 PQM524308:PQR524308 QAI524308:QAN524308 QKE524308:QKJ524308 QUA524308:QUF524308 RDW524308:REB524308 RNS524308:RNX524308 RXO524308:RXT524308 SHK524308:SHP524308 SRG524308:SRL524308 TBC524308:TBH524308 TKY524308:TLD524308 TUU524308:TUZ524308 UEQ524308:UEV524308 UOM524308:UOR524308 UYI524308:UYN524308 VIE524308:VIJ524308 VSA524308:VSF524308 WBW524308:WCB524308 WLS524308:WLX524308 WVO524308:WVT524308 G589844:L589844 JC589844:JH589844 SY589844:TD589844 ACU589844:ACZ589844 AMQ589844:AMV589844 AWM589844:AWR589844 BGI589844:BGN589844 BQE589844:BQJ589844 CAA589844:CAF589844 CJW589844:CKB589844 CTS589844:CTX589844 DDO589844:DDT589844 DNK589844:DNP589844 DXG589844:DXL589844 EHC589844:EHH589844 EQY589844:ERD589844 FAU589844:FAZ589844 FKQ589844:FKV589844 FUM589844:FUR589844 GEI589844:GEN589844 GOE589844:GOJ589844 GYA589844:GYF589844 HHW589844:HIB589844 HRS589844:HRX589844 IBO589844:IBT589844 ILK589844:ILP589844 IVG589844:IVL589844 JFC589844:JFH589844 JOY589844:JPD589844 JYU589844:JYZ589844 KIQ589844:KIV589844 KSM589844:KSR589844 LCI589844:LCN589844 LME589844:LMJ589844 LWA589844:LWF589844 MFW589844:MGB589844 MPS589844:MPX589844 MZO589844:MZT589844 NJK589844:NJP589844 NTG589844:NTL589844 ODC589844:ODH589844 OMY589844:OND589844 OWU589844:OWZ589844 PGQ589844:PGV589844 PQM589844:PQR589844 QAI589844:QAN589844 QKE589844:QKJ589844 QUA589844:QUF589844 RDW589844:REB589844 RNS589844:RNX589844 RXO589844:RXT589844 SHK589844:SHP589844 SRG589844:SRL589844 TBC589844:TBH589844 TKY589844:TLD589844 TUU589844:TUZ589844 UEQ589844:UEV589844 UOM589844:UOR589844 UYI589844:UYN589844 VIE589844:VIJ589844 VSA589844:VSF589844 WBW589844:WCB589844 WLS589844:WLX589844 WVO589844:WVT589844 G655380:L655380 JC655380:JH655380 SY655380:TD655380 ACU655380:ACZ655380 AMQ655380:AMV655380 AWM655380:AWR655380 BGI655380:BGN655380 BQE655380:BQJ655380 CAA655380:CAF655380 CJW655380:CKB655380 CTS655380:CTX655380 DDO655380:DDT655380 DNK655380:DNP655380 DXG655380:DXL655380 EHC655380:EHH655380 EQY655380:ERD655380 FAU655380:FAZ655380 FKQ655380:FKV655380 FUM655380:FUR655380 GEI655380:GEN655380 GOE655380:GOJ655380 GYA655380:GYF655380 HHW655380:HIB655380 HRS655380:HRX655380 IBO655380:IBT655380 ILK655380:ILP655380 IVG655380:IVL655380 JFC655380:JFH655380 JOY655380:JPD655380 JYU655380:JYZ655380 KIQ655380:KIV655380 KSM655380:KSR655380 LCI655380:LCN655380 LME655380:LMJ655380 LWA655380:LWF655380 MFW655380:MGB655380 MPS655380:MPX655380 MZO655380:MZT655380 NJK655380:NJP655380 NTG655380:NTL655380 ODC655380:ODH655380 OMY655380:OND655380 OWU655380:OWZ655380 PGQ655380:PGV655380 PQM655380:PQR655380 QAI655380:QAN655380 QKE655380:QKJ655380 QUA655380:QUF655380 RDW655380:REB655380 RNS655380:RNX655380 RXO655380:RXT655380 SHK655380:SHP655380 SRG655380:SRL655380 TBC655380:TBH655380 TKY655380:TLD655380 TUU655380:TUZ655380 UEQ655380:UEV655380 UOM655380:UOR655380 UYI655380:UYN655380 VIE655380:VIJ655380 VSA655380:VSF655380 WBW655380:WCB655380 WLS655380:WLX655380 WVO655380:WVT655380 G720916:L720916 JC720916:JH720916 SY720916:TD720916 ACU720916:ACZ720916 AMQ720916:AMV720916 AWM720916:AWR720916 BGI720916:BGN720916 BQE720916:BQJ720916 CAA720916:CAF720916 CJW720916:CKB720916 CTS720916:CTX720916 DDO720916:DDT720916 DNK720916:DNP720916 DXG720916:DXL720916 EHC720916:EHH720916 EQY720916:ERD720916 FAU720916:FAZ720916 FKQ720916:FKV720916 FUM720916:FUR720916 GEI720916:GEN720916 GOE720916:GOJ720916 GYA720916:GYF720916 HHW720916:HIB720916 HRS720916:HRX720916 IBO720916:IBT720916 ILK720916:ILP720916 IVG720916:IVL720916 JFC720916:JFH720916 JOY720916:JPD720916 JYU720916:JYZ720916 KIQ720916:KIV720916 KSM720916:KSR720916 LCI720916:LCN720916 LME720916:LMJ720916 LWA720916:LWF720916 MFW720916:MGB720916 MPS720916:MPX720916 MZO720916:MZT720916 NJK720916:NJP720916 NTG720916:NTL720916 ODC720916:ODH720916 OMY720916:OND720916 OWU720916:OWZ720916 PGQ720916:PGV720916 PQM720916:PQR720916 QAI720916:QAN720916 QKE720916:QKJ720916 QUA720916:QUF720916 RDW720916:REB720916 RNS720916:RNX720916 RXO720916:RXT720916 SHK720916:SHP720916 SRG720916:SRL720916 TBC720916:TBH720916 TKY720916:TLD720916 TUU720916:TUZ720916 UEQ720916:UEV720916 UOM720916:UOR720916 UYI720916:UYN720916 VIE720916:VIJ720916 VSA720916:VSF720916 WBW720916:WCB720916 WLS720916:WLX720916 WVO720916:WVT720916 G786452:L786452 JC786452:JH786452 SY786452:TD786452 ACU786452:ACZ786452 AMQ786452:AMV786452 AWM786452:AWR786452 BGI786452:BGN786452 BQE786452:BQJ786452 CAA786452:CAF786452 CJW786452:CKB786452 CTS786452:CTX786452 DDO786452:DDT786452 DNK786452:DNP786452 DXG786452:DXL786452 EHC786452:EHH786452 EQY786452:ERD786452 FAU786452:FAZ786452 FKQ786452:FKV786452 FUM786452:FUR786452 GEI786452:GEN786452 GOE786452:GOJ786452 GYA786452:GYF786452 HHW786452:HIB786452 HRS786452:HRX786452 IBO786452:IBT786452 ILK786452:ILP786452 IVG786452:IVL786452 JFC786452:JFH786452 JOY786452:JPD786452 JYU786452:JYZ786452 KIQ786452:KIV786452 KSM786452:KSR786452 LCI786452:LCN786452 LME786452:LMJ786452 LWA786452:LWF786452 MFW786452:MGB786452 MPS786452:MPX786452 MZO786452:MZT786452 NJK786452:NJP786452 NTG786452:NTL786452 ODC786452:ODH786452 OMY786452:OND786452 OWU786452:OWZ786452 PGQ786452:PGV786452 PQM786452:PQR786452 QAI786452:QAN786452 QKE786452:QKJ786452 QUA786452:QUF786452 RDW786452:REB786452 RNS786452:RNX786452 RXO786452:RXT786452 SHK786452:SHP786452 SRG786452:SRL786452 TBC786452:TBH786452 TKY786452:TLD786452 TUU786452:TUZ786452 UEQ786452:UEV786452 UOM786452:UOR786452 UYI786452:UYN786452 VIE786452:VIJ786452 VSA786452:VSF786452 WBW786452:WCB786452 WLS786452:WLX786452 WVO786452:WVT786452 G851988:L851988 JC851988:JH851988 SY851988:TD851988 ACU851988:ACZ851988 AMQ851988:AMV851988 AWM851988:AWR851988 BGI851988:BGN851988 BQE851988:BQJ851988 CAA851988:CAF851988 CJW851988:CKB851988 CTS851988:CTX851988 DDO851988:DDT851988 DNK851988:DNP851988 DXG851988:DXL851988 EHC851988:EHH851988 EQY851988:ERD851988 FAU851988:FAZ851988 FKQ851988:FKV851988 FUM851988:FUR851988 GEI851988:GEN851988 GOE851988:GOJ851988 GYA851988:GYF851988 HHW851988:HIB851988 HRS851988:HRX851988 IBO851988:IBT851988 ILK851988:ILP851988 IVG851988:IVL851988 JFC851988:JFH851988 JOY851988:JPD851988 JYU851988:JYZ851988 KIQ851988:KIV851988 KSM851988:KSR851988 LCI851988:LCN851988 LME851988:LMJ851988 LWA851988:LWF851988 MFW851988:MGB851988 MPS851988:MPX851988 MZO851988:MZT851988 NJK851988:NJP851988 NTG851988:NTL851988 ODC851988:ODH851988 OMY851988:OND851988 OWU851988:OWZ851988 PGQ851988:PGV851988 PQM851988:PQR851988 QAI851988:QAN851988 QKE851988:QKJ851988 QUA851988:QUF851988 RDW851988:REB851988 RNS851988:RNX851988 RXO851988:RXT851988 SHK851988:SHP851988 SRG851988:SRL851988 TBC851988:TBH851988 TKY851988:TLD851988 TUU851988:TUZ851988 UEQ851988:UEV851988 UOM851988:UOR851988 UYI851988:UYN851988 VIE851988:VIJ851988 VSA851988:VSF851988 WBW851988:WCB851988 WLS851988:WLX851988 WVO851988:WVT851988 G917524:L917524 JC917524:JH917524 SY917524:TD917524 ACU917524:ACZ917524 AMQ917524:AMV917524 AWM917524:AWR917524 BGI917524:BGN917524 BQE917524:BQJ917524 CAA917524:CAF917524 CJW917524:CKB917524 CTS917524:CTX917524 DDO917524:DDT917524 DNK917524:DNP917524 DXG917524:DXL917524 EHC917524:EHH917524 EQY917524:ERD917524 FAU917524:FAZ917524 FKQ917524:FKV917524 FUM917524:FUR917524 GEI917524:GEN917524 GOE917524:GOJ917524 GYA917524:GYF917524 HHW917524:HIB917524 HRS917524:HRX917524 IBO917524:IBT917524 ILK917524:ILP917524 IVG917524:IVL917524 JFC917524:JFH917524 JOY917524:JPD917524 JYU917524:JYZ917524 KIQ917524:KIV917524 KSM917524:KSR917524 LCI917524:LCN917524 LME917524:LMJ917524 LWA917524:LWF917524 MFW917524:MGB917524 MPS917524:MPX917524 MZO917524:MZT917524 NJK917524:NJP917524 NTG917524:NTL917524 ODC917524:ODH917524 OMY917524:OND917524 OWU917524:OWZ917524 PGQ917524:PGV917524 PQM917524:PQR917524 QAI917524:QAN917524 QKE917524:QKJ917524 QUA917524:QUF917524 RDW917524:REB917524 RNS917524:RNX917524 RXO917524:RXT917524 SHK917524:SHP917524 SRG917524:SRL917524 TBC917524:TBH917524 TKY917524:TLD917524 TUU917524:TUZ917524 UEQ917524:UEV917524 UOM917524:UOR917524 UYI917524:UYN917524 VIE917524:VIJ917524 VSA917524:VSF917524 WBW917524:WCB917524 WLS917524:WLX917524 WVO917524:WVT917524 G983060:L983060 JC983060:JH983060 SY983060:TD983060 ACU983060:ACZ983060 AMQ983060:AMV983060 AWM983060:AWR983060 BGI983060:BGN983060 BQE983060:BQJ983060 CAA983060:CAF983060 CJW983060:CKB983060 CTS983060:CTX983060 DDO983060:DDT983060 DNK983060:DNP983060 DXG983060:DXL983060 EHC983060:EHH983060 EQY983060:ERD983060 FAU983060:FAZ983060 FKQ983060:FKV983060 FUM983060:FUR983060 GEI983060:GEN983060 GOE983060:GOJ983060 GYA983060:GYF983060 HHW983060:HIB983060 HRS983060:HRX983060 IBO983060:IBT983060 ILK983060:ILP983060 IVG983060:IVL983060 JFC983060:JFH983060 JOY983060:JPD983060 JYU983060:JYZ983060 KIQ983060:KIV983060 KSM983060:KSR983060 LCI983060:LCN983060 LME983060:LMJ983060 LWA983060:LWF983060 MFW983060:MGB983060 MPS983060:MPX983060 MZO983060:MZT983060 NJK983060:NJP983060 NTG983060:NTL983060 ODC983060:ODH983060 OMY983060:OND983060 OWU983060:OWZ983060 PGQ983060:PGV983060 PQM983060:PQR983060 QAI983060:QAN983060 QKE983060:QKJ983060 QUA983060:QUF983060 RDW983060:REB983060 RNS983060:RNX983060 RXO983060:RXT983060 SHK983060:SHP983060 SRG983060:SRL983060 TBC983060:TBH983060 TKY983060:TLD983060 TUU983060:TUZ983060 UEQ983060:UEV983060 UOM983060:UOR983060 UYI983060:UYN983060 VIE983060:VIJ983060 VSA983060:VSF983060 WBW983060:WCB983060 WLS983060:WLX983060" xr:uid="{2D91611E-D4D5-4F32-8D33-E340C1BB1B2D}"/>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3060:WVN983060 B65556:F65556 IX65556:JB65556 ST65556:SX65556 ACP65556:ACT65556 AML65556:AMP65556 AWH65556:AWL65556 BGD65556:BGH65556 BPZ65556:BQD65556 BZV65556:BZZ65556 CJR65556:CJV65556 CTN65556:CTR65556 DDJ65556:DDN65556 DNF65556:DNJ65556 DXB65556:DXF65556 EGX65556:EHB65556 EQT65556:EQX65556 FAP65556:FAT65556 FKL65556:FKP65556 FUH65556:FUL65556 GED65556:GEH65556 GNZ65556:GOD65556 GXV65556:GXZ65556 HHR65556:HHV65556 HRN65556:HRR65556 IBJ65556:IBN65556 ILF65556:ILJ65556 IVB65556:IVF65556 JEX65556:JFB65556 JOT65556:JOX65556 JYP65556:JYT65556 KIL65556:KIP65556 KSH65556:KSL65556 LCD65556:LCH65556 LLZ65556:LMD65556 LVV65556:LVZ65556 MFR65556:MFV65556 MPN65556:MPR65556 MZJ65556:MZN65556 NJF65556:NJJ65556 NTB65556:NTF65556 OCX65556:ODB65556 OMT65556:OMX65556 OWP65556:OWT65556 PGL65556:PGP65556 PQH65556:PQL65556 QAD65556:QAH65556 QJZ65556:QKD65556 QTV65556:QTZ65556 RDR65556:RDV65556 RNN65556:RNR65556 RXJ65556:RXN65556 SHF65556:SHJ65556 SRB65556:SRF65556 TAX65556:TBB65556 TKT65556:TKX65556 TUP65556:TUT65556 UEL65556:UEP65556 UOH65556:UOL65556 UYD65556:UYH65556 VHZ65556:VID65556 VRV65556:VRZ65556 WBR65556:WBV65556 WLN65556:WLR65556 WVJ65556:WVN65556 B131092:F131092 IX131092:JB131092 ST131092:SX131092 ACP131092:ACT131092 AML131092:AMP131092 AWH131092:AWL131092 BGD131092:BGH131092 BPZ131092:BQD131092 BZV131092:BZZ131092 CJR131092:CJV131092 CTN131092:CTR131092 DDJ131092:DDN131092 DNF131092:DNJ131092 DXB131092:DXF131092 EGX131092:EHB131092 EQT131092:EQX131092 FAP131092:FAT131092 FKL131092:FKP131092 FUH131092:FUL131092 GED131092:GEH131092 GNZ131092:GOD131092 GXV131092:GXZ131092 HHR131092:HHV131092 HRN131092:HRR131092 IBJ131092:IBN131092 ILF131092:ILJ131092 IVB131092:IVF131092 JEX131092:JFB131092 JOT131092:JOX131092 JYP131092:JYT131092 KIL131092:KIP131092 KSH131092:KSL131092 LCD131092:LCH131092 LLZ131092:LMD131092 LVV131092:LVZ131092 MFR131092:MFV131092 MPN131092:MPR131092 MZJ131092:MZN131092 NJF131092:NJJ131092 NTB131092:NTF131092 OCX131092:ODB131092 OMT131092:OMX131092 OWP131092:OWT131092 PGL131092:PGP131092 PQH131092:PQL131092 QAD131092:QAH131092 QJZ131092:QKD131092 QTV131092:QTZ131092 RDR131092:RDV131092 RNN131092:RNR131092 RXJ131092:RXN131092 SHF131092:SHJ131092 SRB131092:SRF131092 TAX131092:TBB131092 TKT131092:TKX131092 TUP131092:TUT131092 UEL131092:UEP131092 UOH131092:UOL131092 UYD131092:UYH131092 VHZ131092:VID131092 VRV131092:VRZ131092 WBR131092:WBV131092 WLN131092:WLR131092 WVJ131092:WVN131092 B196628:F196628 IX196628:JB196628 ST196628:SX196628 ACP196628:ACT196628 AML196628:AMP196628 AWH196628:AWL196628 BGD196628:BGH196628 BPZ196628:BQD196628 BZV196628:BZZ196628 CJR196628:CJV196628 CTN196628:CTR196628 DDJ196628:DDN196628 DNF196628:DNJ196628 DXB196628:DXF196628 EGX196628:EHB196628 EQT196628:EQX196628 FAP196628:FAT196628 FKL196628:FKP196628 FUH196628:FUL196628 GED196628:GEH196628 GNZ196628:GOD196628 GXV196628:GXZ196628 HHR196628:HHV196628 HRN196628:HRR196628 IBJ196628:IBN196628 ILF196628:ILJ196628 IVB196628:IVF196628 JEX196628:JFB196628 JOT196628:JOX196628 JYP196628:JYT196628 KIL196628:KIP196628 KSH196628:KSL196628 LCD196628:LCH196628 LLZ196628:LMD196628 LVV196628:LVZ196628 MFR196628:MFV196628 MPN196628:MPR196628 MZJ196628:MZN196628 NJF196628:NJJ196628 NTB196628:NTF196628 OCX196628:ODB196628 OMT196628:OMX196628 OWP196628:OWT196628 PGL196628:PGP196628 PQH196628:PQL196628 QAD196628:QAH196628 QJZ196628:QKD196628 QTV196628:QTZ196628 RDR196628:RDV196628 RNN196628:RNR196628 RXJ196628:RXN196628 SHF196628:SHJ196628 SRB196628:SRF196628 TAX196628:TBB196628 TKT196628:TKX196628 TUP196628:TUT196628 UEL196628:UEP196628 UOH196628:UOL196628 UYD196628:UYH196628 VHZ196628:VID196628 VRV196628:VRZ196628 WBR196628:WBV196628 WLN196628:WLR196628 WVJ196628:WVN196628 B262164:F262164 IX262164:JB262164 ST262164:SX262164 ACP262164:ACT262164 AML262164:AMP262164 AWH262164:AWL262164 BGD262164:BGH262164 BPZ262164:BQD262164 BZV262164:BZZ262164 CJR262164:CJV262164 CTN262164:CTR262164 DDJ262164:DDN262164 DNF262164:DNJ262164 DXB262164:DXF262164 EGX262164:EHB262164 EQT262164:EQX262164 FAP262164:FAT262164 FKL262164:FKP262164 FUH262164:FUL262164 GED262164:GEH262164 GNZ262164:GOD262164 GXV262164:GXZ262164 HHR262164:HHV262164 HRN262164:HRR262164 IBJ262164:IBN262164 ILF262164:ILJ262164 IVB262164:IVF262164 JEX262164:JFB262164 JOT262164:JOX262164 JYP262164:JYT262164 KIL262164:KIP262164 KSH262164:KSL262164 LCD262164:LCH262164 LLZ262164:LMD262164 LVV262164:LVZ262164 MFR262164:MFV262164 MPN262164:MPR262164 MZJ262164:MZN262164 NJF262164:NJJ262164 NTB262164:NTF262164 OCX262164:ODB262164 OMT262164:OMX262164 OWP262164:OWT262164 PGL262164:PGP262164 PQH262164:PQL262164 QAD262164:QAH262164 QJZ262164:QKD262164 QTV262164:QTZ262164 RDR262164:RDV262164 RNN262164:RNR262164 RXJ262164:RXN262164 SHF262164:SHJ262164 SRB262164:SRF262164 TAX262164:TBB262164 TKT262164:TKX262164 TUP262164:TUT262164 UEL262164:UEP262164 UOH262164:UOL262164 UYD262164:UYH262164 VHZ262164:VID262164 VRV262164:VRZ262164 WBR262164:WBV262164 WLN262164:WLR262164 WVJ262164:WVN262164 B327700:F327700 IX327700:JB327700 ST327700:SX327700 ACP327700:ACT327700 AML327700:AMP327700 AWH327700:AWL327700 BGD327700:BGH327700 BPZ327700:BQD327700 BZV327700:BZZ327700 CJR327700:CJV327700 CTN327700:CTR327700 DDJ327700:DDN327700 DNF327700:DNJ327700 DXB327700:DXF327700 EGX327700:EHB327700 EQT327700:EQX327700 FAP327700:FAT327700 FKL327700:FKP327700 FUH327700:FUL327700 GED327700:GEH327700 GNZ327700:GOD327700 GXV327700:GXZ327700 HHR327700:HHV327700 HRN327700:HRR327700 IBJ327700:IBN327700 ILF327700:ILJ327700 IVB327700:IVF327700 JEX327700:JFB327700 JOT327700:JOX327700 JYP327700:JYT327700 KIL327700:KIP327700 KSH327700:KSL327700 LCD327700:LCH327700 LLZ327700:LMD327700 LVV327700:LVZ327700 MFR327700:MFV327700 MPN327700:MPR327700 MZJ327700:MZN327700 NJF327700:NJJ327700 NTB327700:NTF327700 OCX327700:ODB327700 OMT327700:OMX327700 OWP327700:OWT327700 PGL327700:PGP327700 PQH327700:PQL327700 QAD327700:QAH327700 QJZ327700:QKD327700 QTV327700:QTZ327700 RDR327700:RDV327700 RNN327700:RNR327700 RXJ327700:RXN327700 SHF327700:SHJ327700 SRB327700:SRF327700 TAX327700:TBB327700 TKT327700:TKX327700 TUP327700:TUT327700 UEL327700:UEP327700 UOH327700:UOL327700 UYD327700:UYH327700 VHZ327700:VID327700 VRV327700:VRZ327700 WBR327700:WBV327700 WLN327700:WLR327700 WVJ327700:WVN327700 B393236:F393236 IX393236:JB393236 ST393236:SX393236 ACP393236:ACT393236 AML393236:AMP393236 AWH393236:AWL393236 BGD393236:BGH393236 BPZ393236:BQD393236 BZV393236:BZZ393236 CJR393236:CJV393236 CTN393236:CTR393236 DDJ393236:DDN393236 DNF393236:DNJ393236 DXB393236:DXF393236 EGX393236:EHB393236 EQT393236:EQX393236 FAP393236:FAT393236 FKL393236:FKP393236 FUH393236:FUL393236 GED393236:GEH393236 GNZ393236:GOD393236 GXV393236:GXZ393236 HHR393236:HHV393236 HRN393236:HRR393236 IBJ393236:IBN393236 ILF393236:ILJ393236 IVB393236:IVF393236 JEX393236:JFB393236 JOT393236:JOX393236 JYP393236:JYT393236 KIL393236:KIP393236 KSH393236:KSL393236 LCD393236:LCH393236 LLZ393236:LMD393236 LVV393236:LVZ393236 MFR393236:MFV393236 MPN393236:MPR393236 MZJ393236:MZN393236 NJF393236:NJJ393236 NTB393236:NTF393236 OCX393236:ODB393236 OMT393236:OMX393236 OWP393236:OWT393236 PGL393236:PGP393236 PQH393236:PQL393236 QAD393236:QAH393236 QJZ393236:QKD393236 QTV393236:QTZ393236 RDR393236:RDV393236 RNN393236:RNR393236 RXJ393236:RXN393236 SHF393236:SHJ393236 SRB393236:SRF393236 TAX393236:TBB393236 TKT393236:TKX393236 TUP393236:TUT393236 UEL393236:UEP393236 UOH393236:UOL393236 UYD393236:UYH393236 VHZ393236:VID393236 VRV393236:VRZ393236 WBR393236:WBV393236 WLN393236:WLR393236 WVJ393236:WVN393236 B458772:F458772 IX458772:JB458772 ST458772:SX458772 ACP458772:ACT458772 AML458772:AMP458772 AWH458772:AWL458772 BGD458772:BGH458772 BPZ458772:BQD458772 BZV458772:BZZ458772 CJR458772:CJV458772 CTN458772:CTR458772 DDJ458772:DDN458772 DNF458772:DNJ458772 DXB458772:DXF458772 EGX458772:EHB458772 EQT458772:EQX458772 FAP458772:FAT458772 FKL458772:FKP458772 FUH458772:FUL458772 GED458772:GEH458772 GNZ458772:GOD458772 GXV458772:GXZ458772 HHR458772:HHV458772 HRN458772:HRR458772 IBJ458772:IBN458772 ILF458772:ILJ458772 IVB458772:IVF458772 JEX458772:JFB458772 JOT458772:JOX458772 JYP458772:JYT458772 KIL458772:KIP458772 KSH458772:KSL458772 LCD458772:LCH458772 LLZ458772:LMD458772 LVV458772:LVZ458772 MFR458772:MFV458772 MPN458772:MPR458772 MZJ458772:MZN458772 NJF458772:NJJ458772 NTB458772:NTF458772 OCX458772:ODB458772 OMT458772:OMX458772 OWP458772:OWT458772 PGL458772:PGP458772 PQH458772:PQL458772 QAD458772:QAH458772 QJZ458772:QKD458772 QTV458772:QTZ458772 RDR458772:RDV458772 RNN458772:RNR458772 RXJ458772:RXN458772 SHF458772:SHJ458772 SRB458772:SRF458772 TAX458772:TBB458772 TKT458772:TKX458772 TUP458772:TUT458772 UEL458772:UEP458772 UOH458772:UOL458772 UYD458772:UYH458772 VHZ458772:VID458772 VRV458772:VRZ458772 WBR458772:WBV458772 WLN458772:WLR458772 WVJ458772:WVN458772 B524308:F524308 IX524308:JB524308 ST524308:SX524308 ACP524308:ACT524308 AML524308:AMP524308 AWH524308:AWL524308 BGD524308:BGH524308 BPZ524308:BQD524308 BZV524308:BZZ524308 CJR524308:CJV524308 CTN524308:CTR524308 DDJ524308:DDN524308 DNF524308:DNJ524308 DXB524308:DXF524308 EGX524308:EHB524308 EQT524308:EQX524308 FAP524308:FAT524308 FKL524308:FKP524308 FUH524308:FUL524308 GED524308:GEH524308 GNZ524308:GOD524308 GXV524308:GXZ524308 HHR524308:HHV524308 HRN524308:HRR524308 IBJ524308:IBN524308 ILF524308:ILJ524308 IVB524308:IVF524308 JEX524308:JFB524308 JOT524308:JOX524308 JYP524308:JYT524308 KIL524308:KIP524308 KSH524308:KSL524308 LCD524308:LCH524308 LLZ524308:LMD524308 LVV524308:LVZ524308 MFR524308:MFV524308 MPN524308:MPR524308 MZJ524308:MZN524308 NJF524308:NJJ524308 NTB524308:NTF524308 OCX524308:ODB524308 OMT524308:OMX524308 OWP524308:OWT524308 PGL524308:PGP524308 PQH524308:PQL524308 QAD524308:QAH524308 QJZ524308:QKD524308 QTV524308:QTZ524308 RDR524308:RDV524308 RNN524308:RNR524308 RXJ524308:RXN524308 SHF524308:SHJ524308 SRB524308:SRF524308 TAX524308:TBB524308 TKT524308:TKX524308 TUP524308:TUT524308 UEL524308:UEP524308 UOH524308:UOL524308 UYD524308:UYH524308 VHZ524308:VID524308 VRV524308:VRZ524308 WBR524308:WBV524308 WLN524308:WLR524308 WVJ524308:WVN524308 B589844:F589844 IX589844:JB589844 ST589844:SX589844 ACP589844:ACT589844 AML589844:AMP589844 AWH589844:AWL589844 BGD589844:BGH589844 BPZ589844:BQD589844 BZV589844:BZZ589844 CJR589844:CJV589844 CTN589844:CTR589844 DDJ589844:DDN589844 DNF589844:DNJ589844 DXB589844:DXF589844 EGX589844:EHB589844 EQT589844:EQX589844 FAP589844:FAT589844 FKL589844:FKP589844 FUH589844:FUL589844 GED589844:GEH589844 GNZ589844:GOD589844 GXV589844:GXZ589844 HHR589844:HHV589844 HRN589844:HRR589844 IBJ589844:IBN589844 ILF589844:ILJ589844 IVB589844:IVF589844 JEX589844:JFB589844 JOT589844:JOX589844 JYP589844:JYT589844 KIL589844:KIP589844 KSH589844:KSL589844 LCD589844:LCH589844 LLZ589844:LMD589844 LVV589844:LVZ589844 MFR589844:MFV589844 MPN589844:MPR589844 MZJ589844:MZN589844 NJF589844:NJJ589844 NTB589844:NTF589844 OCX589844:ODB589844 OMT589844:OMX589844 OWP589844:OWT589844 PGL589844:PGP589844 PQH589844:PQL589844 QAD589844:QAH589844 QJZ589844:QKD589844 QTV589844:QTZ589844 RDR589844:RDV589844 RNN589844:RNR589844 RXJ589844:RXN589844 SHF589844:SHJ589844 SRB589844:SRF589844 TAX589844:TBB589844 TKT589844:TKX589844 TUP589844:TUT589844 UEL589844:UEP589844 UOH589844:UOL589844 UYD589844:UYH589844 VHZ589844:VID589844 VRV589844:VRZ589844 WBR589844:WBV589844 WLN589844:WLR589844 WVJ589844:WVN589844 B655380:F655380 IX655380:JB655380 ST655380:SX655380 ACP655380:ACT655380 AML655380:AMP655380 AWH655380:AWL655380 BGD655380:BGH655380 BPZ655380:BQD655380 BZV655380:BZZ655380 CJR655380:CJV655380 CTN655380:CTR655380 DDJ655380:DDN655380 DNF655380:DNJ655380 DXB655380:DXF655380 EGX655380:EHB655380 EQT655380:EQX655380 FAP655380:FAT655380 FKL655380:FKP655380 FUH655380:FUL655380 GED655380:GEH655380 GNZ655380:GOD655380 GXV655380:GXZ655380 HHR655380:HHV655380 HRN655380:HRR655380 IBJ655380:IBN655380 ILF655380:ILJ655380 IVB655380:IVF655380 JEX655380:JFB655380 JOT655380:JOX655380 JYP655380:JYT655380 KIL655380:KIP655380 KSH655380:KSL655380 LCD655380:LCH655380 LLZ655380:LMD655380 LVV655380:LVZ655380 MFR655380:MFV655380 MPN655380:MPR655380 MZJ655380:MZN655380 NJF655380:NJJ655380 NTB655380:NTF655380 OCX655380:ODB655380 OMT655380:OMX655380 OWP655380:OWT655380 PGL655380:PGP655380 PQH655380:PQL655380 QAD655380:QAH655380 QJZ655380:QKD655380 QTV655380:QTZ655380 RDR655380:RDV655380 RNN655380:RNR655380 RXJ655380:RXN655380 SHF655380:SHJ655380 SRB655380:SRF655380 TAX655380:TBB655380 TKT655380:TKX655380 TUP655380:TUT655380 UEL655380:UEP655380 UOH655380:UOL655380 UYD655380:UYH655380 VHZ655380:VID655380 VRV655380:VRZ655380 WBR655380:WBV655380 WLN655380:WLR655380 WVJ655380:WVN655380 B720916:F720916 IX720916:JB720916 ST720916:SX720916 ACP720916:ACT720916 AML720916:AMP720916 AWH720916:AWL720916 BGD720916:BGH720916 BPZ720916:BQD720916 BZV720916:BZZ720916 CJR720916:CJV720916 CTN720916:CTR720916 DDJ720916:DDN720916 DNF720916:DNJ720916 DXB720916:DXF720916 EGX720916:EHB720916 EQT720916:EQX720916 FAP720916:FAT720916 FKL720916:FKP720916 FUH720916:FUL720916 GED720916:GEH720916 GNZ720916:GOD720916 GXV720916:GXZ720916 HHR720916:HHV720916 HRN720916:HRR720916 IBJ720916:IBN720916 ILF720916:ILJ720916 IVB720916:IVF720916 JEX720916:JFB720916 JOT720916:JOX720916 JYP720916:JYT720916 KIL720916:KIP720916 KSH720916:KSL720916 LCD720916:LCH720916 LLZ720916:LMD720916 LVV720916:LVZ720916 MFR720916:MFV720916 MPN720916:MPR720916 MZJ720916:MZN720916 NJF720916:NJJ720916 NTB720916:NTF720916 OCX720916:ODB720916 OMT720916:OMX720916 OWP720916:OWT720916 PGL720916:PGP720916 PQH720916:PQL720916 QAD720916:QAH720916 QJZ720916:QKD720916 QTV720916:QTZ720916 RDR720916:RDV720916 RNN720916:RNR720916 RXJ720916:RXN720916 SHF720916:SHJ720916 SRB720916:SRF720916 TAX720916:TBB720916 TKT720916:TKX720916 TUP720916:TUT720916 UEL720916:UEP720916 UOH720916:UOL720916 UYD720916:UYH720916 VHZ720916:VID720916 VRV720916:VRZ720916 WBR720916:WBV720916 WLN720916:WLR720916 WVJ720916:WVN720916 B786452:F786452 IX786452:JB786452 ST786452:SX786452 ACP786452:ACT786452 AML786452:AMP786452 AWH786452:AWL786452 BGD786452:BGH786452 BPZ786452:BQD786452 BZV786452:BZZ786452 CJR786452:CJV786452 CTN786452:CTR786452 DDJ786452:DDN786452 DNF786452:DNJ786452 DXB786452:DXF786452 EGX786452:EHB786452 EQT786452:EQX786452 FAP786452:FAT786452 FKL786452:FKP786452 FUH786452:FUL786452 GED786452:GEH786452 GNZ786452:GOD786452 GXV786452:GXZ786452 HHR786452:HHV786452 HRN786452:HRR786452 IBJ786452:IBN786452 ILF786452:ILJ786452 IVB786452:IVF786452 JEX786452:JFB786452 JOT786452:JOX786452 JYP786452:JYT786452 KIL786452:KIP786452 KSH786452:KSL786452 LCD786452:LCH786452 LLZ786452:LMD786452 LVV786452:LVZ786452 MFR786452:MFV786452 MPN786452:MPR786452 MZJ786452:MZN786452 NJF786452:NJJ786452 NTB786452:NTF786452 OCX786452:ODB786452 OMT786452:OMX786452 OWP786452:OWT786452 PGL786452:PGP786452 PQH786452:PQL786452 QAD786452:QAH786452 QJZ786452:QKD786452 QTV786452:QTZ786452 RDR786452:RDV786452 RNN786452:RNR786452 RXJ786452:RXN786452 SHF786452:SHJ786452 SRB786452:SRF786452 TAX786452:TBB786452 TKT786452:TKX786452 TUP786452:TUT786452 UEL786452:UEP786452 UOH786452:UOL786452 UYD786452:UYH786452 VHZ786452:VID786452 VRV786452:VRZ786452 WBR786452:WBV786452 WLN786452:WLR786452 WVJ786452:WVN786452 B851988:F851988 IX851988:JB851988 ST851988:SX851988 ACP851988:ACT851988 AML851988:AMP851988 AWH851988:AWL851988 BGD851988:BGH851988 BPZ851988:BQD851988 BZV851988:BZZ851988 CJR851988:CJV851988 CTN851988:CTR851988 DDJ851988:DDN851988 DNF851988:DNJ851988 DXB851988:DXF851988 EGX851988:EHB851988 EQT851988:EQX851988 FAP851988:FAT851988 FKL851988:FKP851988 FUH851988:FUL851988 GED851988:GEH851988 GNZ851988:GOD851988 GXV851988:GXZ851988 HHR851988:HHV851988 HRN851988:HRR851988 IBJ851988:IBN851988 ILF851988:ILJ851988 IVB851988:IVF851988 JEX851988:JFB851988 JOT851988:JOX851988 JYP851988:JYT851988 KIL851988:KIP851988 KSH851988:KSL851988 LCD851988:LCH851988 LLZ851988:LMD851988 LVV851988:LVZ851988 MFR851988:MFV851988 MPN851988:MPR851988 MZJ851988:MZN851988 NJF851988:NJJ851988 NTB851988:NTF851988 OCX851988:ODB851988 OMT851988:OMX851988 OWP851988:OWT851988 PGL851988:PGP851988 PQH851988:PQL851988 QAD851988:QAH851988 QJZ851988:QKD851988 QTV851988:QTZ851988 RDR851988:RDV851988 RNN851988:RNR851988 RXJ851988:RXN851988 SHF851988:SHJ851988 SRB851988:SRF851988 TAX851988:TBB851988 TKT851988:TKX851988 TUP851988:TUT851988 UEL851988:UEP851988 UOH851988:UOL851988 UYD851988:UYH851988 VHZ851988:VID851988 VRV851988:VRZ851988 WBR851988:WBV851988 WLN851988:WLR851988 WVJ851988:WVN851988 B917524:F917524 IX917524:JB917524 ST917524:SX917524 ACP917524:ACT917524 AML917524:AMP917524 AWH917524:AWL917524 BGD917524:BGH917524 BPZ917524:BQD917524 BZV917524:BZZ917524 CJR917524:CJV917524 CTN917524:CTR917524 DDJ917524:DDN917524 DNF917524:DNJ917524 DXB917524:DXF917524 EGX917524:EHB917524 EQT917524:EQX917524 FAP917524:FAT917524 FKL917524:FKP917524 FUH917524:FUL917524 GED917524:GEH917524 GNZ917524:GOD917524 GXV917524:GXZ917524 HHR917524:HHV917524 HRN917524:HRR917524 IBJ917524:IBN917524 ILF917524:ILJ917524 IVB917524:IVF917524 JEX917524:JFB917524 JOT917524:JOX917524 JYP917524:JYT917524 KIL917524:KIP917524 KSH917524:KSL917524 LCD917524:LCH917524 LLZ917524:LMD917524 LVV917524:LVZ917524 MFR917524:MFV917524 MPN917524:MPR917524 MZJ917524:MZN917524 NJF917524:NJJ917524 NTB917524:NTF917524 OCX917524:ODB917524 OMT917524:OMX917524 OWP917524:OWT917524 PGL917524:PGP917524 PQH917524:PQL917524 QAD917524:QAH917524 QJZ917524:QKD917524 QTV917524:QTZ917524 RDR917524:RDV917524 RNN917524:RNR917524 RXJ917524:RXN917524 SHF917524:SHJ917524 SRB917524:SRF917524 TAX917524:TBB917524 TKT917524:TKX917524 TUP917524:TUT917524 UEL917524:UEP917524 UOH917524:UOL917524 UYD917524:UYH917524 VHZ917524:VID917524 VRV917524:VRZ917524 WBR917524:WBV917524 WLN917524:WLR917524 WVJ917524:WVN917524 B983060:F983060 IX983060:JB983060 ST983060:SX983060 ACP983060:ACT983060 AML983060:AMP983060 AWH983060:AWL983060 BGD983060:BGH983060 BPZ983060:BQD983060 BZV983060:BZZ983060 CJR983060:CJV983060 CTN983060:CTR983060 DDJ983060:DDN983060 DNF983060:DNJ983060 DXB983060:DXF983060 EGX983060:EHB983060 EQT983060:EQX983060 FAP983060:FAT983060 FKL983060:FKP983060 FUH983060:FUL983060 GED983060:GEH983060 GNZ983060:GOD983060 GXV983060:GXZ983060 HHR983060:HHV983060 HRN983060:HRR983060 IBJ983060:IBN983060 ILF983060:ILJ983060 IVB983060:IVF983060 JEX983060:JFB983060 JOT983060:JOX983060 JYP983060:JYT983060 KIL983060:KIP983060 KSH983060:KSL983060 LCD983060:LCH983060 LLZ983060:LMD983060 LVV983060:LVZ983060 MFR983060:MFV983060 MPN983060:MPR983060 MZJ983060:MZN983060 NJF983060:NJJ983060 NTB983060:NTF983060 OCX983060:ODB983060 OMT983060:OMX983060 OWP983060:OWT983060 PGL983060:PGP983060 PQH983060:PQL983060 QAD983060:QAH983060 QJZ983060:QKD983060 QTV983060:QTZ983060 RDR983060:RDV983060 RNN983060:RNR983060 RXJ983060:RXN983060 SHF983060:SHJ983060 SRB983060:SRF983060 TAX983060:TBB983060 TKT983060:TKX983060 TUP983060:TUT983060 UEL983060:UEP983060 UOH983060:UOL983060 UYD983060:UYH983060 VHZ983060:VID983060 VRV983060:VRZ983060 WBR983060:WBV983060 WLN983060:WLR983060" xr:uid="{E3A3720D-BB3E-4948-8BC5-E197E7D6CC02}"/>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3042:WVT983043 K65538:L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K131074:L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K196610:L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K262146:L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K327682:L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K393218:L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K458754:L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K524290:L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K589826:L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K655362:L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K720898:L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K786434:L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K851970:L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K917506:L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K983042:L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JG17:JH19 WVS17:WVT19 WLW17:WLX19 WCA17:WCB19 VSE17:VSF19 VII17:VIJ19 UYM17:UYN19 UOQ17:UOR19 UEU17:UEV19 TUY17:TUZ19 TLC17:TLD19 TBG17:TBH19 SRK17:SRL19 SHO17:SHP19 RXS17:RXT19 RNW17:RNX19 REA17:REB19 QUE17:QUF19 QKI17:QKJ19 QAM17:QAN19 PQQ17:PQR19 PGU17:PGV19 OWY17:OWZ19 ONC17:OND19 ODG17:ODH19 NTK17:NTL19 NJO17:NJP19 MZS17:MZT19 MPW17:MPX19 MGA17:MGB19 LWE17:LWF19 LMI17:LMJ19 LCM17:LCN19 KSQ17:KSR19 KIU17:KIV19 JYY17:JYZ19 JPC17:JPD19 JFG17:JFH19 IVK17:IVL19 ILO17:ILP19 IBS17:IBT19 HRW17:HRX19 HIA17:HIB19 GYE17:GYF19 GOI17:GOJ19 GEM17:GEN19 FUQ17:FUR19 FKU17:FKV19 FAY17:FAZ19 ERC17:ERD19 EHG17:EHH19 DXK17:DXL19 DNO17:DNP19 DDS17:DDT19 CTW17:CTX19 CKA17:CKB19 CAE17:CAF19 BQI17:BQJ19 BGM17:BGN19 AWQ17:AWR19 AMU17:AMV19 ACY17:ACZ19 TC17:TD19 I53" xr:uid="{E96B6164-8DD1-4084-A87C-534720248591}"/>
    <dataValidation allowBlank="1" showInputMessage="1" showErrorMessage="1" promptTitle="価格の有効期限" prompt="いつまでこの価格で販売可能か？_x000a_本シートで記載されている価格の有効期限を記載。" sqref="WVS983040:WVT983041 K65536:L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K131072:L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K196608:L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K262144:L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K327680:L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K393216:L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K458752:L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K524288:L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K589824:L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K655360:L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K720896:L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K786432:L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K851968:L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K917504:L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K983040:L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JG13:JH16 TC13:TD16 ACY13:ACZ16 AMU13:AMV16 AWQ13:AWR16 BGM13:BGN16 BQI13:BQJ16 CAE13:CAF16 CKA13:CKB16 CTW13:CTX16 DDS13:DDT16 DNO13:DNP16 DXK13:DXL16 EHG13:EHH16 ERC13:ERD16 FAY13:FAZ16 FKU13:FKV16 FUQ13:FUR16 GEM13:GEN16 GOI13:GOJ16 GYE13:GYF16 HIA13:HIB16 HRW13:HRX16 IBS13:IBT16 ILO13:ILP16 IVK13:IVL16 JFG13:JFH16 JPC13:JPD16 JYY13:JYZ16 KIU13:KIV16 KSQ13:KSR16 LCM13:LCN16 LMI13:LMJ16 LWE13:LWF16 MGA13:MGB16 MPW13:MPX16 MZS13:MZT16 NJO13:NJP16 NTK13:NTL16 ODG13:ODH16 ONC13:OND16 OWY13:OWZ16 PGU13:PGV16 PQQ13:PQR16 QAM13:QAN16 QKI13:QKJ16 QUE13:QUF16 REA13:REB16 RNW13:RNX16 RXS13:RXT16 SHO13:SHP16 SRK13:SRL16 TBG13:TBH16 TLC13:TLD16 TUY13:TUZ16 UEU13:UEV16 UOQ13:UOR16 UYM13:UYN16 VII13:VIJ16 VSE13:VSF16 WCA13:WCB16 WLW13:WLX16 WVS13:WVT16" xr:uid="{BE5EBAAE-EFAA-41D0-938D-35C6CCB87A1B}"/>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3041:WVQ983042 H65537:I6553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H131073:I131074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H196609:I196610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H262145:I262146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H327681:I327682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H393217:I39321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H458753:I458754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H524289:I524290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H589825:I589826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H655361:I655362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H720897:I72089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H786433:I786434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H851969:I851970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H917505:I917506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H983041:I983042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TUV14:TUW14 UER14:UES14 UON14:UOO14 UYJ14:UYK14 VIF14:VIG14 VSB14:VSC14 WBX14:WBY14 WLT14:WLU14 WVP14:WVQ14" xr:uid="{DEF6B944-BCF6-4819-8E0B-E6205815204A}"/>
    <dataValidation allowBlank="1" showInputMessage="1" showErrorMessage="1" promptTitle="ケースサイズ" prompt="箱のサイズを記載" sqref="WVQ983039:WVS983039 I65535:K65535 JE65535:JG65535 TA65535:TC65535 ACW65535:ACY65535 AMS65535:AMU65535 AWO65535:AWQ65535 BGK65535:BGM65535 BQG65535:BQI65535 CAC65535:CAE65535 CJY65535:CKA65535 CTU65535:CTW65535 DDQ65535:DDS65535 DNM65535:DNO65535 DXI65535:DXK65535 EHE65535:EHG65535 ERA65535:ERC65535 FAW65535:FAY65535 FKS65535:FKU65535 FUO65535:FUQ65535 GEK65535:GEM65535 GOG65535:GOI65535 GYC65535:GYE65535 HHY65535:HIA65535 HRU65535:HRW65535 IBQ65535:IBS65535 ILM65535:ILO65535 IVI65535:IVK65535 JFE65535:JFG65535 JPA65535:JPC65535 JYW65535:JYY65535 KIS65535:KIU65535 KSO65535:KSQ65535 LCK65535:LCM65535 LMG65535:LMI65535 LWC65535:LWE65535 MFY65535:MGA65535 MPU65535:MPW65535 MZQ65535:MZS65535 NJM65535:NJO65535 NTI65535:NTK65535 ODE65535:ODG65535 ONA65535:ONC65535 OWW65535:OWY65535 PGS65535:PGU65535 PQO65535:PQQ65535 QAK65535:QAM65535 QKG65535:QKI65535 QUC65535:QUE65535 RDY65535:REA65535 RNU65535:RNW65535 RXQ65535:RXS65535 SHM65535:SHO65535 SRI65535:SRK65535 TBE65535:TBG65535 TLA65535:TLC65535 TUW65535:TUY65535 UES65535:UEU65535 UOO65535:UOQ65535 UYK65535:UYM65535 VIG65535:VII65535 VSC65535:VSE65535 WBY65535:WCA65535 WLU65535:WLW65535 WVQ65535:WVS65535 I131071:K131071 JE131071:JG131071 TA131071:TC131071 ACW131071:ACY131071 AMS131071:AMU131071 AWO131071:AWQ131071 BGK131071:BGM131071 BQG131071:BQI131071 CAC131071:CAE131071 CJY131071:CKA131071 CTU131071:CTW131071 DDQ131071:DDS131071 DNM131071:DNO131071 DXI131071:DXK131071 EHE131071:EHG131071 ERA131071:ERC131071 FAW131071:FAY131071 FKS131071:FKU131071 FUO131071:FUQ131071 GEK131071:GEM131071 GOG131071:GOI131071 GYC131071:GYE131071 HHY131071:HIA131071 HRU131071:HRW131071 IBQ131071:IBS131071 ILM131071:ILO131071 IVI131071:IVK131071 JFE131071:JFG131071 JPA131071:JPC131071 JYW131071:JYY131071 KIS131071:KIU131071 KSO131071:KSQ131071 LCK131071:LCM131071 LMG131071:LMI131071 LWC131071:LWE131071 MFY131071:MGA131071 MPU131071:MPW131071 MZQ131071:MZS131071 NJM131071:NJO131071 NTI131071:NTK131071 ODE131071:ODG131071 ONA131071:ONC131071 OWW131071:OWY131071 PGS131071:PGU131071 PQO131071:PQQ131071 QAK131071:QAM131071 QKG131071:QKI131071 QUC131071:QUE131071 RDY131071:REA131071 RNU131071:RNW131071 RXQ131071:RXS131071 SHM131071:SHO131071 SRI131071:SRK131071 TBE131071:TBG131071 TLA131071:TLC131071 TUW131071:TUY131071 UES131071:UEU131071 UOO131071:UOQ131071 UYK131071:UYM131071 VIG131071:VII131071 VSC131071:VSE131071 WBY131071:WCA131071 WLU131071:WLW131071 WVQ131071:WVS131071 I196607:K196607 JE196607:JG196607 TA196607:TC196607 ACW196607:ACY196607 AMS196607:AMU196607 AWO196607:AWQ196607 BGK196607:BGM196607 BQG196607:BQI196607 CAC196607:CAE196607 CJY196607:CKA196607 CTU196607:CTW196607 DDQ196607:DDS196607 DNM196607:DNO196607 DXI196607:DXK196607 EHE196607:EHG196607 ERA196607:ERC196607 FAW196607:FAY196607 FKS196607:FKU196607 FUO196607:FUQ196607 GEK196607:GEM196607 GOG196607:GOI196607 GYC196607:GYE196607 HHY196607:HIA196607 HRU196607:HRW196607 IBQ196607:IBS196607 ILM196607:ILO196607 IVI196607:IVK196607 JFE196607:JFG196607 JPA196607:JPC196607 JYW196607:JYY196607 KIS196607:KIU196607 KSO196607:KSQ196607 LCK196607:LCM196607 LMG196607:LMI196607 LWC196607:LWE196607 MFY196607:MGA196607 MPU196607:MPW196607 MZQ196607:MZS196607 NJM196607:NJO196607 NTI196607:NTK196607 ODE196607:ODG196607 ONA196607:ONC196607 OWW196607:OWY196607 PGS196607:PGU196607 PQO196607:PQQ196607 QAK196607:QAM196607 QKG196607:QKI196607 QUC196607:QUE196607 RDY196607:REA196607 RNU196607:RNW196607 RXQ196607:RXS196607 SHM196607:SHO196607 SRI196607:SRK196607 TBE196607:TBG196607 TLA196607:TLC196607 TUW196607:TUY196607 UES196607:UEU196607 UOO196607:UOQ196607 UYK196607:UYM196607 VIG196607:VII196607 VSC196607:VSE196607 WBY196607:WCA196607 WLU196607:WLW196607 WVQ196607:WVS196607 I262143:K262143 JE262143:JG262143 TA262143:TC262143 ACW262143:ACY262143 AMS262143:AMU262143 AWO262143:AWQ262143 BGK262143:BGM262143 BQG262143:BQI262143 CAC262143:CAE262143 CJY262143:CKA262143 CTU262143:CTW262143 DDQ262143:DDS262143 DNM262143:DNO262143 DXI262143:DXK262143 EHE262143:EHG262143 ERA262143:ERC262143 FAW262143:FAY262143 FKS262143:FKU262143 FUO262143:FUQ262143 GEK262143:GEM262143 GOG262143:GOI262143 GYC262143:GYE262143 HHY262143:HIA262143 HRU262143:HRW262143 IBQ262143:IBS262143 ILM262143:ILO262143 IVI262143:IVK262143 JFE262143:JFG262143 JPA262143:JPC262143 JYW262143:JYY262143 KIS262143:KIU262143 KSO262143:KSQ262143 LCK262143:LCM262143 LMG262143:LMI262143 LWC262143:LWE262143 MFY262143:MGA262143 MPU262143:MPW262143 MZQ262143:MZS262143 NJM262143:NJO262143 NTI262143:NTK262143 ODE262143:ODG262143 ONA262143:ONC262143 OWW262143:OWY262143 PGS262143:PGU262143 PQO262143:PQQ262143 QAK262143:QAM262143 QKG262143:QKI262143 QUC262143:QUE262143 RDY262143:REA262143 RNU262143:RNW262143 RXQ262143:RXS262143 SHM262143:SHO262143 SRI262143:SRK262143 TBE262143:TBG262143 TLA262143:TLC262143 TUW262143:TUY262143 UES262143:UEU262143 UOO262143:UOQ262143 UYK262143:UYM262143 VIG262143:VII262143 VSC262143:VSE262143 WBY262143:WCA262143 WLU262143:WLW262143 WVQ262143:WVS262143 I327679:K327679 JE327679:JG327679 TA327679:TC327679 ACW327679:ACY327679 AMS327679:AMU327679 AWO327679:AWQ327679 BGK327679:BGM327679 BQG327679:BQI327679 CAC327679:CAE327679 CJY327679:CKA327679 CTU327679:CTW327679 DDQ327679:DDS327679 DNM327679:DNO327679 DXI327679:DXK327679 EHE327679:EHG327679 ERA327679:ERC327679 FAW327679:FAY327679 FKS327679:FKU327679 FUO327679:FUQ327679 GEK327679:GEM327679 GOG327679:GOI327679 GYC327679:GYE327679 HHY327679:HIA327679 HRU327679:HRW327679 IBQ327679:IBS327679 ILM327679:ILO327679 IVI327679:IVK327679 JFE327679:JFG327679 JPA327679:JPC327679 JYW327679:JYY327679 KIS327679:KIU327679 KSO327679:KSQ327679 LCK327679:LCM327679 LMG327679:LMI327679 LWC327679:LWE327679 MFY327679:MGA327679 MPU327679:MPW327679 MZQ327679:MZS327679 NJM327679:NJO327679 NTI327679:NTK327679 ODE327679:ODG327679 ONA327679:ONC327679 OWW327679:OWY327679 PGS327679:PGU327679 PQO327679:PQQ327679 QAK327679:QAM327679 QKG327679:QKI327679 QUC327679:QUE327679 RDY327679:REA327679 RNU327679:RNW327679 RXQ327679:RXS327679 SHM327679:SHO327679 SRI327679:SRK327679 TBE327679:TBG327679 TLA327679:TLC327679 TUW327679:TUY327679 UES327679:UEU327679 UOO327679:UOQ327679 UYK327679:UYM327679 VIG327679:VII327679 VSC327679:VSE327679 WBY327679:WCA327679 WLU327679:WLW327679 WVQ327679:WVS327679 I393215:K393215 JE393215:JG393215 TA393215:TC393215 ACW393215:ACY393215 AMS393215:AMU393215 AWO393215:AWQ393215 BGK393215:BGM393215 BQG393215:BQI393215 CAC393215:CAE393215 CJY393215:CKA393215 CTU393215:CTW393215 DDQ393215:DDS393215 DNM393215:DNO393215 DXI393215:DXK393215 EHE393215:EHG393215 ERA393215:ERC393215 FAW393215:FAY393215 FKS393215:FKU393215 FUO393215:FUQ393215 GEK393215:GEM393215 GOG393215:GOI393215 GYC393215:GYE393215 HHY393215:HIA393215 HRU393215:HRW393215 IBQ393215:IBS393215 ILM393215:ILO393215 IVI393215:IVK393215 JFE393215:JFG393215 JPA393215:JPC393215 JYW393215:JYY393215 KIS393215:KIU393215 KSO393215:KSQ393215 LCK393215:LCM393215 LMG393215:LMI393215 LWC393215:LWE393215 MFY393215:MGA393215 MPU393215:MPW393215 MZQ393215:MZS393215 NJM393215:NJO393215 NTI393215:NTK393215 ODE393215:ODG393215 ONA393215:ONC393215 OWW393215:OWY393215 PGS393215:PGU393215 PQO393215:PQQ393215 QAK393215:QAM393215 QKG393215:QKI393215 QUC393215:QUE393215 RDY393215:REA393215 RNU393215:RNW393215 RXQ393215:RXS393215 SHM393215:SHO393215 SRI393215:SRK393215 TBE393215:TBG393215 TLA393215:TLC393215 TUW393215:TUY393215 UES393215:UEU393215 UOO393215:UOQ393215 UYK393215:UYM393215 VIG393215:VII393215 VSC393215:VSE393215 WBY393215:WCA393215 WLU393215:WLW393215 WVQ393215:WVS393215 I458751:K458751 JE458751:JG458751 TA458751:TC458751 ACW458751:ACY458751 AMS458751:AMU458751 AWO458751:AWQ458751 BGK458751:BGM458751 BQG458751:BQI458751 CAC458751:CAE458751 CJY458751:CKA458751 CTU458751:CTW458751 DDQ458751:DDS458751 DNM458751:DNO458751 DXI458751:DXK458751 EHE458751:EHG458751 ERA458751:ERC458751 FAW458751:FAY458751 FKS458751:FKU458751 FUO458751:FUQ458751 GEK458751:GEM458751 GOG458751:GOI458751 GYC458751:GYE458751 HHY458751:HIA458751 HRU458751:HRW458751 IBQ458751:IBS458751 ILM458751:ILO458751 IVI458751:IVK458751 JFE458751:JFG458751 JPA458751:JPC458751 JYW458751:JYY458751 KIS458751:KIU458751 KSO458751:KSQ458751 LCK458751:LCM458751 LMG458751:LMI458751 LWC458751:LWE458751 MFY458751:MGA458751 MPU458751:MPW458751 MZQ458751:MZS458751 NJM458751:NJO458751 NTI458751:NTK458751 ODE458751:ODG458751 ONA458751:ONC458751 OWW458751:OWY458751 PGS458751:PGU458751 PQO458751:PQQ458751 QAK458751:QAM458751 QKG458751:QKI458751 QUC458751:QUE458751 RDY458751:REA458751 RNU458751:RNW458751 RXQ458751:RXS458751 SHM458751:SHO458751 SRI458751:SRK458751 TBE458751:TBG458751 TLA458751:TLC458751 TUW458751:TUY458751 UES458751:UEU458751 UOO458751:UOQ458751 UYK458751:UYM458751 VIG458751:VII458751 VSC458751:VSE458751 WBY458751:WCA458751 WLU458751:WLW458751 WVQ458751:WVS458751 I524287:K524287 JE524287:JG524287 TA524287:TC524287 ACW524287:ACY524287 AMS524287:AMU524287 AWO524287:AWQ524287 BGK524287:BGM524287 BQG524287:BQI524287 CAC524287:CAE524287 CJY524287:CKA524287 CTU524287:CTW524287 DDQ524287:DDS524287 DNM524287:DNO524287 DXI524287:DXK524287 EHE524287:EHG524287 ERA524287:ERC524287 FAW524287:FAY524287 FKS524287:FKU524287 FUO524287:FUQ524287 GEK524287:GEM524287 GOG524287:GOI524287 GYC524287:GYE524287 HHY524287:HIA524287 HRU524287:HRW524287 IBQ524287:IBS524287 ILM524287:ILO524287 IVI524287:IVK524287 JFE524287:JFG524287 JPA524287:JPC524287 JYW524287:JYY524287 KIS524287:KIU524287 KSO524287:KSQ524287 LCK524287:LCM524287 LMG524287:LMI524287 LWC524287:LWE524287 MFY524287:MGA524287 MPU524287:MPW524287 MZQ524287:MZS524287 NJM524287:NJO524287 NTI524287:NTK524287 ODE524287:ODG524287 ONA524287:ONC524287 OWW524287:OWY524287 PGS524287:PGU524287 PQO524287:PQQ524287 QAK524287:QAM524287 QKG524287:QKI524287 QUC524287:QUE524287 RDY524287:REA524287 RNU524287:RNW524287 RXQ524287:RXS524287 SHM524287:SHO524287 SRI524287:SRK524287 TBE524287:TBG524287 TLA524287:TLC524287 TUW524287:TUY524287 UES524287:UEU524287 UOO524287:UOQ524287 UYK524287:UYM524287 VIG524287:VII524287 VSC524287:VSE524287 WBY524287:WCA524287 WLU524287:WLW524287 WVQ524287:WVS524287 I589823:K589823 JE589823:JG589823 TA589823:TC589823 ACW589823:ACY589823 AMS589823:AMU589823 AWO589823:AWQ589823 BGK589823:BGM589823 BQG589823:BQI589823 CAC589823:CAE589823 CJY589823:CKA589823 CTU589823:CTW589823 DDQ589823:DDS589823 DNM589823:DNO589823 DXI589823:DXK589823 EHE589823:EHG589823 ERA589823:ERC589823 FAW589823:FAY589823 FKS589823:FKU589823 FUO589823:FUQ589823 GEK589823:GEM589823 GOG589823:GOI589823 GYC589823:GYE589823 HHY589823:HIA589823 HRU589823:HRW589823 IBQ589823:IBS589823 ILM589823:ILO589823 IVI589823:IVK589823 JFE589823:JFG589823 JPA589823:JPC589823 JYW589823:JYY589823 KIS589823:KIU589823 KSO589823:KSQ589823 LCK589823:LCM589823 LMG589823:LMI589823 LWC589823:LWE589823 MFY589823:MGA589823 MPU589823:MPW589823 MZQ589823:MZS589823 NJM589823:NJO589823 NTI589823:NTK589823 ODE589823:ODG589823 ONA589823:ONC589823 OWW589823:OWY589823 PGS589823:PGU589823 PQO589823:PQQ589823 QAK589823:QAM589823 QKG589823:QKI589823 QUC589823:QUE589823 RDY589823:REA589823 RNU589823:RNW589823 RXQ589823:RXS589823 SHM589823:SHO589823 SRI589823:SRK589823 TBE589823:TBG589823 TLA589823:TLC589823 TUW589823:TUY589823 UES589823:UEU589823 UOO589823:UOQ589823 UYK589823:UYM589823 VIG589823:VII589823 VSC589823:VSE589823 WBY589823:WCA589823 WLU589823:WLW589823 WVQ589823:WVS589823 I655359:K655359 JE655359:JG655359 TA655359:TC655359 ACW655359:ACY655359 AMS655359:AMU655359 AWO655359:AWQ655359 BGK655359:BGM655359 BQG655359:BQI655359 CAC655359:CAE655359 CJY655359:CKA655359 CTU655359:CTW655359 DDQ655359:DDS655359 DNM655359:DNO655359 DXI655359:DXK655359 EHE655359:EHG655359 ERA655359:ERC655359 FAW655359:FAY655359 FKS655359:FKU655359 FUO655359:FUQ655359 GEK655359:GEM655359 GOG655359:GOI655359 GYC655359:GYE655359 HHY655359:HIA655359 HRU655359:HRW655359 IBQ655359:IBS655359 ILM655359:ILO655359 IVI655359:IVK655359 JFE655359:JFG655359 JPA655359:JPC655359 JYW655359:JYY655359 KIS655359:KIU655359 KSO655359:KSQ655359 LCK655359:LCM655359 LMG655359:LMI655359 LWC655359:LWE655359 MFY655359:MGA655359 MPU655359:MPW655359 MZQ655359:MZS655359 NJM655359:NJO655359 NTI655359:NTK655359 ODE655359:ODG655359 ONA655359:ONC655359 OWW655359:OWY655359 PGS655359:PGU655359 PQO655359:PQQ655359 QAK655359:QAM655359 QKG655359:QKI655359 QUC655359:QUE655359 RDY655359:REA655359 RNU655359:RNW655359 RXQ655359:RXS655359 SHM655359:SHO655359 SRI655359:SRK655359 TBE655359:TBG655359 TLA655359:TLC655359 TUW655359:TUY655359 UES655359:UEU655359 UOO655359:UOQ655359 UYK655359:UYM655359 VIG655359:VII655359 VSC655359:VSE655359 WBY655359:WCA655359 WLU655359:WLW655359 WVQ655359:WVS655359 I720895:K720895 JE720895:JG720895 TA720895:TC720895 ACW720895:ACY720895 AMS720895:AMU720895 AWO720895:AWQ720895 BGK720895:BGM720895 BQG720895:BQI720895 CAC720895:CAE720895 CJY720895:CKA720895 CTU720895:CTW720895 DDQ720895:DDS720895 DNM720895:DNO720895 DXI720895:DXK720895 EHE720895:EHG720895 ERA720895:ERC720895 FAW720895:FAY720895 FKS720895:FKU720895 FUO720895:FUQ720895 GEK720895:GEM720895 GOG720895:GOI720895 GYC720895:GYE720895 HHY720895:HIA720895 HRU720895:HRW720895 IBQ720895:IBS720895 ILM720895:ILO720895 IVI720895:IVK720895 JFE720895:JFG720895 JPA720895:JPC720895 JYW720895:JYY720895 KIS720895:KIU720895 KSO720895:KSQ720895 LCK720895:LCM720895 LMG720895:LMI720895 LWC720895:LWE720895 MFY720895:MGA720895 MPU720895:MPW720895 MZQ720895:MZS720895 NJM720895:NJO720895 NTI720895:NTK720895 ODE720895:ODG720895 ONA720895:ONC720895 OWW720895:OWY720895 PGS720895:PGU720895 PQO720895:PQQ720895 QAK720895:QAM720895 QKG720895:QKI720895 QUC720895:QUE720895 RDY720895:REA720895 RNU720895:RNW720895 RXQ720895:RXS720895 SHM720895:SHO720895 SRI720895:SRK720895 TBE720895:TBG720895 TLA720895:TLC720895 TUW720895:TUY720895 UES720895:UEU720895 UOO720895:UOQ720895 UYK720895:UYM720895 VIG720895:VII720895 VSC720895:VSE720895 WBY720895:WCA720895 WLU720895:WLW720895 WVQ720895:WVS720895 I786431:K786431 JE786431:JG786431 TA786431:TC786431 ACW786431:ACY786431 AMS786431:AMU786431 AWO786431:AWQ786431 BGK786431:BGM786431 BQG786431:BQI786431 CAC786431:CAE786431 CJY786431:CKA786431 CTU786431:CTW786431 DDQ786431:DDS786431 DNM786431:DNO786431 DXI786431:DXK786431 EHE786431:EHG786431 ERA786431:ERC786431 FAW786431:FAY786431 FKS786431:FKU786431 FUO786431:FUQ786431 GEK786431:GEM786431 GOG786431:GOI786431 GYC786431:GYE786431 HHY786431:HIA786431 HRU786431:HRW786431 IBQ786431:IBS786431 ILM786431:ILO786431 IVI786431:IVK786431 JFE786431:JFG786431 JPA786431:JPC786431 JYW786431:JYY786431 KIS786431:KIU786431 KSO786431:KSQ786431 LCK786431:LCM786431 LMG786431:LMI786431 LWC786431:LWE786431 MFY786431:MGA786431 MPU786431:MPW786431 MZQ786431:MZS786431 NJM786431:NJO786431 NTI786431:NTK786431 ODE786431:ODG786431 ONA786431:ONC786431 OWW786431:OWY786431 PGS786431:PGU786431 PQO786431:PQQ786431 QAK786431:QAM786431 QKG786431:QKI786431 QUC786431:QUE786431 RDY786431:REA786431 RNU786431:RNW786431 RXQ786431:RXS786431 SHM786431:SHO786431 SRI786431:SRK786431 TBE786431:TBG786431 TLA786431:TLC786431 TUW786431:TUY786431 UES786431:UEU786431 UOO786431:UOQ786431 UYK786431:UYM786431 VIG786431:VII786431 VSC786431:VSE786431 WBY786431:WCA786431 WLU786431:WLW786431 WVQ786431:WVS786431 I851967:K851967 JE851967:JG851967 TA851967:TC851967 ACW851967:ACY851967 AMS851967:AMU851967 AWO851967:AWQ851967 BGK851967:BGM851967 BQG851967:BQI851967 CAC851967:CAE851967 CJY851967:CKA851967 CTU851967:CTW851967 DDQ851967:DDS851967 DNM851967:DNO851967 DXI851967:DXK851967 EHE851967:EHG851967 ERA851967:ERC851967 FAW851967:FAY851967 FKS851967:FKU851967 FUO851967:FUQ851967 GEK851967:GEM851967 GOG851967:GOI851967 GYC851967:GYE851967 HHY851967:HIA851967 HRU851967:HRW851967 IBQ851967:IBS851967 ILM851967:ILO851967 IVI851967:IVK851967 JFE851967:JFG851967 JPA851967:JPC851967 JYW851967:JYY851967 KIS851967:KIU851967 KSO851967:KSQ851967 LCK851967:LCM851967 LMG851967:LMI851967 LWC851967:LWE851967 MFY851967:MGA851967 MPU851967:MPW851967 MZQ851967:MZS851967 NJM851967:NJO851967 NTI851967:NTK851967 ODE851967:ODG851967 ONA851967:ONC851967 OWW851967:OWY851967 PGS851967:PGU851967 PQO851967:PQQ851967 QAK851967:QAM851967 QKG851967:QKI851967 QUC851967:QUE851967 RDY851967:REA851967 RNU851967:RNW851967 RXQ851967:RXS851967 SHM851967:SHO851967 SRI851967:SRK851967 TBE851967:TBG851967 TLA851967:TLC851967 TUW851967:TUY851967 UES851967:UEU851967 UOO851967:UOQ851967 UYK851967:UYM851967 VIG851967:VII851967 VSC851967:VSE851967 WBY851967:WCA851967 WLU851967:WLW851967 WVQ851967:WVS851967 I917503:K917503 JE917503:JG917503 TA917503:TC917503 ACW917503:ACY917503 AMS917503:AMU917503 AWO917503:AWQ917503 BGK917503:BGM917503 BQG917503:BQI917503 CAC917503:CAE917503 CJY917503:CKA917503 CTU917503:CTW917503 DDQ917503:DDS917503 DNM917503:DNO917503 DXI917503:DXK917503 EHE917503:EHG917503 ERA917503:ERC917503 FAW917503:FAY917503 FKS917503:FKU917503 FUO917503:FUQ917503 GEK917503:GEM917503 GOG917503:GOI917503 GYC917503:GYE917503 HHY917503:HIA917503 HRU917503:HRW917503 IBQ917503:IBS917503 ILM917503:ILO917503 IVI917503:IVK917503 JFE917503:JFG917503 JPA917503:JPC917503 JYW917503:JYY917503 KIS917503:KIU917503 KSO917503:KSQ917503 LCK917503:LCM917503 LMG917503:LMI917503 LWC917503:LWE917503 MFY917503:MGA917503 MPU917503:MPW917503 MZQ917503:MZS917503 NJM917503:NJO917503 NTI917503:NTK917503 ODE917503:ODG917503 ONA917503:ONC917503 OWW917503:OWY917503 PGS917503:PGU917503 PQO917503:PQQ917503 QAK917503:QAM917503 QKG917503:QKI917503 QUC917503:QUE917503 RDY917503:REA917503 RNU917503:RNW917503 RXQ917503:RXS917503 SHM917503:SHO917503 SRI917503:SRK917503 TBE917503:TBG917503 TLA917503:TLC917503 TUW917503:TUY917503 UES917503:UEU917503 UOO917503:UOQ917503 UYK917503:UYM917503 VIG917503:VII917503 VSC917503:VSE917503 WBY917503:WCA917503 WLU917503:WLW917503 WVQ917503:WVS917503 I983039:K983039 JE983039:JG983039 TA983039:TC983039 ACW983039:ACY983039 AMS983039:AMU983039 AWO983039:AWQ983039 BGK983039:BGM983039 BQG983039:BQI983039 CAC983039:CAE983039 CJY983039:CKA983039 CTU983039:CTW983039 DDQ983039:DDS983039 DNM983039:DNO983039 DXI983039:DXK983039 EHE983039:EHG983039 ERA983039:ERC983039 FAW983039:FAY983039 FKS983039:FKU983039 FUO983039:FUQ983039 GEK983039:GEM983039 GOG983039:GOI983039 GYC983039:GYE983039 HHY983039:HIA983039 HRU983039:HRW983039 IBQ983039:IBS983039 ILM983039:ILO983039 IVI983039:IVK983039 JFE983039:JFG983039 JPA983039:JPC983039 JYW983039:JYY983039 KIS983039:KIU983039 KSO983039:KSQ983039 LCK983039:LCM983039 LMG983039:LMI983039 LWC983039:LWE983039 MFY983039:MGA983039 MPU983039:MPW983039 MZQ983039:MZS983039 NJM983039:NJO983039 NTI983039:NTK983039 ODE983039:ODG983039 ONA983039:ONC983039 OWW983039:OWY983039 PGS983039:PGU983039 PQO983039:PQQ983039 QAK983039:QAM983039 QKG983039:QKI983039 QUC983039:QUE983039 RDY983039:REA983039 RNU983039:RNW983039 RXQ983039:RXS983039 SHM983039:SHO983039 SRI983039:SRK983039 TBE983039:TBG983039 TLA983039:TLC983039 TUW983039:TUY983039 UES983039:UEU983039 UOO983039:UOQ983039 UYK983039:UYM983039 VIG983039:VII983039 VSC983039:VSE983039 WBY983039:WCA983039 WLU983039:WLW983039 TA11:TC12 ACW11:ACY12 AMS11:AMU12 AWO11:AWQ12 BGK11:BGM12 BQG11:BQI12 CAC11:CAE12 CJY11:CKA12 CTU11:CTW12 DDQ11:DDS12 DNM11:DNO12 DXI11:DXK12 EHE11:EHG12 ERA11:ERC12 FAW11:FAY12 FKS11:FKU12 FUO11:FUQ12 GEK11:GEM12 GOG11:GOI12 GYC11:GYE12 HHY11:HIA12 HRU11:HRW12 IBQ11:IBS12 ILM11:ILO12 IVI11:IVK12 JFE11:JFG12 JPA11:JPC12 JYW11:JYY12 KIS11:KIU12 KSO11:KSQ12 LCK11:LCM12 LMG11:LMI12 LWC11:LWE12 MFY11:MGA12 MPU11:MPW12 MZQ11:MZS12 NJM11:NJO12 NTI11:NTK12 ODE11:ODG12 ONA11:ONC12 OWW11:OWY12 PGS11:PGU12 PQO11:PQQ12 QAK11:QAM12 QKG11:QKI12 QUC11:QUE12 RDY11:REA12 RNU11:RNW12 RXQ11:RXS12 SHM11:SHO12 SRI11:SRK12 TBE11:TBG12 TLA11:TLC12 TUW11:TUY12 UES11:UEU12 UOO11:UOQ12 UYK11:UYM12 VIG11:VII12 VSC11:VSE12 WBY11:WCA12 WLU11:WLW12 WVQ11:WVS12 I11:K11 JE11:JG12" xr:uid="{36EB24CF-D6DA-4D24-B751-BAAB2D75E015}"/>
    <dataValidation allowBlank="1" showInputMessage="1" showErrorMessage="1" promptTitle="ケース入数" prompt="ケース内の入り数を記載" sqref="L65533 JH65533 TD65533 ACZ65533 AMV65533 AWR65533 BGN65533 BQJ65533 CAF65533 CKB65533 CTX65533 DDT65533 DNP65533 DXL65533 EHH65533 ERD65533 FAZ65533 FKV65533 FUR65533 GEN65533 GOJ65533 GYF65533 HIB65533 HRX65533 IBT65533 ILP65533 IVL65533 JFH65533 JPD65533 JYZ65533 KIV65533 KSR65533 LCN65533 LMJ65533 LWF65533 MGB65533 MPX65533 MZT65533 NJP65533 NTL65533 ODH65533 OND65533 OWZ65533 PGV65533 PQR65533 QAN65533 QKJ65533 QUF65533 REB65533 RNX65533 RXT65533 SHP65533 SRL65533 TBH65533 TLD65533 TUZ65533 UEV65533 UOR65533 UYN65533 VIJ65533 VSF65533 WCB65533 WLX65533 WVT65533 L131069 JH131069 TD131069 ACZ131069 AMV131069 AWR131069 BGN131069 BQJ131069 CAF131069 CKB131069 CTX131069 DDT131069 DNP131069 DXL131069 EHH131069 ERD131069 FAZ131069 FKV131069 FUR131069 GEN131069 GOJ131069 GYF131069 HIB131069 HRX131069 IBT131069 ILP131069 IVL131069 JFH131069 JPD131069 JYZ131069 KIV131069 KSR131069 LCN131069 LMJ131069 LWF131069 MGB131069 MPX131069 MZT131069 NJP131069 NTL131069 ODH131069 OND131069 OWZ131069 PGV131069 PQR131069 QAN131069 QKJ131069 QUF131069 REB131069 RNX131069 RXT131069 SHP131069 SRL131069 TBH131069 TLD131069 TUZ131069 UEV131069 UOR131069 UYN131069 VIJ131069 VSF131069 WCB131069 WLX131069 WVT131069 L196605 JH196605 TD196605 ACZ196605 AMV196605 AWR196605 BGN196605 BQJ196605 CAF196605 CKB196605 CTX196605 DDT196605 DNP196605 DXL196605 EHH196605 ERD196605 FAZ196605 FKV196605 FUR196605 GEN196605 GOJ196605 GYF196605 HIB196605 HRX196605 IBT196605 ILP196605 IVL196605 JFH196605 JPD196605 JYZ196605 KIV196605 KSR196605 LCN196605 LMJ196605 LWF196605 MGB196605 MPX196605 MZT196605 NJP196605 NTL196605 ODH196605 OND196605 OWZ196605 PGV196605 PQR196605 QAN196605 QKJ196605 QUF196605 REB196605 RNX196605 RXT196605 SHP196605 SRL196605 TBH196605 TLD196605 TUZ196605 UEV196605 UOR196605 UYN196605 VIJ196605 VSF196605 WCB196605 WLX196605 WVT196605 L262141 JH262141 TD262141 ACZ262141 AMV262141 AWR262141 BGN262141 BQJ262141 CAF262141 CKB262141 CTX262141 DDT262141 DNP262141 DXL262141 EHH262141 ERD262141 FAZ262141 FKV262141 FUR262141 GEN262141 GOJ262141 GYF262141 HIB262141 HRX262141 IBT262141 ILP262141 IVL262141 JFH262141 JPD262141 JYZ262141 KIV262141 KSR262141 LCN262141 LMJ262141 LWF262141 MGB262141 MPX262141 MZT262141 NJP262141 NTL262141 ODH262141 OND262141 OWZ262141 PGV262141 PQR262141 QAN262141 QKJ262141 QUF262141 REB262141 RNX262141 RXT262141 SHP262141 SRL262141 TBH262141 TLD262141 TUZ262141 UEV262141 UOR262141 UYN262141 VIJ262141 VSF262141 WCB262141 WLX262141 WVT262141 L327677 JH327677 TD327677 ACZ327677 AMV327677 AWR327677 BGN327677 BQJ327677 CAF327677 CKB327677 CTX327677 DDT327677 DNP327677 DXL327677 EHH327677 ERD327677 FAZ327677 FKV327677 FUR327677 GEN327677 GOJ327677 GYF327677 HIB327677 HRX327677 IBT327677 ILP327677 IVL327677 JFH327677 JPD327677 JYZ327677 KIV327677 KSR327677 LCN327677 LMJ327677 LWF327677 MGB327677 MPX327677 MZT327677 NJP327677 NTL327677 ODH327677 OND327677 OWZ327677 PGV327677 PQR327677 QAN327677 QKJ327677 QUF327677 REB327677 RNX327677 RXT327677 SHP327677 SRL327677 TBH327677 TLD327677 TUZ327677 UEV327677 UOR327677 UYN327677 VIJ327677 VSF327677 WCB327677 WLX327677 WVT327677 L393213 JH393213 TD393213 ACZ393213 AMV393213 AWR393213 BGN393213 BQJ393213 CAF393213 CKB393213 CTX393213 DDT393213 DNP393213 DXL393213 EHH393213 ERD393213 FAZ393213 FKV393213 FUR393213 GEN393213 GOJ393213 GYF393213 HIB393213 HRX393213 IBT393213 ILP393213 IVL393213 JFH393213 JPD393213 JYZ393213 KIV393213 KSR393213 LCN393213 LMJ393213 LWF393213 MGB393213 MPX393213 MZT393213 NJP393213 NTL393213 ODH393213 OND393213 OWZ393213 PGV393213 PQR393213 QAN393213 QKJ393213 QUF393213 REB393213 RNX393213 RXT393213 SHP393213 SRL393213 TBH393213 TLD393213 TUZ393213 UEV393213 UOR393213 UYN393213 VIJ393213 VSF393213 WCB393213 WLX393213 WVT393213 L458749 JH458749 TD458749 ACZ458749 AMV458749 AWR458749 BGN458749 BQJ458749 CAF458749 CKB458749 CTX458749 DDT458749 DNP458749 DXL458749 EHH458749 ERD458749 FAZ458749 FKV458749 FUR458749 GEN458749 GOJ458749 GYF458749 HIB458749 HRX458749 IBT458749 ILP458749 IVL458749 JFH458749 JPD458749 JYZ458749 KIV458749 KSR458749 LCN458749 LMJ458749 LWF458749 MGB458749 MPX458749 MZT458749 NJP458749 NTL458749 ODH458749 OND458749 OWZ458749 PGV458749 PQR458749 QAN458749 QKJ458749 QUF458749 REB458749 RNX458749 RXT458749 SHP458749 SRL458749 TBH458749 TLD458749 TUZ458749 UEV458749 UOR458749 UYN458749 VIJ458749 VSF458749 WCB458749 WLX458749 WVT458749 L524285 JH524285 TD524285 ACZ524285 AMV524285 AWR524285 BGN524285 BQJ524285 CAF524285 CKB524285 CTX524285 DDT524285 DNP524285 DXL524285 EHH524285 ERD524285 FAZ524285 FKV524285 FUR524285 GEN524285 GOJ524285 GYF524285 HIB524285 HRX524285 IBT524285 ILP524285 IVL524285 JFH524285 JPD524285 JYZ524285 KIV524285 KSR524285 LCN524285 LMJ524285 LWF524285 MGB524285 MPX524285 MZT524285 NJP524285 NTL524285 ODH524285 OND524285 OWZ524285 PGV524285 PQR524285 QAN524285 QKJ524285 QUF524285 REB524285 RNX524285 RXT524285 SHP524285 SRL524285 TBH524285 TLD524285 TUZ524285 UEV524285 UOR524285 UYN524285 VIJ524285 VSF524285 WCB524285 WLX524285 WVT524285 L589821 JH589821 TD589821 ACZ589821 AMV589821 AWR589821 BGN589821 BQJ589821 CAF589821 CKB589821 CTX589821 DDT589821 DNP589821 DXL589821 EHH589821 ERD589821 FAZ589821 FKV589821 FUR589821 GEN589821 GOJ589821 GYF589821 HIB589821 HRX589821 IBT589821 ILP589821 IVL589821 JFH589821 JPD589821 JYZ589821 KIV589821 KSR589821 LCN589821 LMJ589821 LWF589821 MGB589821 MPX589821 MZT589821 NJP589821 NTL589821 ODH589821 OND589821 OWZ589821 PGV589821 PQR589821 QAN589821 QKJ589821 QUF589821 REB589821 RNX589821 RXT589821 SHP589821 SRL589821 TBH589821 TLD589821 TUZ589821 UEV589821 UOR589821 UYN589821 VIJ589821 VSF589821 WCB589821 WLX589821 WVT589821 L655357 JH655357 TD655357 ACZ655357 AMV655357 AWR655357 BGN655357 BQJ655357 CAF655357 CKB655357 CTX655357 DDT655357 DNP655357 DXL655357 EHH655357 ERD655357 FAZ655357 FKV655357 FUR655357 GEN655357 GOJ655357 GYF655357 HIB655357 HRX655357 IBT655357 ILP655357 IVL655357 JFH655357 JPD655357 JYZ655357 KIV655357 KSR655357 LCN655357 LMJ655357 LWF655357 MGB655357 MPX655357 MZT655357 NJP655357 NTL655357 ODH655357 OND655357 OWZ655357 PGV655357 PQR655357 QAN655357 QKJ655357 QUF655357 REB655357 RNX655357 RXT655357 SHP655357 SRL655357 TBH655357 TLD655357 TUZ655357 UEV655357 UOR655357 UYN655357 VIJ655357 VSF655357 WCB655357 WLX655357 WVT655357 L720893 JH720893 TD720893 ACZ720893 AMV720893 AWR720893 BGN720893 BQJ720893 CAF720893 CKB720893 CTX720893 DDT720893 DNP720893 DXL720893 EHH720893 ERD720893 FAZ720893 FKV720893 FUR720893 GEN720893 GOJ720893 GYF720893 HIB720893 HRX720893 IBT720893 ILP720893 IVL720893 JFH720893 JPD720893 JYZ720893 KIV720893 KSR720893 LCN720893 LMJ720893 LWF720893 MGB720893 MPX720893 MZT720893 NJP720893 NTL720893 ODH720893 OND720893 OWZ720893 PGV720893 PQR720893 QAN720893 QKJ720893 QUF720893 REB720893 RNX720893 RXT720893 SHP720893 SRL720893 TBH720893 TLD720893 TUZ720893 UEV720893 UOR720893 UYN720893 VIJ720893 VSF720893 WCB720893 WLX720893 WVT720893 L786429 JH786429 TD786429 ACZ786429 AMV786429 AWR786429 BGN786429 BQJ786429 CAF786429 CKB786429 CTX786429 DDT786429 DNP786429 DXL786429 EHH786429 ERD786429 FAZ786429 FKV786429 FUR786429 GEN786429 GOJ786429 GYF786429 HIB786429 HRX786429 IBT786429 ILP786429 IVL786429 JFH786429 JPD786429 JYZ786429 KIV786429 KSR786429 LCN786429 LMJ786429 LWF786429 MGB786429 MPX786429 MZT786429 NJP786429 NTL786429 ODH786429 OND786429 OWZ786429 PGV786429 PQR786429 QAN786429 QKJ786429 QUF786429 REB786429 RNX786429 RXT786429 SHP786429 SRL786429 TBH786429 TLD786429 TUZ786429 UEV786429 UOR786429 UYN786429 VIJ786429 VSF786429 WCB786429 WLX786429 WVT786429 L851965 JH851965 TD851965 ACZ851965 AMV851965 AWR851965 BGN851965 BQJ851965 CAF851965 CKB851965 CTX851965 DDT851965 DNP851965 DXL851965 EHH851965 ERD851965 FAZ851965 FKV851965 FUR851965 GEN851965 GOJ851965 GYF851965 HIB851965 HRX851965 IBT851965 ILP851965 IVL851965 JFH851965 JPD851965 JYZ851965 KIV851965 KSR851965 LCN851965 LMJ851965 LWF851965 MGB851965 MPX851965 MZT851965 NJP851965 NTL851965 ODH851965 OND851965 OWZ851965 PGV851965 PQR851965 QAN851965 QKJ851965 QUF851965 REB851965 RNX851965 RXT851965 SHP851965 SRL851965 TBH851965 TLD851965 TUZ851965 UEV851965 UOR851965 UYN851965 VIJ851965 VSF851965 WCB851965 WLX851965 WVT851965 L917501 JH917501 TD917501 ACZ917501 AMV917501 AWR917501 BGN917501 BQJ917501 CAF917501 CKB917501 CTX917501 DDT917501 DNP917501 DXL917501 EHH917501 ERD917501 FAZ917501 FKV917501 FUR917501 GEN917501 GOJ917501 GYF917501 HIB917501 HRX917501 IBT917501 ILP917501 IVL917501 JFH917501 JPD917501 JYZ917501 KIV917501 KSR917501 LCN917501 LMJ917501 LWF917501 MGB917501 MPX917501 MZT917501 NJP917501 NTL917501 ODH917501 OND917501 OWZ917501 PGV917501 PQR917501 QAN917501 QKJ917501 QUF917501 REB917501 RNX917501 RXT917501 SHP917501 SRL917501 TBH917501 TLD917501 TUZ917501 UEV917501 UOR917501 UYN917501 VIJ917501 VSF917501 WCB917501 WLX917501 WVT917501 L983037 JH983037 TD983037 ACZ983037 AMV983037 AWR983037 BGN983037 BQJ983037 CAF983037 CKB983037 CTX983037 DDT983037 DNP983037 DXL983037 EHH983037 ERD983037 FAZ983037 FKV983037 FUR983037 GEN983037 GOJ983037 GYF983037 HIB983037 HRX983037 IBT983037 ILP983037 IVL983037 JFH983037 JPD983037 JYZ983037 KIV983037 KSR983037 LCN983037 LMJ983037 LWF983037 MGB983037 MPX983037 MZT983037 NJP983037 NTL983037 ODH983037 OND983037 OWZ983037 PGV983037 PQR983037 QAN983037 QKJ983037 QUF983037 REB983037 RNX983037 RXT983037 SHP983037 SRL983037 TBH983037 TLD983037 TUZ983037 UEV983037 UOR983037 UYN983037 VIJ983037 VSF983037 WCB983037 WLX983037 WVT983037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r:uid="{C1528447-EC83-409E-9211-F2F7AD44B3EE}"/>
    <dataValidation allowBlank="1" showInputMessage="1" showErrorMessage="1" promptTitle="ケースの材質" prompt="商品が入っている箱の材質を記載（DB・コンテナ等）" sqref="I65533:J65533 JE65533:JF65533 TA65533:TB65533 ACW65533:ACX65533 AMS65533:AMT65533 AWO65533:AWP65533 BGK65533:BGL65533 BQG65533:BQH65533 CAC65533:CAD65533 CJY65533:CJZ65533 CTU65533:CTV65533 DDQ65533:DDR65533 DNM65533:DNN65533 DXI65533:DXJ65533 EHE65533:EHF65533 ERA65533:ERB65533 FAW65533:FAX65533 FKS65533:FKT65533 FUO65533:FUP65533 GEK65533:GEL65533 GOG65533:GOH65533 GYC65533:GYD65533 HHY65533:HHZ65533 HRU65533:HRV65533 IBQ65533:IBR65533 ILM65533:ILN65533 IVI65533:IVJ65533 JFE65533:JFF65533 JPA65533:JPB65533 JYW65533:JYX65533 KIS65533:KIT65533 KSO65533:KSP65533 LCK65533:LCL65533 LMG65533:LMH65533 LWC65533:LWD65533 MFY65533:MFZ65533 MPU65533:MPV65533 MZQ65533:MZR65533 NJM65533:NJN65533 NTI65533:NTJ65533 ODE65533:ODF65533 ONA65533:ONB65533 OWW65533:OWX65533 PGS65533:PGT65533 PQO65533:PQP65533 QAK65533:QAL65533 QKG65533:QKH65533 QUC65533:QUD65533 RDY65533:RDZ65533 RNU65533:RNV65533 RXQ65533:RXR65533 SHM65533:SHN65533 SRI65533:SRJ65533 TBE65533:TBF65533 TLA65533:TLB65533 TUW65533:TUX65533 UES65533:UET65533 UOO65533:UOP65533 UYK65533:UYL65533 VIG65533:VIH65533 VSC65533:VSD65533 WBY65533:WBZ65533 WLU65533:WLV65533 WVQ65533:WVR65533 I131069:J131069 JE131069:JF131069 TA131069:TB131069 ACW131069:ACX131069 AMS131069:AMT131069 AWO131069:AWP131069 BGK131069:BGL131069 BQG131069:BQH131069 CAC131069:CAD131069 CJY131069:CJZ131069 CTU131069:CTV131069 DDQ131069:DDR131069 DNM131069:DNN131069 DXI131069:DXJ131069 EHE131069:EHF131069 ERA131069:ERB131069 FAW131069:FAX131069 FKS131069:FKT131069 FUO131069:FUP131069 GEK131069:GEL131069 GOG131069:GOH131069 GYC131069:GYD131069 HHY131069:HHZ131069 HRU131069:HRV131069 IBQ131069:IBR131069 ILM131069:ILN131069 IVI131069:IVJ131069 JFE131069:JFF131069 JPA131069:JPB131069 JYW131069:JYX131069 KIS131069:KIT131069 KSO131069:KSP131069 LCK131069:LCL131069 LMG131069:LMH131069 LWC131069:LWD131069 MFY131069:MFZ131069 MPU131069:MPV131069 MZQ131069:MZR131069 NJM131069:NJN131069 NTI131069:NTJ131069 ODE131069:ODF131069 ONA131069:ONB131069 OWW131069:OWX131069 PGS131069:PGT131069 PQO131069:PQP131069 QAK131069:QAL131069 QKG131069:QKH131069 QUC131069:QUD131069 RDY131069:RDZ131069 RNU131069:RNV131069 RXQ131069:RXR131069 SHM131069:SHN131069 SRI131069:SRJ131069 TBE131069:TBF131069 TLA131069:TLB131069 TUW131069:TUX131069 UES131069:UET131069 UOO131069:UOP131069 UYK131069:UYL131069 VIG131069:VIH131069 VSC131069:VSD131069 WBY131069:WBZ131069 WLU131069:WLV131069 WVQ131069:WVR131069 I196605:J196605 JE196605:JF196605 TA196605:TB196605 ACW196605:ACX196605 AMS196605:AMT196605 AWO196605:AWP196605 BGK196605:BGL196605 BQG196605:BQH196605 CAC196605:CAD196605 CJY196605:CJZ196605 CTU196605:CTV196605 DDQ196605:DDR196605 DNM196605:DNN196605 DXI196605:DXJ196605 EHE196605:EHF196605 ERA196605:ERB196605 FAW196605:FAX196605 FKS196605:FKT196605 FUO196605:FUP196605 GEK196605:GEL196605 GOG196605:GOH196605 GYC196605:GYD196605 HHY196605:HHZ196605 HRU196605:HRV196605 IBQ196605:IBR196605 ILM196605:ILN196605 IVI196605:IVJ196605 JFE196605:JFF196605 JPA196605:JPB196605 JYW196605:JYX196605 KIS196605:KIT196605 KSO196605:KSP196605 LCK196605:LCL196605 LMG196605:LMH196605 LWC196605:LWD196605 MFY196605:MFZ196605 MPU196605:MPV196605 MZQ196605:MZR196605 NJM196605:NJN196605 NTI196605:NTJ196605 ODE196605:ODF196605 ONA196605:ONB196605 OWW196605:OWX196605 PGS196605:PGT196605 PQO196605:PQP196605 QAK196605:QAL196605 QKG196605:QKH196605 QUC196605:QUD196605 RDY196605:RDZ196605 RNU196605:RNV196605 RXQ196605:RXR196605 SHM196605:SHN196605 SRI196605:SRJ196605 TBE196605:TBF196605 TLA196605:TLB196605 TUW196605:TUX196605 UES196605:UET196605 UOO196605:UOP196605 UYK196605:UYL196605 VIG196605:VIH196605 VSC196605:VSD196605 WBY196605:WBZ196605 WLU196605:WLV196605 WVQ196605:WVR196605 I262141:J262141 JE262141:JF262141 TA262141:TB262141 ACW262141:ACX262141 AMS262141:AMT262141 AWO262141:AWP262141 BGK262141:BGL262141 BQG262141:BQH262141 CAC262141:CAD262141 CJY262141:CJZ262141 CTU262141:CTV262141 DDQ262141:DDR262141 DNM262141:DNN262141 DXI262141:DXJ262141 EHE262141:EHF262141 ERA262141:ERB262141 FAW262141:FAX262141 FKS262141:FKT262141 FUO262141:FUP262141 GEK262141:GEL262141 GOG262141:GOH262141 GYC262141:GYD262141 HHY262141:HHZ262141 HRU262141:HRV262141 IBQ262141:IBR262141 ILM262141:ILN262141 IVI262141:IVJ262141 JFE262141:JFF262141 JPA262141:JPB262141 JYW262141:JYX262141 KIS262141:KIT262141 KSO262141:KSP262141 LCK262141:LCL262141 LMG262141:LMH262141 LWC262141:LWD262141 MFY262141:MFZ262141 MPU262141:MPV262141 MZQ262141:MZR262141 NJM262141:NJN262141 NTI262141:NTJ262141 ODE262141:ODF262141 ONA262141:ONB262141 OWW262141:OWX262141 PGS262141:PGT262141 PQO262141:PQP262141 QAK262141:QAL262141 QKG262141:QKH262141 QUC262141:QUD262141 RDY262141:RDZ262141 RNU262141:RNV262141 RXQ262141:RXR262141 SHM262141:SHN262141 SRI262141:SRJ262141 TBE262141:TBF262141 TLA262141:TLB262141 TUW262141:TUX262141 UES262141:UET262141 UOO262141:UOP262141 UYK262141:UYL262141 VIG262141:VIH262141 VSC262141:VSD262141 WBY262141:WBZ262141 WLU262141:WLV262141 WVQ262141:WVR262141 I327677:J327677 JE327677:JF327677 TA327677:TB327677 ACW327677:ACX327677 AMS327677:AMT327677 AWO327677:AWP327677 BGK327677:BGL327677 BQG327677:BQH327677 CAC327677:CAD327677 CJY327677:CJZ327677 CTU327677:CTV327677 DDQ327677:DDR327677 DNM327677:DNN327677 DXI327677:DXJ327677 EHE327677:EHF327677 ERA327677:ERB327677 FAW327677:FAX327677 FKS327677:FKT327677 FUO327677:FUP327677 GEK327677:GEL327677 GOG327677:GOH327677 GYC327677:GYD327677 HHY327677:HHZ327677 HRU327677:HRV327677 IBQ327677:IBR327677 ILM327677:ILN327677 IVI327677:IVJ327677 JFE327677:JFF327677 JPA327677:JPB327677 JYW327677:JYX327677 KIS327677:KIT327677 KSO327677:KSP327677 LCK327677:LCL327677 LMG327677:LMH327677 LWC327677:LWD327677 MFY327677:MFZ327677 MPU327677:MPV327677 MZQ327677:MZR327677 NJM327677:NJN327677 NTI327677:NTJ327677 ODE327677:ODF327677 ONA327677:ONB327677 OWW327677:OWX327677 PGS327677:PGT327677 PQO327677:PQP327677 QAK327677:QAL327677 QKG327677:QKH327677 QUC327677:QUD327677 RDY327677:RDZ327677 RNU327677:RNV327677 RXQ327677:RXR327677 SHM327677:SHN327677 SRI327677:SRJ327677 TBE327677:TBF327677 TLA327677:TLB327677 TUW327677:TUX327677 UES327677:UET327677 UOO327677:UOP327677 UYK327677:UYL327677 VIG327677:VIH327677 VSC327677:VSD327677 WBY327677:WBZ327677 WLU327677:WLV327677 WVQ327677:WVR327677 I393213:J393213 JE393213:JF393213 TA393213:TB393213 ACW393213:ACX393213 AMS393213:AMT393213 AWO393213:AWP393213 BGK393213:BGL393213 BQG393213:BQH393213 CAC393213:CAD393213 CJY393213:CJZ393213 CTU393213:CTV393213 DDQ393213:DDR393213 DNM393213:DNN393213 DXI393213:DXJ393213 EHE393213:EHF393213 ERA393213:ERB393213 FAW393213:FAX393213 FKS393213:FKT393213 FUO393213:FUP393213 GEK393213:GEL393213 GOG393213:GOH393213 GYC393213:GYD393213 HHY393213:HHZ393213 HRU393213:HRV393213 IBQ393213:IBR393213 ILM393213:ILN393213 IVI393213:IVJ393213 JFE393213:JFF393213 JPA393213:JPB393213 JYW393213:JYX393213 KIS393213:KIT393213 KSO393213:KSP393213 LCK393213:LCL393213 LMG393213:LMH393213 LWC393213:LWD393213 MFY393213:MFZ393213 MPU393213:MPV393213 MZQ393213:MZR393213 NJM393213:NJN393213 NTI393213:NTJ393213 ODE393213:ODF393213 ONA393213:ONB393213 OWW393213:OWX393213 PGS393213:PGT393213 PQO393213:PQP393213 QAK393213:QAL393213 QKG393213:QKH393213 QUC393213:QUD393213 RDY393213:RDZ393213 RNU393213:RNV393213 RXQ393213:RXR393213 SHM393213:SHN393213 SRI393213:SRJ393213 TBE393213:TBF393213 TLA393213:TLB393213 TUW393213:TUX393213 UES393213:UET393213 UOO393213:UOP393213 UYK393213:UYL393213 VIG393213:VIH393213 VSC393213:VSD393213 WBY393213:WBZ393213 WLU393213:WLV393213 WVQ393213:WVR393213 I458749:J458749 JE458749:JF458749 TA458749:TB458749 ACW458749:ACX458749 AMS458749:AMT458749 AWO458749:AWP458749 BGK458749:BGL458749 BQG458749:BQH458749 CAC458749:CAD458749 CJY458749:CJZ458749 CTU458749:CTV458749 DDQ458749:DDR458749 DNM458749:DNN458749 DXI458749:DXJ458749 EHE458749:EHF458749 ERA458749:ERB458749 FAW458749:FAX458749 FKS458749:FKT458749 FUO458749:FUP458749 GEK458749:GEL458749 GOG458749:GOH458749 GYC458749:GYD458749 HHY458749:HHZ458749 HRU458749:HRV458749 IBQ458749:IBR458749 ILM458749:ILN458749 IVI458749:IVJ458749 JFE458749:JFF458749 JPA458749:JPB458749 JYW458749:JYX458749 KIS458749:KIT458749 KSO458749:KSP458749 LCK458749:LCL458749 LMG458749:LMH458749 LWC458749:LWD458749 MFY458749:MFZ458749 MPU458749:MPV458749 MZQ458749:MZR458749 NJM458749:NJN458749 NTI458749:NTJ458749 ODE458749:ODF458749 ONA458749:ONB458749 OWW458749:OWX458749 PGS458749:PGT458749 PQO458749:PQP458749 QAK458749:QAL458749 QKG458749:QKH458749 QUC458749:QUD458749 RDY458749:RDZ458749 RNU458749:RNV458749 RXQ458749:RXR458749 SHM458749:SHN458749 SRI458749:SRJ458749 TBE458749:TBF458749 TLA458749:TLB458749 TUW458749:TUX458749 UES458749:UET458749 UOO458749:UOP458749 UYK458749:UYL458749 VIG458749:VIH458749 VSC458749:VSD458749 WBY458749:WBZ458749 WLU458749:WLV458749 WVQ458749:WVR458749 I524285:J524285 JE524285:JF524285 TA524285:TB524285 ACW524285:ACX524285 AMS524285:AMT524285 AWO524285:AWP524285 BGK524285:BGL524285 BQG524285:BQH524285 CAC524285:CAD524285 CJY524285:CJZ524285 CTU524285:CTV524285 DDQ524285:DDR524285 DNM524285:DNN524285 DXI524285:DXJ524285 EHE524285:EHF524285 ERA524285:ERB524285 FAW524285:FAX524285 FKS524285:FKT524285 FUO524285:FUP524285 GEK524285:GEL524285 GOG524285:GOH524285 GYC524285:GYD524285 HHY524285:HHZ524285 HRU524285:HRV524285 IBQ524285:IBR524285 ILM524285:ILN524285 IVI524285:IVJ524285 JFE524285:JFF524285 JPA524285:JPB524285 JYW524285:JYX524285 KIS524285:KIT524285 KSO524285:KSP524285 LCK524285:LCL524285 LMG524285:LMH524285 LWC524285:LWD524285 MFY524285:MFZ524285 MPU524285:MPV524285 MZQ524285:MZR524285 NJM524285:NJN524285 NTI524285:NTJ524285 ODE524285:ODF524285 ONA524285:ONB524285 OWW524285:OWX524285 PGS524285:PGT524285 PQO524285:PQP524285 QAK524285:QAL524285 QKG524285:QKH524285 QUC524285:QUD524285 RDY524285:RDZ524285 RNU524285:RNV524285 RXQ524285:RXR524285 SHM524285:SHN524285 SRI524285:SRJ524285 TBE524285:TBF524285 TLA524285:TLB524285 TUW524285:TUX524285 UES524285:UET524285 UOO524285:UOP524285 UYK524285:UYL524285 VIG524285:VIH524285 VSC524285:VSD524285 WBY524285:WBZ524285 WLU524285:WLV524285 WVQ524285:WVR524285 I589821:J589821 JE589821:JF589821 TA589821:TB589821 ACW589821:ACX589821 AMS589821:AMT589821 AWO589821:AWP589821 BGK589821:BGL589821 BQG589821:BQH589821 CAC589821:CAD589821 CJY589821:CJZ589821 CTU589821:CTV589821 DDQ589821:DDR589821 DNM589821:DNN589821 DXI589821:DXJ589821 EHE589821:EHF589821 ERA589821:ERB589821 FAW589821:FAX589821 FKS589821:FKT589821 FUO589821:FUP589821 GEK589821:GEL589821 GOG589821:GOH589821 GYC589821:GYD589821 HHY589821:HHZ589821 HRU589821:HRV589821 IBQ589821:IBR589821 ILM589821:ILN589821 IVI589821:IVJ589821 JFE589821:JFF589821 JPA589821:JPB589821 JYW589821:JYX589821 KIS589821:KIT589821 KSO589821:KSP589821 LCK589821:LCL589821 LMG589821:LMH589821 LWC589821:LWD589821 MFY589821:MFZ589821 MPU589821:MPV589821 MZQ589821:MZR589821 NJM589821:NJN589821 NTI589821:NTJ589821 ODE589821:ODF589821 ONA589821:ONB589821 OWW589821:OWX589821 PGS589821:PGT589821 PQO589821:PQP589821 QAK589821:QAL589821 QKG589821:QKH589821 QUC589821:QUD589821 RDY589821:RDZ589821 RNU589821:RNV589821 RXQ589821:RXR589821 SHM589821:SHN589821 SRI589821:SRJ589821 TBE589821:TBF589821 TLA589821:TLB589821 TUW589821:TUX589821 UES589821:UET589821 UOO589821:UOP589821 UYK589821:UYL589821 VIG589821:VIH589821 VSC589821:VSD589821 WBY589821:WBZ589821 WLU589821:WLV589821 WVQ589821:WVR589821 I655357:J655357 JE655357:JF655357 TA655357:TB655357 ACW655357:ACX655357 AMS655357:AMT655357 AWO655357:AWP655357 BGK655357:BGL655357 BQG655357:BQH655357 CAC655357:CAD655357 CJY655357:CJZ655357 CTU655357:CTV655357 DDQ655357:DDR655357 DNM655357:DNN655357 DXI655357:DXJ655357 EHE655357:EHF655357 ERA655357:ERB655357 FAW655357:FAX655357 FKS655357:FKT655357 FUO655357:FUP655357 GEK655357:GEL655357 GOG655357:GOH655357 GYC655357:GYD655357 HHY655357:HHZ655357 HRU655357:HRV655357 IBQ655357:IBR655357 ILM655357:ILN655357 IVI655357:IVJ655357 JFE655357:JFF655357 JPA655357:JPB655357 JYW655357:JYX655357 KIS655357:KIT655357 KSO655357:KSP655357 LCK655357:LCL655357 LMG655357:LMH655357 LWC655357:LWD655357 MFY655357:MFZ655357 MPU655357:MPV655357 MZQ655357:MZR655357 NJM655357:NJN655357 NTI655357:NTJ655357 ODE655357:ODF655357 ONA655357:ONB655357 OWW655357:OWX655357 PGS655357:PGT655357 PQO655357:PQP655357 QAK655357:QAL655357 QKG655357:QKH655357 QUC655357:QUD655357 RDY655357:RDZ655357 RNU655357:RNV655357 RXQ655357:RXR655357 SHM655357:SHN655357 SRI655357:SRJ655357 TBE655357:TBF655357 TLA655357:TLB655357 TUW655357:TUX655357 UES655357:UET655357 UOO655357:UOP655357 UYK655357:UYL655357 VIG655357:VIH655357 VSC655357:VSD655357 WBY655357:WBZ655357 WLU655357:WLV655357 WVQ655357:WVR655357 I720893:J720893 JE720893:JF720893 TA720893:TB720893 ACW720893:ACX720893 AMS720893:AMT720893 AWO720893:AWP720893 BGK720893:BGL720893 BQG720893:BQH720893 CAC720893:CAD720893 CJY720893:CJZ720893 CTU720893:CTV720893 DDQ720893:DDR720893 DNM720893:DNN720893 DXI720893:DXJ720893 EHE720893:EHF720893 ERA720893:ERB720893 FAW720893:FAX720893 FKS720893:FKT720893 FUO720893:FUP720893 GEK720893:GEL720893 GOG720893:GOH720893 GYC720893:GYD720893 HHY720893:HHZ720893 HRU720893:HRV720893 IBQ720893:IBR720893 ILM720893:ILN720893 IVI720893:IVJ720893 JFE720893:JFF720893 JPA720893:JPB720893 JYW720893:JYX720893 KIS720893:KIT720893 KSO720893:KSP720893 LCK720893:LCL720893 LMG720893:LMH720893 LWC720893:LWD720893 MFY720893:MFZ720893 MPU720893:MPV720893 MZQ720893:MZR720893 NJM720893:NJN720893 NTI720893:NTJ720893 ODE720893:ODF720893 ONA720893:ONB720893 OWW720893:OWX720893 PGS720893:PGT720893 PQO720893:PQP720893 QAK720893:QAL720893 QKG720893:QKH720893 QUC720893:QUD720893 RDY720893:RDZ720893 RNU720893:RNV720893 RXQ720893:RXR720893 SHM720893:SHN720893 SRI720893:SRJ720893 TBE720893:TBF720893 TLA720893:TLB720893 TUW720893:TUX720893 UES720893:UET720893 UOO720893:UOP720893 UYK720893:UYL720893 VIG720893:VIH720893 VSC720893:VSD720893 WBY720893:WBZ720893 WLU720893:WLV720893 WVQ720893:WVR720893 I786429:J786429 JE786429:JF786429 TA786429:TB786429 ACW786429:ACX786429 AMS786429:AMT786429 AWO786429:AWP786429 BGK786429:BGL786429 BQG786429:BQH786429 CAC786429:CAD786429 CJY786429:CJZ786429 CTU786429:CTV786429 DDQ786429:DDR786429 DNM786429:DNN786429 DXI786429:DXJ786429 EHE786429:EHF786429 ERA786429:ERB786429 FAW786429:FAX786429 FKS786429:FKT786429 FUO786429:FUP786429 GEK786429:GEL786429 GOG786429:GOH786429 GYC786429:GYD786429 HHY786429:HHZ786429 HRU786429:HRV786429 IBQ786429:IBR786429 ILM786429:ILN786429 IVI786429:IVJ786429 JFE786429:JFF786429 JPA786429:JPB786429 JYW786429:JYX786429 KIS786429:KIT786429 KSO786429:KSP786429 LCK786429:LCL786429 LMG786429:LMH786429 LWC786429:LWD786429 MFY786429:MFZ786429 MPU786429:MPV786429 MZQ786429:MZR786429 NJM786429:NJN786429 NTI786429:NTJ786429 ODE786429:ODF786429 ONA786429:ONB786429 OWW786429:OWX786429 PGS786429:PGT786429 PQO786429:PQP786429 QAK786429:QAL786429 QKG786429:QKH786429 QUC786429:QUD786429 RDY786429:RDZ786429 RNU786429:RNV786429 RXQ786429:RXR786429 SHM786429:SHN786429 SRI786429:SRJ786429 TBE786429:TBF786429 TLA786429:TLB786429 TUW786429:TUX786429 UES786429:UET786429 UOO786429:UOP786429 UYK786429:UYL786429 VIG786429:VIH786429 VSC786429:VSD786429 WBY786429:WBZ786429 WLU786429:WLV786429 WVQ786429:WVR786429 I851965:J851965 JE851965:JF851965 TA851965:TB851965 ACW851965:ACX851965 AMS851965:AMT851965 AWO851965:AWP851965 BGK851965:BGL851965 BQG851965:BQH851965 CAC851965:CAD851965 CJY851965:CJZ851965 CTU851965:CTV851965 DDQ851965:DDR851965 DNM851965:DNN851965 DXI851965:DXJ851965 EHE851965:EHF851965 ERA851965:ERB851965 FAW851965:FAX851965 FKS851965:FKT851965 FUO851965:FUP851965 GEK851965:GEL851965 GOG851965:GOH851965 GYC851965:GYD851965 HHY851965:HHZ851965 HRU851965:HRV851965 IBQ851965:IBR851965 ILM851965:ILN851965 IVI851965:IVJ851965 JFE851965:JFF851965 JPA851965:JPB851965 JYW851965:JYX851965 KIS851965:KIT851965 KSO851965:KSP851965 LCK851965:LCL851965 LMG851965:LMH851965 LWC851965:LWD851965 MFY851965:MFZ851965 MPU851965:MPV851965 MZQ851965:MZR851965 NJM851965:NJN851965 NTI851965:NTJ851965 ODE851965:ODF851965 ONA851965:ONB851965 OWW851965:OWX851965 PGS851965:PGT851965 PQO851965:PQP851965 QAK851965:QAL851965 QKG851965:QKH851965 QUC851965:QUD851965 RDY851965:RDZ851965 RNU851965:RNV851965 RXQ851965:RXR851965 SHM851965:SHN851965 SRI851965:SRJ851965 TBE851965:TBF851965 TLA851965:TLB851965 TUW851965:TUX851965 UES851965:UET851965 UOO851965:UOP851965 UYK851965:UYL851965 VIG851965:VIH851965 VSC851965:VSD851965 WBY851965:WBZ851965 WLU851965:WLV851965 WVQ851965:WVR851965 I917501:J917501 JE917501:JF917501 TA917501:TB917501 ACW917501:ACX917501 AMS917501:AMT917501 AWO917501:AWP917501 BGK917501:BGL917501 BQG917501:BQH917501 CAC917501:CAD917501 CJY917501:CJZ917501 CTU917501:CTV917501 DDQ917501:DDR917501 DNM917501:DNN917501 DXI917501:DXJ917501 EHE917501:EHF917501 ERA917501:ERB917501 FAW917501:FAX917501 FKS917501:FKT917501 FUO917501:FUP917501 GEK917501:GEL917501 GOG917501:GOH917501 GYC917501:GYD917501 HHY917501:HHZ917501 HRU917501:HRV917501 IBQ917501:IBR917501 ILM917501:ILN917501 IVI917501:IVJ917501 JFE917501:JFF917501 JPA917501:JPB917501 JYW917501:JYX917501 KIS917501:KIT917501 KSO917501:KSP917501 LCK917501:LCL917501 LMG917501:LMH917501 LWC917501:LWD917501 MFY917501:MFZ917501 MPU917501:MPV917501 MZQ917501:MZR917501 NJM917501:NJN917501 NTI917501:NTJ917501 ODE917501:ODF917501 ONA917501:ONB917501 OWW917501:OWX917501 PGS917501:PGT917501 PQO917501:PQP917501 QAK917501:QAL917501 QKG917501:QKH917501 QUC917501:QUD917501 RDY917501:RDZ917501 RNU917501:RNV917501 RXQ917501:RXR917501 SHM917501:SHN917501 SRI917501:SRJ917501 TBE917501:TBF917501 TLA917501:TLB917501 TUW917501:TUX917501 UES917501:UET917501 UOO917501:UOP917501 UYK917501:UYL917501 VIG917501:VIH917501 VSC917501:VSD917501 WBY917501:WBZ917501 WLU917501:WLV917501 WVQ917501:WVR917501 I983037:J983037 JE983037:JF983037 TA983037:TB983037 ACW983037:ACX983037 AMS983037:AMT983037 AWO983037:AWP983037 BGK983037:BGL983037 BQG983037:BQH983037 CAC983037:CAD983037 CJY983037:CJZ983037 CTU983037:CTV983037 DDQ983037:DDR983037 DNM983037:DNN983037 DXI983037:DXJ983037 EHE983037:EHF983037 ERA983037:ERB983037 FAW983037:FAX983037 FKS983037:FKT983037 FUO983037:FUP983037 GEK983037:GEL983037 GOG983037:GOH983037 GYC983037:GYD983037 HHY983037:HHZ983037 HRU983037:HRV983037 IBQ983037:IBR983037 ILM983037:ILN983037 IVI983037:IVJ983037 JFE983037:JFF983037 JPA983037:JPB983037 JYW983037:JYX983037 KIS983037:KIT983037 KSO983037:KSP983037 LCK983037:LCL983037 LMG983037:LMH983037 LWC983037:LWD983037 MFY983037:MFZ983037 MPU983037:MPV983037 MZQ983037:MZR983037 NJM983037:NJN983037 NTI983037:NTJ983037 ODE983037:ODF983037 ONA983037:ONB983037 OWW983037:OWX983037 PGS983037:PGT983037 PQO983037:PQP983037 QAK983037:QAL983037 QKG983037:QKH983037 QUC983037:QUD983037 RDY983037:RDZ983037 RNU983037:RNV983037 RXQ983037:RXR983037 SHM983037:SHN983037 SRI983037:SRJ983037 TBE983037:TBF983037 TLA983037:TLB983037 TUW983037:TUX983037 UES983037:UET983037 UOO983037:UOP983037 UYK983037:UYL983037 VIG983037:VIH983037 VSC983037:VSD983037 WBY983037:WBZ983037 WLU983037:WLV983037 WVQ983037:WVR983037 I9:J9 JE9:JF9 TA9:TB9 ACW9:ACX9 AMS9:AMT9 AWO9:AWP9 BGK9:BGL9 BQG9:BQH9 CAC9:CAD9 CJY9:CJZ9 CTU9:CTV9 DDQ9:DDR9 DNM9:DNN9 DXI9:DXJ9 EHE9:EHF9 ERA9:ERB9 FAW9:FAX9 FKS9:FKT9 FUO9:FUP9 GEK9:GEL9 GOG9:GOH9 GYC9:GYD9 HHY9:HHZ9 HRU9:HRV9 IBQ9:IBR9 ILM9:ILN9 IVI9:IVJ9 JFE9:JFF9 JPA9:JPB9 JYW9:JYX9 KIS9:KIT9 KSO9:KSP9 LCK9:LCL9 LMG9:LMH9 LWC9:LWD9 MFY9:MFZ9 MPU9:MPV9 MZQ9:MZR9 NJM9:NJN9 NTI9:NTJ9 ODE9:ODF9 ONA9:ONB9 OWW9:OWX9 PGS9:PGT9 PQO9:PQP9 QAK9:QAL9 QKG9:QKH9 QUC9:QUD9 RDY9:RDZ9 RNU9:RNV9 RXQ9:RXR9 SHM9:SHN9 SRI9:SRJ9 TBE9:TBF9 TLA9:TLB9 TUW9:TUX9 UES9:UET9 UOO9:UOP9 UYK9:UYL9 VIG9:VIH9 VSC9:VSD9 WBY9:WBZ9 WLU9:WLV9 WVQ9:WVR9" xr:uid="{0F88C241-FFC2-44B8-BE03-40CD2DBC3ED4}"/>
    <dataValidation allowBlank="1" showInputMessage="1" showErrorMessage="1" promptTitle="商品の内容量" prompt="商品の内容量を記載。_x000a_単位に要注意！" sqref="L65532 JH65532 TD65532 ACZ65532 AMV65532 AWR65532 BGN65532 BQJ65532 CAF65532 CKB65532 CTX65532 DDT65532 DNP65532 DXL65532 EHH65532 ERD65532 FAZ65532 FKV65532 FUR65532 GEN65532 GOJ65532 GYF65532 HIB65532 HRX65532 IBT65532 ILP65532 IVL65532 JFH65532 JPD65532 JYZ65532 KIV65532 KSR65532 LCN65532 LMJ65532 LWF65532 MGB65532 MPX65532 MZT65532 NJP65532 NTL65532 ODH65532 OND65532 OWZ65532 PGV65532 PQR65532 QAN65532 QKJ65532 QUF65532 REB65532 RNX65532 RXT65532 SHP65532 SRL65532 TBH65532 TLD65532 TUZ65532 UEV65532 UOR65532 UYN65532 VIJ65532 VSF65532 WCB65532 WLX65532 WVT65532 L131068 JH131068 TD131068 ACZ131068 AMV131068 AWR131068 BGN131068 BQJ131068 CAF131068 CKB131068 CTX131068 DDT131068 DNP131068 DXL131068 EHH131068 ERD131068 FAZ131068 FKV131068 FUR131068 GEN131068 GOJ131068 GYF131068 HIB131068 HRX131068 IBT131068 ILP131068 IVL131068 JFH131068 JPD131068 JYZ131068 KIV131068 KSR131068 LCN131068 LMJ131068 LWF131068 MGB131068 MPX131068 MZT131068 NJP131068 NTL131068 ODH131068 OND131068 OWZ131068 PGV131068 PQR131068 QAN131068 QKJ131068 QUF131068 REB131068 RNX131068 RXT131068 SHP131068 SRL131068 TBH131068 TLD131068 TUZ131068 UEV131068 UOR131068 UYN131068 VIJ131068 VSF131068 WCB131068 WLX131068 WVT131068 L196604 JH196604 TD196604 ACZ196604 AMV196604 AWR196604 BGN196604 BQJ196604 CAF196604 CKB196604 CTX196604 DDT196604 DNP196604 DXL196604 EHH196604 ERD196604 FAZ196604 FKV196604 FUR196604 GEN196604 GOJ196604 GYF196604 HIB196604 HRX196604 IBT196604 ILP196604 IVL196604 JFH196604 JPD196604 JYZ196604 KIV196604 KSR196604 LCN196604 LMJ196604 LWF196604 MGB196604 MPX196604 MZT196604 NJP196604 NTL196604 ODH196604 OND196604 OWZ196604 PGV196604 PQR196604 QAN196604 QKJ196604 QUF196604 REB196604 RNX196604 RXT196604 SHP196604 SRL196604 TBH196604 TLD196604 TUZ196604 UEV196604 UOR196604 UYN196604 VIJ196604 VSF196604 WCB196604 WLX196604 WVT196604 L262140 JH262140 TD262140 ACZ262140 AMV262140 AWR262140 BGN262140 BQJ262140 CAF262140 CKB262140 CTX262140 DDT262140 DNP262140 DXL262140 EHH262140 ERD262140 FAZ262140 FKV262140 FUR262140 GEN262140 GOJ262140 GYF262140 HIB262140 HRX262140 IBT262140 ILP262140 IVL262140 JFH262140 JPD262140 JYZ262140 KIV262140 KSR262140 LCN262140 LMJ262140 LWF262140 MGB262140 MPX262140 MZT262140 NJP262140 NTL262140 ODH262140 OND262140 OWZ262140 PGV262140 PQR262140 QAN262140 QKJ262140 QUF262140 REB262140 RNX262140 RXT262140 SHP262140 SRL262140 TBH262140 TLD262140 TUZ262140 UEV262140 UOR262140 UYN262140 VIJ262140 VSF262140 WCB262140 WLX262140 WVT262140 L327676 JH327676 TD327676 ACZ327676 AMV327676 AWR327676 BGN327676 BQJ327676 CAF327676 CKB327676 CTX327676 DDT327676 DNP327676 DXL327676 EHH327676 ERD327676 FAZ327676 FKV327676 FUR327676 GEN327676 GOJ327676 GYF327676 HIB327676 HRX327676 IBT327676 ILP327676 IVL327676 JFH327676 JPD327676 JYZ327676 KIV327676 KSR327676 LCN327676 LMJ327676 LWF327676 MGB327676 MPX327676 MZT327676 NJP327676 NTL327676 ODH327676 OND327676 OWZ327676 PGV327676 PQR327676 QAN327676 QKJ327676 QUF327676 REB327676 RNX327676 RXT327676 SHP327676 SRL327676 TBH327676 TLD327676 TUZ327676 UEV327676 UOR327676 UYN327676 VIJ327676 VSF327676 WCB327676 WLX327676 WVT327676 L393212 JH393212 TD393212 ACZ393212 AMV393212 AWR393212 BGN393212 BQJ393212 CAF393212 CKB393212 CTX393212 DDT393212 DNP393212 DXL393212 EHH393212 ERD393212 FAZ393212 FKV393212 FUR393212 GEN393212 GOJ393212 GYF393212 HIB393212 HRX393212 IBT393212 ILP393212 IVL393212 JFH393212 JPD393212 JYZ393212 KIV393212 KSR393212 LCN393212 LMJ393212 LWF393212 MGB393212 MPX393212 MZT393212 NJP393212 NTL393212 ODH393212 OND393212 OWZ393212 PGV393212 PQR393212 QAN393212 QKJ393212 QUF393212 REB393212 RNX393212 RXT393212 SHP393212 SRL393212 TBH393212 TLD393212 TUZ393212 UEV393212 UOR393212 UYN393212 VIJ393212 VSF393212 WCB393212 WLX393212 WVT393212 L458748 JH458748 TD458748 ACZ458748 AMV458748 AWR458748 BGN458748 BQJ458748 CAF458748 CKB458748 CTX458748 DDT458748 DNP458748 DXL458748 EHH458748 ERD458748 FAZ458748 FKV458748 FUR458748 GEN458748 GOJ458748 GYF458748 HIB458748 HRX458748 IBT458748 ILP458748 IVL458748 JFH458748 JPD458748 JYZ458748 KIV458748 KSR458748 LCN458748 LMJ458748 LWF458748 MGB458748 MPX458748 MZT458748 NJP458748 NTL458748 ODH458748 OND458748 OWZ458748 PGV458748 PQR458748 QAN458748 QKJ458748 QUF458748 REB458748 RNX458748 RXT458748 SHP458748 SRL458748 TBH458748 TLD458748 TUZ458748 UEV458748 UOR458748 UYN458748 VIJ458748 VSF458748 WCB458748 WLX458748 WVT458748 L524284 JH524284 TD524284 ACZ524284 AMV524284 AWR524284 BGN524284 BQJ524284 CAF524284 CKB524284 CTX524284 DDT524284 DNP524284 DXL524284 EHH524284 ERD524284 FAZ524284 FKV524284 FUR524284 GEN524284 GOJ524284 GYF524284 HIB524284 HRX524284 IBT524284 ILP524284 IVL524284 JFH524284 JPD524284 JYZ524284 KIV524284 KSR524284 LCN524284 LMJ524284 LWF524284 MGB524284 MPX524284 MZT524284 NJP524284 NTL524284 ODH524284 OND524284 OWZ524284 PGV524284 PQR524284 QAN524284 QKJ524284 QUF524284 REB524284 RNX524284 RXT524284 SHP524284 SRL524284 TBH524284 TLD524284 TUZ524284 UEV524284 UOR524284 UYN524284 VIJ524284 VSF524284 WCB524284 WLX524284 WVT524284 L589820 JH589820 TD589820 ACZ589820 AMV589820 AWR589820 BGN589820 BQJ589820 CAF589820 CKB589820 CTX589820 DDT589820 DNP589820 DXL589820 EHH589820 ERD589820 FAZ589820 FKV589820 FUR589820 GEN589820 GOJ589820 GYF589820 HIB589820 HRX589820 IBT589820 ILP589820 IVL589820 JFH589820 JPD589820 JYZ589820 KIV589820 KSR589820 LCN589820 LMJ589820 LWF589820 MGB589820 MPX589820 MZT589820 NJP589820 NTL589820 ODH589820 OND589820 OWZ589820 PGV589820 PQR589820 QAN589820 QKJ589820 QUF589820 REB589820 RNX589820 RXT589820 SHP589820 SRL589820 TBH589820 TLD589820 TUZ589820 UEV589820 UOR589820 UYN589820 VIJ589820 VSF589820 WCB589820 WLX589820 WVT589820 L655356 JH655356 TD655356 ACZ655356 AMV655356 AWR655356 BGN655356 BQJ655356 CAF655356 CKB655356 CTX655356 DDT655356 DNP655356 DXL655356 EHH655356 ERD655356 FAZ655356 FKV655356 FUR655356 GEN655356 GOJ655356 GYF655356 HIB655356 HRX655356 IBT655356 ILP655356 IVL655356 JFH655356 JPD655356 JYZ655356 KIV655356 KSR655356 LCN655356 LMJ655356 LWF655356 MGB655356 MPX655356 MZT655356 NJP655356 NTL655356 ODH655356 OND655356 OWZ655356 PGV655356 PQR655356 QAN655356 QKJ655356 QUF655356 REB655356 RNX655356 RXT655356 SHP655356 SRL655356 TBH655356 TLD655356 TUZ655356 UEV655356 UOR655356 UYN655356 VIJ655356 VSF655356 WCB655356 WLX655356 WVT655356 L720892 JH720892 TD720892 ACZ720892 AMV720892 AWR720892 BGN720892 BQJ720892 CAF720892 CKB720892 CTX720892 DDT720892 DNP720892 DXL720892 EHH720892 ERD720892 FAZ720892 FKV720892 FUR720892 GEN720892 GOJ720892 GYF720892 HIB720892 HRX720892 IBT720892 ILP720892 IVL720892 JFH720892 JPD720892 JYZ720892 KIV720892 KSR720892 LCN720892 LMJ720892 LWF720892 MGB720892 MPX720892 MZT720892 NJP720892 NTL720892 ODH720892 OND720892 OWZ720892 PGV720892 PQR720892 QAN720892 QKJ720892 QUF720892 REB720892 RNX720892 RXT720892 SHP720892 SRL720892 TBH720892 TLD720892 TUZ720892 UEV720892 UOR720892 UYN720892 VIJ720892 VSF720892 WCB720892 WLX720892 WVT720892 L786428 JH786428 TD786428 ACZ786428 AMV786428 AWR786428 BGN786428 BQJ786428 CAF786428 CKB786428 CTX786428 DDT786428 DNP786428 DXL786428 EHH786428 ERD786428 FAZ786428 FKV786428 FUR786428 GEN786428 GOJ786428 GYF786428 HIB786428 HRX786428 IBT786428 ILP786428 IVL786428 JFH786428 JPD786428 JYZ786428 KIV786428 KSR786428 LCN786428 LMJ786428 LWF786428 MGB786428 MPX786428 MZT786428 NJP786428 NTL786428 ODH786428 OND786428 OWZ786428 PGV786428 PQR786428 QAN786428 QKJ786428 QUF786428 REB786428 RNX786428 RXT786428 SHP786428 SRL786428 TBH786428 TLD786428 TUZ786428 UEV786428 UOR786428 UYN786428 VIJ786428 VSF786428 WCB786428 WLX786428 WVT786428 L851964 JH851964 TD851964 ACZ851964 AMV851964 AWR851964 BGN851964 BQJ851964 CAF851964 CKB851964 CTX851964 DDT851964 DNP851964 DXL851964 EHH851964 ERD851964 FAZ851964 FKV851964 FUR851964 GEN851964 GOJ851964 GYF851964 HIB851964 HRX851964 IBT851964 ILP851964 IVL851964 JFH851964 JPD851964 JYZ851964 KIV851964 KSR851964 LCN851964 LMJ851964 LWF851964 MGB851964 MPX851964 MZT851964 NJP851964 NTL851964 ODH851964 OND851964 OWZ851964 PGV851964 PQR851964 QAN851964 QKJ851964 QUF851964 REB851964 RNX851964 RXT851964 SHP851964 SRL851964 TBH851964 TLD851964 TUZ851964 UEV851964 UOR851964 UYN851964 VIJ851964 VSF851964 WCB851964 WLX851964 WVT851964 L917500 JH917500 TD917500 ACZ917500 AMV917500 AWR917500 BGN917500 BQJ917500 CAF917500 CKB917500 CTX917500 DDT917500 DNP917500 DXL917500 EHH917500 ERD917500 FAZ917500 FKV917500 FUR917500 GEN917500 GOJ917500 GYF917500 HIB917500 HRX917500 IBT917500 ILP917500 IVL917500 JFH917500 JPD917500 JYZ917500 KIV917500 KSR917500 LCN917500 LMJ917500 LWF917500 MGB917500 MPX917500 MZT917500 NJP917500 NTL917500 ODH917500 OND917500 OWZ917500 PGV917500 PQR917500 QAN917500 QKJ917500 QUF917500 REB917500 RNX917500 RXT917500 SHP917500 SRL917500 TBH917500 TLD917500 TUZ917500 UEV917500 UOR917500 UYN917500 VIJ917500 VSF917500 WCB917500 WLX917500 WVT917500 L983036 JH983036 TD983036 ACZ983036 AMV983036 AWR983036 BGN983036 BQJ983036 CAF983036 CKB983036 CTX983036 DDT983036 DNP983036 DXL983036 EHH983036 ERD983036 FAZ983036 FKV983036 FUR983036 GEN983036 GOJ983036 GYF983036 HIB983036 HRX983036 IBT983036 ILP983036 IVL983036 JFH983036 JPD983036 JYZ983036 KIV983036 KSR983036 LCN983036 LMJ983036 LWF983036 MGB983036 MPX983036 MZT983036 NJP983036 NTL983036 ODH983036 OND983036 OWZ983036 PGV983036 PQR983036 QAN983036 QKJ983036 QUF983036 REB983036 RNX983036 RXT983036 SHP983036 SRL983036 TBH983036 TLD983036 TUZ983036 UEV983036 UOR983036 UYN983036 VIJ983036 VSF983036 WCB983036 WLX983036 WVT983036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xr:uid="{3861EFAD-2CC6-41C6-9902-5F63A49E1290}"/>
    <dataValidation allowBlank="1" showInputMessage="1" showErrorMessage="1" promptTitle="パッケージサイズ" prompt="パッケージサイズを記載" sqref="I65532:K65532 JE65532:JG65532 TA65532:TC65532 ACW65532:ACY65532 AMS65532:AMU65532 AWO65532:AWQ65532 BGK65532:BGM65532 BQG65532:BQI65532 CAC65532:CAE65532 CJY65532:CKA65532 CTU65532:CTW65532 DDQ65532:DDS65532 DNM65532:DNO65532 DXI65532:DXK65532 EHE65532:EHG65532 ERA65532:ERC65532 FAW65532:FAY65532 FKS65532:FKU65532 FUO65532:FUQ65532 GEK65532:GEM65532 GOG65532:GOI65532 GYC65532:GYE65532 HHY65532:HIA65532 HRU65532:HRW65532 IBQ65532:IBS65532 ILM65532:ILO65532 IVI65532:IVK65532 JFE65532:JFG65532 JPA65532:JPC65532 JYW65532:JYY65532 KIS65532:KIU65532 KSO65532:KSQ65532 LCK65532:LCM65532 LMG65532:LMI65532 LWC65532:LWE65532 MFY65532:MGA65532 MPU65532:MPW65532 MZQ65532:MZS65532 NJM65532:NJO65532 NTI65532:NTK65532 ODE65532:ODG65532 ONA65532:ONC65532 OWW65532:OWY65532 PGS65532:PGU65532 PQO65532:PQQ65532 QAK65532:QAM65532 QKG65532:QKI65532 QUC65532:QUE65532 RDY65532:REA65532 RNU65532:RNW65532 RXQ65532:RXS65532 SHM65532:SHO65532 SRI65532:SRK65532 TBE65532:TBG65532 TLA65532:TLC65532 TUW65532:TUY65532 UES65532:UEU65532 UOO65532:UOQ65532 UYK65532:UYM65532 VIG65532:VII65532 VSC65532:VSE65532 WBY65532:WCA65532 WLU65532:WLW65532 WVQ65532:WVS65532 I131068:K131068 JE131068:JG131068 TA131068:TC131068 ACW131068:ACY131068 AMS131068:AMU131068 AWO131068:AWQ131068 BGK131068:BGM131068 BQG131068:BQI131068 CAC131068:CAE131068 CJY131068:CKA131068 CTU131068:CTW131068 DDQ131068:DDS131068 DNM131068:DNO131068 DXI131068:DXK131068 EHE131068:EHG131068 ERA131068:ERC131068 FAW131068:FAY131068 FKS131068:FKU131068 FUO131068:FUQ131068 GEK131068:GEM131068 GOG131068:GOI131068 GYC131068:GYE131068 HHY131068:HIA131068 HRU131068:HRW131068 IBQ131068:IBS131068 ILM131068:ILO131068 IVI131068:IVK131068 JFE131068:JFG131068 JPA131068:JPC131068 JYW131068:JYY131068 KIS131068:KIU131068 KSO131068:KSQ131068 LCK131068:LCM131068 LMG131068:LMI131068 LWC131068:LWE131068 MFY131068:MGA131068 MPU131068:MPW131068 MZQ131068:MZS131068 NJM131068:NJO131068 NTI131068:NTK131068 ODE131068:ODG131068 ONA131068:ONC131068 OWW131068:OWY131068 PGS131068:PGU131068 PQO131068:PQQ131068 QAK131068:QAM131068 QKG131068:QKI131068 QUC131068:QUE131068 RDY131068:REA131068 RNU131068:RNW131068 RXQ131068:RXS131068 SHM131068:SHO131068 SRI131068:SRK131068 TBE131068:TBG131068 TLA131068:TLC131068 TUW131068:TUY131068 UES131068:UEU131068 UOO131068:UOQ131068 UYK131068:UYM131068 VIG131068:VII131068 VSC131068:VSE131068 WBY131068:WCA131068 WLU131068:WLW131068 WVQ131068:WVS131068 I196604:K196604 JE196604:JG196604 TA196604:TC196604 ACW196604:ACY196604 AMS196604:AMU196604 AWO196604:AWQ196604 BGK196604:BGM196604 BQG196604:BQI196604 CAC196604:CAE196604 CJY196604:CKA196604 CTU196604:CTW196604 DDQ196604:DDS196604 DNM196604:DNO196604 DXI196604:DXK196604 EHE196604:EHG196604 ERA196604:ERC196604 FAW196604:FAY196604 FKS196604:FKU196604 FUO196604:FUQ196604 GEK196604:GEM196604 GOG196604:GOI196604 GYC196604:GYE196604 HHY196604:HIA196604 HRU196604:HRW196604 IBQ196604:IBS196604 ILM196604:ILO196604 IVI196604:IVK196604 JFE196604:JFG196604 JPA196604:JPC196604 JYW196604:JYY196604 KIS196604:KIU196604 KSO196604:KSQ196604 LCK196604:LCM196604 LMG196604:LMI196604 LWC196604:LWE196604 MFY196604:MGA196604 MPU196604:MPW196604 MZQ196604:MZS196604 NJM196604:NJO196604 NTI196604:NTK196604 ODE196604:ODG196604 ONA196604:ONC196604 OWW196604:OWY196604 PGS196604:PGU196604 PQO196604:PQQ196604 QAK196604:QAM196604 QKG196604:QKI196604 QUC196604:QUE196604 RDY196604:REA196604 RNU196604:RNW196604 RXQ196604:RXS196604 SHM196604:SHO196604 SRI196604:SRK196604 TBE196604:TBG196604 TLA196604:TLC196604 TUW196604:TUY196604 UES196604:UEU196604 UOO196604:UOQ196604 UYK196604:UYM196604 VIG196604:VII196604 VSC196604:VSE196604 WBY196604:WCA196604 WLU196604:WLW196604 WVQ196604:WVS196604 I262140:K262140 JE262140:JG262140 TA262140:TC262140 ACW262140:ACY262140 AMS262140:AMU262140 AWO262140:AWQ262140 BGK262140:BGM262140 BQG262140:BQI262140 CAC262140:CAE262140 CJY262140:CKA262140 CTU262140:CTW262140 DDQ262140:DDS262140 DNM262140:DNO262140 DXI262140:DXK262140 EHE262140:EHG262140 ERA262140:ERC262140 FAW262140:FAY262140 FKS262140:FKU262140 FUO262140:FUQ262140 GEK262140:GEM262140 GOG262140:GOI262140 GYC262140:GYE262140 HHY262140:HIA262140 HRU262140:HRW262140 IBQ262140:IBS262140 ILM262140:ILO262140 IVI262140:IVK262140 JFE262140:JFG262140 JPA262140:JPC262140 JYW262140:JYY262140 KIS262140:KIU262140 KSO262140:KSQ262140 LCK262140:LCM262140 LMG262140:LMI262140 LWC262140:LWE262140 MFY262140:MGA262140 MPU262140:MPW262140 MZQ262140:MZS262140 NJM262140:NJO262140 NTI262140:NTK262140 ODE262140:ODG262140 ONA262140:ONC262140 OWW262140:OWY262140 PGS262140:PGU262140 PQO262140:PQQ262140 QAK262140:QAM262140 QKG262140:QKI262140 QUC262140:QUE262140 RDY262140:REA262140 RNU262140:RNW262140 RXQ262140:RXS262140 SHM262140:SHO262140 SRI262140:SRK262140 TBE262140:TBG262140 TLA262140:TLC262140 TUW262140:TUY262140 UES262140:UEU262140 UOO262140:UOQ262140 UYK262140:UYM262140 VIG262140:VII262140 VSC262140:VSE262140 WBY262140:WCA262140 WLU262140:WLW262140 WVQ262140:WVS262140 I327676:K327676 JE327676:JG327676 TA327676:TC327676 ACW327676:ACY327676 AMS327676:AMU327676 AWO327676:AWQ327676 BGK327676:BGM327676 BQG327676:BQI327676 CAC327676:CAE327676 CJY327676:CKA327676 CTU327676:CTW327676 DDQ327676:DDS327676 DNM327676:DNO327676 DXI327676:DXK327676 EHE327676:EHG327676 ERA327676:ERC327676 FAW327676:FAY327676 FKS327676:FKU327676 FUO327676:FUQ327676 GEK327676:GEM327676 GOG327676:GOI327676 GYC327676:GYE327676 HHY327676:HIA327676 HRU327676:HRW327676 IBQ327676:IBS327676 ILM327676:ILO327676 IVI327676:IVK327676 JFE327676:JFG327676 JPA327676:JPC327676 JYW327676:JYY327676 KIS327676:KIU327676 KSO327676:KSQ327676 LCK327676:LCM327676 LMG327676:LMI327676 LWC327676:LWE327676 MFY327676:MGA327676 MPU327676:MPW327676 MZQ327676:MZS327676 NJM327676:NJO327676 NTI327676:NTK327676 ODE327676:ODG327676 ONA327676:ONC327676 OWW327676:OWY327676 PGS327676:PGU327676 PQO327676:PQQ327676 QAK327676:QAM327676 QKG327676:QKI327676 QUC327676:QUE327676 RDY327676:REA327676 RNU327676:RNW327676 RXQ327676:RXS327676 SHM327676:SHO327676 SRI327676:SRK327676 TBE327676:TBG327676 TLA327676:TLC327676 TUW327676:TUY327676 UES327676:UEU327676 UOO327676:UOQ327676 UYK327676:UYM327676 VIG327676:VII327676 VSC327676:VSE327676 WBY327676:WCA327676 WLU327676:WLW327676 WVQ327676:WVS327676 I393212:K393212 JE393212:JG393212 TA393212:TC393212 ACW393212:ACY393212 AMS393212:AMU393212 AWO393212:AWQ393212 BGK393212:BGM393212 BQG393212:BQI393212 CAC393212:CAE393212 CJY393212:CKA393212 CTU393212:CTW393212 DDQ393212:DDS393212 DNM393212:DNO393212 DXI393212:DXK393212 EHE393212:EHG393212 ERA393212:ERC393212 FAW393212:FAY393212 FKS393212:FKU393212 FUO393212:FUQ393212 GEK393212:GEM393212 GOG393212:GOI393212 GYC393212:GYE393212 HHY393212:HIA393212 HRU393212:HRW393212 IBQ393212:IBS393212 ILM393212:ILO393212 IVI393212:IVK393212 JFE393212:JFG393212 JPA393212:JPC393212 JYW393212:JYY393212 KIS393212:KIU393212 KSO393212:KSQ393212 LCK393212:LCM393212 LMG393212:LMI393212 LWC393212:LWE393212 MFY393212:MGA393212 MPU393212:MPW393212 MZQ393212:MZS393212 NJM393212:NJO393212 NTI393212:NTK393212 ODE393212:ODG393212 ONA393212:ONC393212 OWW393212:OWY393212 PGS393212:PGU393212 PQO393212:PQQ393212 QAK393212:QAM393212 QKG393212:QKI393212 QUC393212:QUE393212 RDY393212:REA393212 RNU393212:RNW393212 RXQ393212:RXS393212 SHM393212:SHO393212 SRI393212:SRK393212 TBE393212:TBG393212 TLA393212:TLC393212 TUW393212:TUY393212 UES393212:UEU393212 UOO393212:UOQ393212 UYK393212:UYM393212 VIG393212:VII393212 VSC393212:VSE393212 WBY393212:WCA393212 WLU393212:WLW393212 WVQ393212:WVS393212 I458748:K458748 JE458748:JG458748 TA458748:TC458748 ACW458748:ACY458748 AMS458748:AMU458748 AWO458748:AWQ458748 BGK458748:BGM458748 BQG458748:BQI458748 CAC458748:CAE458748 CJY458748:CKA458748 CTU458748:CTW458748 DDQ458748:DDS458748 DNM458748:DNO458748 DXI458748:DXK458748 EHE458748:EHG458748 ERA458748:ERC458748 FAW458748:FAY458748 FKS458748:FKU458748 FUO458748:FUQ458748 GEK458748:GEM458748 GOG458748:GOI458748 GYC458748:GYE458748 HHY458748:HIA458748 HRU458748:HRW458748 IBQ458748:IBS458748 ILM458748:ILO458748 IVI458748:IVK458748 JFE458748:JFG458748 JPA458748:JPC458748 JYW458748:JYY458748 KIS458748:KIU458748 KSO458748:KSQ458748 LCK458748:LCM458748 LMG458748:LMI458748 LWC458748:LWE458748 MFY458748:MGA458748 MPU458748:MPW458748 MZQ458748:MZS458748 NJM458748:NJO458748 NTI458748:NTK458748 ODE458748:ODG458748 ONA458748:ONC458748 OWW458748:OWY458748 PGS458748:PGU458748 PQO458748:PQQ458748 QAK458748:QAM458748 QKG458748:QKI458748 QUC458748:QUE458748 RDY458748:REA458748 RNU458748:RNW458748 RXQ458748:RXS458748 SHM458748:SHO458748 SRI458748:SRK458748 TBE458748:TBG458748 TLA458748:TLC458748 TUW458748:TUY458748 UES458748:UEU458748 UOO458748:UOQ458748 UYK458748:UYM458748 VIG458748:VII458748 VSC458748:VSE458748 WBY458748:WCA458748 WLU458748:WLW458748 WVQ458748:WVS458748 I524284:K524284 JE524284:JG524284 TA524284:TC524284 ACW524284:ACY524284 AMS524284:AMU524284 AWO524284:AWQ524284 BGK524284:BGM524284 BQG524284:BQI524284 CAC524284:CAE524284 CJY524284:CKA524284 CTU524284:CTW524284 DDQ524284:DDS524284 DNM524284:DNO524284 DXI524284:DXK524284 EHE524284:EHG524284 ERA524284:ERC524284 FAW524284:FAY524284 FKS524284:FKU524284 FUO524284:FUQ524284 GEK524284:GEM524284 GOG524284:GOI524284 GYC524284:GYE524284 HHY524284:HIA524284 HRU524284:HRW524284 IBQ524284:IBS524284 ILM524284:ILO524284 IVI524284:IVK524284 JFE524284:JFG524284 JPA524284:JPC524284 JYW524284:JYY524284 KIS524284:KIU524284 KSO524284:KSQ524284 LCK524284:LCM524284 LMG524284:LMI524284 LWC524284:LWE524284 MFY524284:MGA524284 MPU524284:MPW524284 MZQ524284:MZS524284 NJM524284:NJO524284 NTI524284:NTK524284 ODE524284:ODG524284 ONA524284:ONC524284 OWW524284:OWY524284 PGS524284:PGU524284 PQO524284:PQQ524284 QAK524284:QAM524284 QKG524284:QKI524284 QUC524284:QUE524284 RDY524284:REA524284 RNU524284:RNW524284 RXQ524284:RXS524284 SHM524284:SHO524284 SRI524284:SRK524284 TBE524284:TBG524284 TLA524284:TLC524284 TUW524284:TUY524284 UES524284:UEU524284 UOO524284:UOQ524284 UYK524284:UYM524284 VIG524284:VII524284 VSC524284:VSE524284 WBY524284:WCA524284 WLU524284:WLW524284 WVQ524284:WVS524284 I589820:K589820 JE589820:JG589820 TA589820:TC589820 ACW589820:ACY589820 AMS589820:AMU589820 AWO589820:AWQ589820 BGK589820:BGM589820 BQG589820:BQI589820 CAC589820:CAE589820 CJY589820:CKA589820 CTU589820:CTW589820 DDQ589820:DDS589820 DNM589820:DNO589820 DXI589820:DXK589820 EHE589820:EHG589820 ERA589820:ERC589820 FAW589820:FAY589820 FKS589820:FKU589820 FUO589820:FUQ589820 GEK589820:GEM589820 GOG589820:GOI589820 GYC589820:GYE589820 HHY589820:HIA589820 HRU589820:HRW589820 IBQ589820:IBS589820 ILM589820:ILO589820 IVI589820:IVK589820 JFE589820:JFG589820 JPA589820:JPC589820 JYW589820:JYY589820 KIS589820:KIU589820 KSO589820:KSQ589820 LCK589820:LCM589820 LMG589820:LMI589820 LWC589820:LWE589820 MFY589820:MGA589820 MPU589820:MPW589820 MZQ589820:MZS589820 NJM589820:NJO589820 NTI589820:NTK589820 ODE589820:ODG589820 ONA589820:ONC589820 OWW589820:OWY589820 PGS589820:PGU589820 PQO589820:PQQ589820 QAK589820:QAM589820 QKG589820:QKI589820 QUC589820:QUE589820 RDY589820:REA589820 RNU589820:RNW589820 RXQ589820:RXS589820 SHM589820:SHO589820 SRI589820:SRK589820 TBE589820:TBG589820 TLA589820:TLC589820 TUW589820:TUY589820 UES589820:UEU589820 UOO589820:UOQ589820 UYK589820:UYM589820 VIG589820:VII589820 VSC589820:VSE589820 WBY589820:WCA589820 WLU589820:WLW589820 WVQ589820:WVS589820 I655356:K655356 JE655356:JG655356 TA655356:TC655356 ACW655356:ACY655356 AMS655356:AMU655356 AWO655356:AWQ655356 BGK655356:BGM655356 BQG655356:BQI655356 CAC655356:CAE655356 CJY655356:CKA655356 CTU655356:CTW655356 DDQ655356:DDS655356 DNM655356:DNO655356 DXI655356:DXK655356 EHE655356:EHG655356 ERA655356:ERC655356 FAW655356:FAY655356 FKS655356:FKU655356 FUO655356:FUQ655356 GEK655356:GEM655356 GOG655356:GOI655356 GYC655356:GYE655356 HHY655356:HIA655356 HRU655356:HRW655356 IBQ655356:IBS655356 ILM655356:ILO655356 IVI655356:IVK655356 JFE655356:JFG655356 JPA655356:JPC655356 JYW655356:JYY655356 KIS655356:KIU655356 KSO655356:KSQ655356 LCK655356:LCM655356 LMG655356:LMI655356 LWC655356:LWE655356 MFY655356:MGA655356 MPU655356:MPW655356 MZQ655356:MZS655356 NJM655356:NJO655356 NTI655356:NTK655356 ODE655356:ODG655356 ONA655356:ONC655356 OWW655356:OWY655356 PGS655356:PGU655356 PQO655356:PQQ655356 QAK655356:QAM655356 QKG655356:QKI655356 QUC655356:QUE655356 RDY655356:REA655356 RNU655356:RNW655356 RXQ655356:RXS655356 SHM655356:SHO655356 SRI655356:SRK655356 TBE655356:TBG655356 TLA655356:TLC655356 TUW655356:TUY655356 UES655356:UEU655356 UOO655356:UOQ655356 UYK655356:UYM655356 VIG655356:VII655356 VSC655356:VSE655356 WBY655356:WCA655356 WLU655356:WLW655356 WVQ655356:WVS655356 I720892:K720892 JE720892:JG720892 TA720892:TC720892 ACW720892:ACY720892 AMS720892:AMU720892 AWO720892:AWQ720892 BGK720892:BGM720892 BQG720892:BQI720892 CAC720892:CAE720892 CJY720892:CKA720892 CTU720892:CTW720892 DDQ720892:DDS720892 DNM720892:DNO720892 DXI720892:DXK720892 EHE720892:EHG720892 ERA720892:ERC720892 FAW720892:FAY720892 FKS720892:FKU720892 FUO720892:FUQ720892 GEK720892:GEM720892 GOG720892:GOI720892 GYC720892:GYE720892 HHY720892:HIA720892 HRU720892:HRW720892 IBQ720892:IBS720892 ILM720892:ILO720892 IVI720892:IVK720892 JFE720892:JFG720892 JPA720892:JPC720892 JYW720892:JYY720892 KIS720892:KIU720892 KSO720892:KSQ720892 LCK720892:LCM720892 LMG720892:LMI720892 LWC720892:LWE720892 MFY720892:MGA720892 MPU720892:MPW720892 MZQ720892:MZS720892 NJM720892:NJO720892 NTI720892:NTK720892 ODE720892:ODG720892 ONA720892:ONC720892 OWW720892:OWY720892 PGS720892:PGU720892 PQO720892:PQQ720892 QAK720892:QAM720892 QKG720892:QKI720892 QUC720892:QUE720892 RDY720892:REA720892 RNU720892:RNW720892 RXQ720892:RXS720892 SHM720892:SHO720892 SRI720892:SRK720892 TBE720892:TBG720892 TLA720892:TLC720892 TUW720892:TUY720892 UES720892:UEU720892 UOO720892:UOQ720892 UYK720892:UYM720892 VIG720892:VII720892 VSC720892:VSE720892 WBY720892:WCA720892 WLU720892:WLW720892 WVQ720892:WVS720892 I786428:K786428 JE786428:JG786428 TA786428:TC786428 ACW786428:ACY786428 AMS786428:AMU786428 AWO786428:AWQ786428 BGK786428:BGM786428 BQG786428:BQI786428 CAC786428:CAE786428 CJY786428:CKA786428 CTU786428:CTW786428 DDQ786428:DDS786428 DNM786428:DNO786428 DXI786428:DXK786428 EHE786428:EHG786428 ERA786428:ERC786428 FAW786428:FAY786428 FKS786428:FKU786428 FUO786428:FUQ786428 GEK786428:GEM786428 GOG786428:GOI786428 GYC786428:GYE786428 HHY786428:HIA786428 HRU786428:HRW786428 IBQ786428:IBS786428 ILM786428:ILO786428 IVI786428:IVK786428 JFE786428:JFG786428 JPA786428:JPC786428 JYW786428:JYY786428 KIS786428:KIU786428 KSO786428:KSQ786428 LCK786428:LCM786428 LMG786428:LMI786428 LWC786428:LWE786428 MFY786428:MGA786428 MPU786428:MPW786428 MZQ786428:MZS786428 NJM786428:NJO786428 NTI786428:NTK786428 ODE786428:ODG786428 ONA786428:ONC786428 OWW786428:OWY786428 PGS786428:PGU786428 PQO786428:PQQ786428 QAK786428:QAM786428 QKG786428:QKI786428 QUC786428:QUE786428 RDY786428:REA786428 RNU786428:RNW786428 RXQ786428:RXS786428 SHM786428:SHO786428 SRI786428:SRK786428 TBE786428:TBG786428 TLA786428:TLC786428 TUW786428:TUY786428 UES786428:UEU786428 UOO786428:UOQ786428 UYK786428:UYM786428 VIG786428:VII786428 VSC786428:VSE786428 WBY786428:WCA786428 WLU786428:WLW786428 WVQ786428:WVS786428 I851964:K851964 JE851964:JG851964 TA851964:TC851964 ACW851964:ACY851964 AMS851964:AMU851964 AWO851964:AWQ851964 BGK851964:BGM851964 BQG851964:BQI851964 CAC851964:CAE851964 CJY851964:CKA851964 CTU851964:CTW851964 DDQ851964:DDS851964 DNM851964:DNO851964 DXI851964:DXK851964 EHE851964:EHG851964 ERA851964:ERC851964 FAW851964:FAY851964 FKS851964:FKU851964 FUO851964:FUQ851964 GEK851964:GEM851964 GOG851964:GOI851964 GYC851964:GYE851964 HHY851964:HIA851964 HRU851964:HRW851964 IBQ851964:IBS851964 ILM851964:ILO851964 IVI851964:IVK851964 JFE851964:JFG851964 JPA851964:JPC851964 JYW851964:JYY851964 KIS851964:KIU851964 KSO851964:KSQ851964 LCK851964:LCM851964 LMG851964:LMI851964 LWC851964:LWE851964 MFY851964:MGA851964 MPU851964:MPW851964 MZQ851964:MZS851964 NJM851964:NJO851964 NTI851964:NTK851964 ODE851964:ODG851964 ONA851964:ONC851964 OWW851964:OWY851964 PGS851964:PGU851964 PQO851964:PQQ851964 QAK851964:QAM851964 QKG851964:QKI851964 QUC851964:QUE851964 RDY851964:REA851964 RNU851964:RNW851964 RXQ851964:RXS851964 SHM851964:SHO851964 SRI851964:SRK851964 TBE851964:TBG851964 TLA851964:TLC851964 TUW851964:TUY851964 UES851964:UEU851964 UOO851964:UOQ851964 UYK851964:UYM851964 VIG851964:VII851964 VSC851964:VSE851964 WBY851964:WCA851964 WLU851964:WLW851964 WVQ851964:WVS851964 I917500:K917500 JE917500:JG917500 TA917500:TC917500 ACW917500:ACY917500 AMS917500:AMU917500 AWO917500:AWQ917500 BGK917500:BGM917500 BQG917500:BQI917500 CAC917500:CAE917500 CJY917500:CKA917500 CTU917500:CTW917500 DDQ917500:DDS917500 DNM917500:DNO917500 DXI917500:DXK917500 EHE917500:EHG917500 ERA917500:ERC917500 FAW917500:FAY917500 FKS917500:FKU917500 FUO917500:FUQ917500 GEK917500:GEM917500 GOG917500:GOI917500 GYC917500:GYE917500 HHY917500:HIA917500 HRU917500:HRW917500 IBQ917500:IBS917500 ILM917500:ILO917500 IVI917500:IVK917500 JFE917500:JFG917500 JPA917500:JPC917500 JYW917500:JYY917500 KIS917500:KIU917500 KSO917500:KSQ917500 LCK917500:LCM917500 LMG917500:LMI917500 LWC917500:LWE917500 MFY917500:MGA917500 MPU917500:MPW917500 MZQ917500:MZS917500 NJM917500:NJO917500 NTI917500:NTK917500 ODE917500:ODG917500 ONA917500:ONC917500 OWW917500:OWY917500 PGS917500:PGU917500 PQO917500:PQQ917500 QAK917500:QAM917500 QKG917500:QKI917500 QUC917500:QUE917500 RDY917500:REA917500 RNU917500:RNW917500 RXQ917500:RXS917500 SHM917500:SHO917500 SRI917500:SRK917500 TBE917500:TBG917500 TLA917500:TLC917500 TUW917500:TUY917500 UES917500:UEU917500 UOO917500:UOQ917500 UYK917500:UYM917500 VIG917500:VII917500 VSC917500:VSE917500 WBY917500:WCA917500 WLU917500:WLW917500 WVQ917500:WVS917500 I983036:K983036 JE983036:JG983036 TA983036:TC983036 ACW983036:ACY983036 AMS983036:AMU983036 AWO983036:AWQ983036 BGK983036:BGM983036 BQG983036:BQI983036 CAC983036:CAE983036 CJY983036:CKA983036 CTU983036:CTW983036 DDQ983036:DDS983036 DNM983036:DNO983036 DXI983036:DXK983036 EHE983036:EHG983036 ERA983036:ERC983036 FAW983036:FAY983036 FKS983036:FKU983036 FUO983036:FUQ983036 GEK983036:GEM983036 GOG983036:GOI983036 GYC983036:GYE983036 HHY983036:HIA983036 HRU983036:HRW983036 IBQ983036:IBS983036 ILM983036:ILO983036 IVI983036:IVK983036 JFE983036:JFG983036 JPA983036:JPC983036 JYW983036:JYY983036 KIS983036:KIU983036 KSO983036:KSQ983036 LCK983036:LCM983036 LMG983036:LMI983036 LWC983036:LWE983036 MFY983036:MGA983036 MPU983036:MPW983036 MZQ983036:MZS983036 NJM983036:NJO983036 NTI983036:NTK983036 ODE983036:ODG983036 ONA983036:ONC983036 OWW983036:OWY983036 PGS983036:PGU983036 PQO983036:PQQ983036 QAK983036:QAM983036 QKG983036:QKI983036 QUC983036:QUE983036 RDY983036:REA983036 RNU983036:RNW983036 RXQ983036:RXS983036 SHM983036:SHO983036 SRI983036:SRK983036 TBE983036:TBG983036 TLA983036:TLC983036 TUW983036:TUY983036 UES983036:UEU983036 UOO983036:UOQ983036 UYK983036:UYM983036 VIG983036:VII983036 VSC983036:VSE983036 WBY983036:WCA983036 WLU983036:WLW983036 WVQ983036:WVS983036 I8:K8 JE8:JG8 TA8:TC8 ACW8:ACY8 AMS8:AMU8 AWO8:AWQ8 BGK8:BGM8 BQG8:BQI8 CAC8:CAE8 CJY8:CKA8 CTU8:CTW8 DDQ8:DDS8 DNM8:DNO8 DXI8:DXK8 EHE8:EHG8 ERA8:ERC8 FAW8:FAY8 FKS8:FKU8 FUO8:FUQ8 GEK8:GEM8 GOG8:GOI8 GYC8:GYE8 HHY8:HIA8 HRU8:HRW8 IBQ8:IBS8 ILM8:ILO8 IVI8:IVK8 JFE8:JFG8 JPA8:JPC8 JYW8:JYY8 KIS8:KIU8 KSO8:KSQ8 LCK8:LCM8 LMG8:LMI8 LWC8:LWE8 MFY8:MGA8 MPU8:MPW8 MZQ8:MZS8 NJM8:NJO8 NTI8:NTK8 ODE8:ODG8 ONA8:ONC8 OWW8:OWY8 PGS8:PGU8 PQO8:PQQ8 QAK8:QAM8 QKG8:QKI8 QUC8:QUE8 RDY8:REA8 RNU8:RNW8 RXQ8:RXS8 SHM8:SHO8 SRI8:SRK8 TBE8:TBG8 TLA8:TLC8 TUW8:TUY8 UES8:UEU8 UOO8:UOQ8 UYK8:UYM8 VIG8:VII8 VSC8:VSE8 WBY8:WCA8 WLU8:WLW8 WVQ8:WVS8" xr:uid="{AB01F677-F07B-42B9-A6A2-93D2FAA19458}"/>
    <dataValidation imeMode="halfAlpha" allowBlank="1" showInputMessage="1" showErrorMessage="1" promptTitle="材質" prompt="商品パッケージの材質を記載。（紙・PP・PE等）" sqref="WVQ983034:WVT983034 I65530:L65530 JE65530:JH65530 TA65530:TD65530 ACW65530:ACZ65530 AMS65530:AMV65530 AWO65530:AWR65530 BGK65530:BGN65530 BQG65530:BQJ65530 CAC65530:CAF65530 CJY65530:CKB65530 CTU65530:CTX65530 DDQ65530:DDT65530 DNM65530:DNP65530 DXI65530:DXL65530 EHE65530:EHH65530 ERA65530:ERD65530 FAW65530:FAZ65530 FKS65530:FKV65530 FUO65530:FUR65530 GEK65530:GEN65530 GOG65530:GOJ65530 GYC65530:GYF65530 HHY65530:HIB65530 HRU65530:HRX65530 IBQ65530:IBT65530 ILM65530:ILP65530 IVI65530:IVL65530 JFE65530:JFH65530 JPA65530:JPD65530 JYW65530:JYZ65530 KIS65530:KIV65530 KSO65530:KSR65530 LCK65530:LCN65530 LMG65530:LMJ65530 LWC65530:LWF65530 MFY65530:MGB65530 MPU65530:MPX65530 MZQ65530:MZT65530 NJM65530:NJP65530 NTI65530:NTL65530 ODE65530:ODH65530 ONA65530:OND65530 OWW65530:OWZ65530 PGS65530:PGV65530 PQO65530:PQR65530 QAK65530:QAN65530 QKG65530:QKJ65530 QUC65530:QUF65530 RDY65530:REB65530 RNU65530:RNX65530 RXQ65530:RXT65530 SHM65530:SHP65530 SRI65530:SRL65530 TBE65530:TBH65530 TLA65530:TLD65530 TUW65530:TUZ65530 UES65530:UEV65530 UOO65530:UOR65530 UYK65530:UYN65530 VIG65530:VIJ65530 VSC65530:VSF65530 WBY65530:WCB65530 WLU65530:WLX65530 WVQ65530:WVT65530 I131066:L131066 JE131066:JH131066 TA131066:TD131066 ACW131066:ACZ131066 AMS131066:AMV131066 AWO131066:AWR131066 BGK131066:BGN131066 BQG131066:BQJ131066 CAC131066:CAF131066 CJY131066:CKB131066 CTU131066:CTX131066 DDQ131066:DDT131066 DNM131066:DNP131066 DXI131066:DXL131066 EHE131066:EHH131066 ERA131066:ERD131066 FAW131066:FAZ131066 FKS131066:FKV131066 FUO131066:FUR131066 GEK131066:GEN131066 GOG131066:GOJ131066 GYC131066:GYF131066 HHY131066:HIB131066 HRU131066:HRX131066 IBQ131066:IBT131066 ILM131066:ILP131066 IVI131066:IVL131066 JFE131066:JFH131066 JPA131066:JPD131066 JYW131066:JYZ131066 KIS131066:KIV131066 KSO131066:KSR131066 LCK131066:LCN131066 LMG131066:LMJ131066 LWC131066:LWF131066 MFY131066:MGB131066 MPU131066:MPX131066 MZQ131066:MZT131066 NJM131066:NJP131066 NTI131066:NTL131066 ODE131066:ODH131066 ONA131066:OND131066 OWW131066:OWZ131066 PGS131066:PGV131066 PQO131066:PQR131066 QAK131066:QAN131066 QKG131066:QKJ131066 QUC131066:QUF131066 RDY131066:REB131066 RNU131066:RNX131066 RXQ131066:RXT131066 SHM131066:SHP131066 SRI131066:SRL131066 TBE131066:TBH131066 TLA131066:TLD131066 TUW131066:TUZ131066 UES131066:UEV131066 UOO131066:UOR131066 UYK131066:UYN131066 VIG131066:VIJ131066 VSC131066:VSF131066 WBY131066:WCB131066 WLU131066:WLX131066 WVQ131066:WVT131066 I196602:L196602 JE196602:JH196602 TA196602:TD196602 ACW196602:ACZ196602 AMS196602:AMV196602 AWO196602:AWR196602 BGK196602:BGN196602 BQG196602:BQJ196602 CAC196602:CAF196602 CJY196602:CKB196602 CTU196602:CTX196602 DDQ196602:DDT196602 DNM196602:DNP196602 DXI196602:DXL196602 EHE196602:EHH196602 ERA196602:ERD196602 FAW196602:FAZ196602 FKS196602:FKV196602 FUO196602:FUR196602 GEK196602:GEN196602 GOG196602:GOJ196602 GYC196602:GYF196602 HHY196602:HIB196602 HRU196602:HRX196602 IBQ196602:IBT196602 ILM196602:ILP196602 IVI196602:IVL196602 JFE196602:JFH196602 JPA196602:JPD196602 JYW196602:JYZ196602 KIS196602:KIV196602 KSO196602:KSR196602 LCK196602:LCN196602 LMG196602:LMJ196602 LWC196602:LWF196602 MFY196602:MGB196602 MPU196602:MPX196602 MZQ196602:MZT196602 NJM196602:NJP196602 NTI196602:NTL196602 ODE196602:ODH196602 ONA196602:OND196602 OWW196602:OWZ196602 PGS196602:PGV196602 PQO196602:PQR196602 QAK196602:QAN196602 QKG196602:QKJ196602 QUC196602:QUF196602 RDY196602:REB196602 RNU196602:RNX196602 RXQ196602:RXT196602 SHM196602:SHP196602 SRI196602:SRL196602 TBE196602:TBH196602 TLA196602:TLD196602 TUW196602:TUZ196602 UES196602:UEV196602 UOO196602:UOR196602 UYK196602:UYN196602 VIG196602:VIJ196602 VSC196602:VSF196602 WBY196602:WCB196602 WLU196602:WLX196602 WVQ196602:WVT196602 I262138:L262138 JE262138:JH262138 TA262138:TD262138 ACW262138:ACZ262138 AMS262138:AMV262138 AWO262138:AWR262138 BGK262138:BGN262138 BQG262138:BQJ262138 CAC262138:CAF262138 CJY262138:CKB262138 CTU262138:CTX262138 DDQ262138:DDT262138 DNM262138:DNP262138 DXI262138:DXL262138 EHE262138:EHH262138 ERA262138:ERD262138 FAW262138:FAZ262138 FKS262138:FKV262138 FUO262138:FUR262138 GEK262138:GEN262138 GOG262138:GOJ262138 GYC262138:GYF262138 HHY262138:HIB262138 HRU262138:HRX262138 IBQ262138:IBT262138 ILM262138:ILP262138 IVI262138:IVL262138 JFE262138:JFH262138 JPA262138:JPD262138 JYW262138:JYZ262138 KIS262138:KIV262138 KSO262138:KSR262138 LCK262138:LCN262138 LMG262138:LMJ262138 LWC262138:LWF262138 MFY262138:MGB262138 MPU262138:MPX262138 MZQ262138:MZT262138 NJM262138:NJP262138 NTI262138:NTL262138 ODE262138:ODH262138 ONA262138:OND262138 OWW262138:OWZ262138 PGS262138:PGV262138 PQO262138:PQR262138 QAK262138:QAN262138 QKG262138:QKJ262138 QUC262138:QUF262138 RDY262138:REB262138 RNU262138:RNX262138 RXQ262138:RXT262138 SHM262138:SHP262138 SRI262138:SRL262138 TBE262138:TBH262138 TLA262138:TLD262138 TUW262138:TUZ262138 UES262138:UEV262138 UOO262138:UOR262138 UYK262138:UYN262138 VIG262138:VIJ262138 VSC262138:VSF262138 WBY262138:WCB262138 WLU262138:WLX262138 WVQ262138:WVT262138 I327674:L327674 JE327674:JH327674 TA327674:TD327674 ACW327674:ACZ327674 AMS327674:AMV327674 AWO327674:AWR327674 BGK327674:BGN327674 BQG327674:BQJ327674 CAC327674:CAF327674 CJY327674:CKB327674 CTU327674:CTX327674 DDQ327674:DDT327674 DNM327674:DNP327674 DXI327674:DXL327674 EHE327674:EHH327674 ERA327674:ERD327674 FAW327674:FAZ327674 FKS327674:FKV327674 FUO327674:FUR327674 GEK327674:GEN327674 GOG327674:GOJ327674 GYC327674:GYF327674 HHY327674:HIB327674 HRU327674:HRX327674 IBQ327674:IBT327674 ILM327674:ILP327674 IVI327674:IVL327674 JFE327674:JFH327674 JPA327674:JPD327674 JYW327674:JYZ327674 KIS327674:KIV327674 KSO327674:KSR327674 LCK327674:LCN327674 LMG327674:LMJ327674 LWC327674:LWF327674 MFY327674:MGB327674 MPU327674:MPX327674 MZQ327674:MZT327674 NJM327674:NJP327674 NTI327674:NTL327674 ODE327674:ODH327674 ONA327674:OND327674 OWW327674:OWZ327674 PGS327674:PGV327674 PQO327674:PQR327674 QAK327674:QAN327674 QKG327674:QKJ327674 QUC327674:QUF327674 RDY327674:REB327674 RNU327674:RNX327674 RXQ327674:RXT327674 SHM327674:SHP327674 SRI327674:SRL327674 TBE327674:TBH327674 TLA327674:TLD327674 TUW327674:TUZ327674 UES327674:UEV327674 UOO327674:UOR327674 UYK327674:UYN327674 VIG327674:VIJ327674 VSC327674:VSF327674 WBY327674:WCB327674 WLU327674:WLX327674 WVQ327674:WVT327674 I393210:L393210 JE393210:JH393210 TA393210:TD393210 ACW393210:ACZ393210 AMS393210:AMV393210 AWO393210:AWR393210 BGK393210:BGN393210 BQG393210:BQJ393210 CAC393210:CAF393210 CJY393210:CKB393210 CTU393210:CTX393210 DDQ393210:DDT393210 DNM393210:DNP393210 DXI393210:DXL393210 EHE393210:EHH393210 ERA393210:ERD393210 FAW393210:FAZ393210 FKS393210:FKV393210 FUO393210:FUR393210 GEK393210:GEN393210 GOG393210:GOJ393210 GYC393210:GYF393210 HHY393210:HIB393210 HRU393210:HRX393210 IBQ393210:IBT393210 ILM393210:ILP393210 IVI393210:IVL393210 JFE393210:JFH393210 JPA393210:JPD393210 JYW393210:JYZ393210 KIS393210:KIV393210 KSO393210:KSR393210 LCK393210:LCN393210 LMG393210:LMJ393210 LWC393210:LWF393210 MFY393210:MGB393210 MPU393210:MPX393210 MZQ393210:MZT393210 NJM393210:NJP393210 NTI393210:NTL393210 ODE393210:ODH393210 ONA393210:OND393210 OWW393210:OWZ393210 PGS393210:PGV393210 PQO393210:PQR393210 QAK393210:QAN393210 QKG393210:QKJ393210 QUC393210:QUF393210 RDY393210:REB393210 RNU393210:RNX393210 RXQ393210:RXT393210 SHM393210:SHP393210 SRI393210:SRL393210 TBE393210:TBH393210 TLA393210:TLD393210 TUW393210:TUZ393210 UES393210:UEV393210 UOO393210:UOR393210 UYK393210:UYN393210 VIG393210:VIJ393210 VSC393210:VSF393210 WBY393210:WCB393210 WLU393210:WLX393210 WVQ393210:WVT393210 I458746:L458746 JE458746:JH458746 TA458746:TD458746 ACW458746:ACZ458746 AMS458746:AMV458746 AWO458746:AWR458746 BGK458746:BGN458746 BQG458746:BQJ458746 CAC458746:CAF458746 CJY458746:CKB458746 CTU458746:CTX458746 DDQ458746:DDT458746 DNM458746:DNP458746 DXI458746:DXL458746 EHE458746:EHH458746 ERA458746:ERD458746 FAW458746:FAZ458746 FKS458746:FKV458746 FUO458746:FUR458746 GEK458746:GEN458746 GOG458746:GOJ458746 GYC458746:GYF458746 HHY458746:HIB458746 HRU458746:HRX458746 IBQ458746:IBT458746 ILM458746:ILP458746 IVI458746:IVL458746 JFE458746:JFH458746 JPA458746:JPD458746 JYW458746:JYZ458746 KIS458746:KIV458746 KSO458746:KSR458746 LCK458746:LCN458746 LMG458746:LMJ458746 LWC458746:LWF458746 MFY458746:MGB458746 MPU458746:MPX458746 MZQ458746:MZT458746 NJM458746:NJP458746 NTI458746:NTL458746 ODE458746:ODH458746 ONA458746:OND458746 OWW458746:OWZ458746 PGS458746:PGV458746 PQO458746:PQR458746 QAK458746:QAN458746 QKG458746:QKJ458746 QUC458746:QUF458746 RDY458746:REB458746 RNU458746:RNX458746 RXQ458746:RXT458746 SHM458746:SHP458746 SRI458746:SRL458746 TBE458746:TBH458746 TLA458746:TLD458746 TUW458746:TUZ458746 UES458746:UEV458746 UOO458746:UOR458746 UYK458746:UYN458746 VIG458746:VIJ458746 VSC458746:VSF458746 WBY458746:WCB458746 WLU458746:WLX458746 WVQ458746:WVT458746 I524282:L524282 JE524282:JH524282 TA524282:TD524282 ACW524282:ACZ524282 AMS524282:AMV524282 AWO524282:AWR524282 BGK524282:BGN524282 BQG524282:BQJ524282 CAC524282:CAF524282 CJY524282:CKB524282 CTU524282:CTX524282 DDQ524282:DDT524282 DNM524282:DNP524282 DXI524282:DXL524282 EHE524282:EHH524282 ERA524282:ERD524282 FAW524282:FAZ524282 FKS524282:FKV524282 FUO524282:FUR524282 GEK524282:GEN524282 GOG524282:GOJ524282 GYC524282:GYF524282 HHY524282:HIB524282 HRU524282:HRX524282 IBQ524282:IBT524282 ILM524282:ILP524282 IVI524282:IVL524282 JFE524282:JFH524282 JPA524282:JPD524282 JYW524282:JYZ524282 KIS524282:KIV524282 KSO524282:KSR524282 LCK524282:LCN524282 LMG524282:LMJ524282 LWC524282:LWF524282 MFY524282:MGB524282 MPU524282:MPX524282 MZQ524282:MZT524282 NJM524282:NJP524282 NTI524282:NTL524282 ODE524282:ODH524282 ONA524282:OND524282 OWW524282:OWZ524282 PGS524282:PGV524282 PQO524282:PQR524282 QAK524282:QAN524282 QKG524282:QKJ524282 QUC524282:QUF524282 RDY524282:REB524282 RNU524282:RNX524282 RXQ524282:RXT524282 SHM524282:SHP524282 SRI524282:SRL524282 TBE524282:TBH524282 TLA524282:TLD524282 TUW524282:TUZ524282 UES524282:UEV524282 UOO524282:UOR524282 UYK524282:UYN524282 VIG524282:VIJ524282 VSC524282:VSF524282 WBY524282:WCB524282 WLU524282:WLX524282 WVQ524282:WVT524282 I589818:L589818 JE589818:JH589818 TA589818:TD589818 ACW589818:ACZ589818 AMS589818:AMV589818 AWO589818:AWR589818 BGK589818:BGN589818 BQG589818:BQJ589818 CAC589818:CAF589818 CJY589818:CKB589818 CTU589818:CTX589818 DDQ589818:DDT589818 DNM589818:DNP589818 DXI589818:DXL589818 EHE589818:EHH589818 ERA589818:ERD589818 FAW589818:FAZ589818 FKS589818:FKV589818 FUO589818:FUR589818 GEK589818:GEN589818 GOG589818:GOJ589818 GYC589818:GYF589818 HHY589818:HIB589818 HRU589818:HRX589818 IBQ589818:IBT589818 ILM589818:ILP589818 IVI589818:IVL589818 JFE589818:JFH589818 JPA589818:JPD589818 JYW589818:JYZ589818 KIS589818:KIV589818 KSO589818:KSR589818 LCK589818:LCN589818 LMG589818:LMJ589818 LWC589818:LWF589818 MFY589818:MGB589818 MPU589818:MPX589818 MZQ589818:MZT589818 NJM589818:NJP589818 NTI589818:NTL589818 ODE589818:ODH589818 ONA589818:OND589818 OWW589818:OWZ589818 PGS589818:PGV589818 PQO589818:PQR589818 QAK589818:QAN589818 QKG589818:QKJ589818 QUC589818:QUF589818 RDY589818:REB589818 RNU589818:RNX589818 RXQ589818:RXT589818 SHM589818:SHP589818 SRI589818:SRL589818 TBE589818:TBH589818 TLA589818:TLD589818 TUW589818:TUZ589818 UES589818:UEV589818 UOO589818:UOR589818 UYK589818:UYN589818 VIG589818:VIJ589818 VSC589818:VSF589818 WBY589818:WCB589818 WLU589818:WLX589818 WVQ589818:WVT589818 I655354:L655354 JE655354:JH655354 TA655354:TD655354 ACW655354:ACZ655354 AMS655354:AMV655354 AWO655354:AWR655354 BGK655354:BGN655354 BQG655354:BQJ655354 CAC655354:CAF655354 CJY655354:CKB655354 CTU655354:CTX655354 DDQ655354:DDT655354 DNM655354:DNP655354 DXI655354:DXL655354 EHE655354:EHH655354 ERA655354:ERD655354 FAW655354:FAZ655354 FKS655354:FKV655354 FUO655354:FUR655354 GEK655354:GEN655354 GOG655354:GOJ655354 GYC655354:GYF655354 HHY655354:HIB655354 HRU655354:HRX655354 IBQ655354:IBT655354 ILM655354:ILP655354 IVI655354:IVL655354 JFE655354:JFH655354 JPA655354:JPD655354 JYW655354:JYZ655354 KIS655354:KIV655354 KSO655354:KSR655354 LCK655354:LCN655354 LMG655354:LMJ655354 LWC655354:LWF655354 MFY655354:MGB655354 MPU655354:MPX655354 MZQ655354:MZT655354 NJM655354:NJP655354 NTI655354:NTL655354 ODE655354:ODH655354 ONA655354:OND655354 OWW655354:OWZ655354 PGS655354:PGV655354 PQO655354:PQR655354 QAK655354:QAN655354 QKG655354:QKJ655354 QUC655354:QUF655354 RDY655354:REB655354 RNU655354:RNX655354 RXQ655354:RXT655354 SHM655354:SHP655354 SRI655354:SRL655354 TBE655354:TBH655354 TLA655354:TLD655354 TUW655354:TUZ655354 UES655354:UEV655354 UOO655354:UOR655354 UYK655354:UYN655354 VIG655354:VIJ655354 VSC655354:VSF655354 WBY655354:WCB655354 WLU655354:WLX655354 WVQ655354:WVT655354 I720890:L720890 JE720890:JH720890 TA720890:TD720890 ACW720890:ACZ720890 AMS720890:AMV720890 AWO720890:AWR720890 BGK720890:BGN720890 BQG720890:BQJ720890 CAC720890:CAF720890 CJY720890:CKB720890 CTU720890:CTX720890 DDQ720890:DDT720890 DNM720890:DNP720890 DXI720890:DXL720890 EHE720890:EHH720890 ERA720890:ERD720890 FAW720890:FAZ720890 FKS720890:FKV720890 FUO720890:FUR720890 GEK720890:GEN720890 GOG720890:GOJ720890 GYC720890:GYF720890 HHY720890:HIB720890 HRU720890:HRX720890 IBQ720890:IBT720890 ILM720890:ILP720890 IVI720890:IVL720890 JFE720890:JFH720890 JPA720890:JPD720890 JYW720890:JYZ720890 KIS720890:KIV720890 KSO720890:KSR720890 LCK720890:LCN720890 LMG720890:LMJ720890 LWC720890:LWF720890 MFY720890:MGB720890 MPU720890:MPX720890 MZQ720890:MZT720890 NJM720890:NJP720890 NTI720890:NTL720890 ODE720890:ODH720890 ONA720890:OND720890 OWW720890:OWZ720890 PGS720890:PGV720890 PQO720890:PQR720890 QAK720890:QAN720890 QKG720890:QKJ720890 QUC720890:QUF720890 RDY720890:REB720890 RNU720890:RNX720890 RXQ720890:RXT720890 SHM720890:SHP720890 SRI720890:SRL720890 TBE720890:TBH720890 TLA720890:TLD720890 TUW720890:TUZ720890 UES720890:UEV720890 UOO720890:UOR720890 UYK720890:UYN720890 VIG720890:VIJ720890 VSC720890:VSF720890 WBY720890:WCB720890 WLU720890:WLX720890 WVQ720890:WVT720890 I786426:L786426 JE786426:JH786426 TA786426:TD786426 ACW786426:ACZ786426 AMS786426:AMV786426 AWO786426:AWR786426 BGK786426:BGN786426 BQG786426:BQJ786426 CAC786426:CAF786426 CJY786426:CKB786426 CTU786426:CTX786426 DDQ786426:DDT786426 DNM786426:DNP786426 DXI786426:DXL786426 EHE786426:EHH786426 ERA786426:ERD786426 FAW786426:FAZ786426 FKS786426:FKV786426 FUO786426:FUR786426 GEK786426:GEN786426 GOG786426:GOJ786426 GYC786426:GYF786426 HHY786426:HIB786426 HRU786426:HRX786426 IBQ786426:IBT786426 ILM786426:ILP786426 IVI786426:IVL786426 JFE786426:JFH786426 JPA786426:JPD786426 JYW786426:JYZ786426 KIS786426:KIV786426 KSO786426:KSR786426 LCK786426:LCN786426 LMG786426:LMJ786426 LWC786426:LWF786426 MFY786426:MGB786426 MPU786426:MPX786426 MZQ786426:MZT786426 NJM786426:NJP786426 NTI786426:NTL786426 ODE786426:ODH786426 ONA786426:OND786426 OWW786426:OWZ786426 PGS786426:PGV786426 PQO786426:PQR786426 QAK786426:QAN786426 QKG786426:QKJ786426 QUC786426:QUF786426 RDY786426:REB786426 RNU786426:RNX786426 RXQ786426:RXT786426 SHM786426:SHP786426 SRI786426:SRL786426 TBE786426:TBH786426 TLA786426:TLD786426 TUW786426:TUZ786426 UES786426:UEV786426 UOO786426:UOR786426 UYK786426:UYN786426 VIG786426:VIJ786426 VSC786426:VSF786426 WBY786426:WCB786426 WLU786426:WLX786426 WVQ786426:WVT786426 I851962:L851962 JE851962:JH851962 TA851962:TD851962 ACW851962:ACZ851962 AMS851962:AMV851962 AWO851962:AWR851962 BGK851962:BGN851962 BQG851962:BQJ851962 CAC851962:CAF851962 CJY851962:CKB851962 CTU851962:CTX851962 DDQ851962:DDT851962 DNM851962:DNP851962 DXI851962:DXL851962 EHE851962:EHH851962 ERA851962:ERD851962 FAW851962:FAZ851962 FKS851962:FKV851962 FUO851962:FUR851962 GEK851962:GEN851962 GOG851962:GOJ851962 GYC851962:GYF851962 HHY851962:HIB851962 HRU851962:HRX851962 IBQ851962:IBT851962 ILM851962:ILP851962 IVI851962:IVL851962 JFE851962:JFH851962 JPA851962:JPD851962 JYW851962:JYZ851962 KIS851962:KIV851962 KSO851962:KSR851962 LCK851962:LCN851962 LMG851962:LMJ851962 LWC851962:LWF851962 MFY851962:MGB851962 MPU851962:MPX851962 MZQ851962:MZT851962 NJM851962:NJP851962 NTI851962:NTL851962 ODE851962:ODH851962 ONA851962:OND851962 OWW851962:OWZ851962 PGS851962:PGV851962 PQO851962:PQR851962 QAK851962:QAN851962 QKG851962:QKJ851962 QUC851962:QUF851962 RDY851962:REB851962 RNU851962:RNX851962 RXQ851962:RXT851962 SHM851962:SHP851962 SRI851962:SRL851962 TBE851962:TBH851962 TLA851962:TLD851962 TUW851962:TUZ851962 UES851962:UEV851962 UOO851962:UOR851962 UYK851962:UYN851962 VIG851962:VIJ851962 VSC851962:VSF851962 WBY851962:WCB851962 WLU851962:WLX851962 WVQ851962:WVT851962 I917498:L917498 JE917498:JH917498 TA917498:TD917498 ACW917498:ACZ917498 AMS917498:AMV917498 AWO917498:AWR917498 BGK917498:BGN917498 BQG917498:BQJ917498 CAC917498:CAF917498 CJY917498:CKB917498 CTU917498:CTX917498 DDQ917498:DDT917498 DNM917498:DNP917498 DXI917498:DXL917498 EHE917498:EHH917498 ERA917498:ERD917498 FAW917498:FAZ917498 FKS917498:FKV917498 FUO917498:FUR917498 GEK917498:GEN917498 GOG917498:GOJ917498 GYC917498:GYF917498 HHY917498:HIB917498 HRU917498:HRX917498 IBQ917498:IBT917498 ILM917498:ILP917498 IVI917498:IVL917498 JFE917498:JFH917498 JPA917498:JPD917498 JYW917498:JYZ917498 KIS917498:KIV917498 KSO917498:KSR917498 LCK917498:LCN917498 LMG917498:LMJ917498 LWC917498:LWF917498 MFY917498:MGB917498 MPU917498:MPX917498 MZQ917498:MZT917498 NJM917498:NJP917498 NTI917498:NTL917498 ODE917498:ODH917498 ONA917498:OND917498 OWW917498:OWZ917498 PGS917498:PGV917498 PQO917498:PQR917498 QAK917498:QAN917498 QKG917498:QKJ917498 QUC917498:QUF917498 RDY917498:REB917498 RNU917498:RNX917498 RXQ917498:RXT917498 SHM917498:SHP917498 SRI917498:SRL917498 TBE917498:TBH917498 TLA917498:TLD917498 TUW917498:TUZ917498 UES917498:UEV917498 UOO917498:UOR917498 UYK917498:UYN917498 VIG917498:VIJ917498 VSC917498:VSF917498 WBY917498:WCB917498 WLU917498:WLX917498 WVQ917498:WVT917498 I983034:L983034 JE983034:JH983034 TA983034:TD983034 ACW983034:ACZ983034 AMS983034:AMV983034 AWO983034:AWR983034 BGK983034:BGN983034 BQG983034:BQJ983034 CAC983034:CAF983034 CJY983034:CKB983034 CTU983034:CTX983034 DDQ983034:DDT983034 DNM983034:DNP983034 DXI983034:DXL983034 EHE983034:EHH983034 ERA983034:ERD983034 FAW983034:FAZ983034 FKS983034:FKV983034 FUO983034:FUR983034 GEK983034:GEN983034 GOG983034:GOJ983034 GYC983034:GYF983034 HHY983034:HIB983034 HRU983034:HRX983034 IBQ983034:IBT983034 ILM983034:ILP983034 IVI983034:IVL983034 JFE983034:JFH983034 JPA983034:JPD983034 JYW983034:JYZ983034 KIS983034:KIV983034 KSO983034:KSR983034 LCK983034:LCN983034 LMG983034:LMJ983034 LWC983034:LWF983034 MFY983034:MGB983034 MPU983034:MPX983034 MZQ983034:MZT983034 NJM983034:NJP983034 NTI983034:NTL983034 ODE983034:ODH983034 ONA983034:OND983034 OWW983034:OWZ983034 PGS983034:PGV983034 PQO983034:PQR983034 QAK983034:QAN983034 QKG983034:QKJ983034 QUC983034:QUF983034 RDY983034:REB983034 RNU983034:RNX983034 RXQ983034:RXT983034 SHM983034:SHP983034 SRI983034:SRL983034 TBE983034:TBH983034 TLA983034:TLD983034 TUW983034:TUZ983034 UES983034:UEV983034 UOO983034:UOR983034 UYK983034:UYN983034 VIG983034:VIJ983034 VSC983034:VSF983034 WBY983034:WCB983034 WLU983034:WLX983034 JE6:JH6 TA6:TD6 ACW6:ACZ6 AMS6:AMV6 AWO6:AWR6 BGK6:BGN6 BQG6:BQJ6 CAC6:CAF6 CJY6:CKB6 CTU6:CTX6 DDQ6:DDT6 DNM6:DNP6 DXI6:DXL6 EHE6:EHH6 ERA6:ERD6 FAW6:FAZ6 FKS6:FKV6 FUO6:FUR6 GEK6:GEN6 GOG6:GOJ6 GYC6:GYF6 HHY6:HIB6 HRU6:HRX6 IBQ6:IBT6 ILM6:ILP6 IVI6:IVL6 JFE6:JFH6 JPA6:JPD6 JYW6:JYZ6 KIS6:KIV6 KSO6:KSR6 LCK6:LCN6 LMG6:LMJ6 LWC6:LWF6 MFY6:MGB6 MPU6:MPX6 MZQ6:MZT6 NJM6:NJP6 NTI6:NTL6 ODE6:ODH6 ONA6:OND6 OWW6:OWZ6 PGS6:PGV6 PQO6:PQR6 QAK6:QAN6 QKG6:QKJ6 QUC6:QUF6 RDY6:REB6 RNU6:RNX6 RXQ6:RXT6 SHM6:SHP6 SRI6:SRL6 TBE6:TBH6 TLA6:TLD6 TUW6:TUZ6 UES6:UEV6 UOO6:UOR6 UYK6:UYN6 VIG6:VIJ6 VSC6:VSF6 WBY6:WCB6 WLU6:WLX6 WVQ6:WVT6 I6" xr:uid="{7E6E6C9D-3F7F-49DD-8699-BF65B084202C}"/>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3044:WVT983046 C65540:L65542 IY65540:JH65542 SU65540:TD65542 ACQ65540:ACZ65542 AMM65540:AMV65542 AWI65540:AWR65542 BGE65540:BGN65542 BQA65540:BQJ65542 BZW65540:CAF65542 CJS65540:CKB65542 CTO65540:CTX65542 DDK65540:DDT65542 DNG65540:DNP65542 DXC65540:DXL65542 EGY65540:EHH65542 EQU65540:ERD65542 FAQ65540:FAZ65542 FKM65540:FKV65542 FUI65540:FUR65542 GEE65540:GEN65542 GOA65540:GOJ65542 GXW65540:GYF65542 HHS65540:HIB65542 HRO65540:HRX65542 IBK65540:IBT65542 ILG65540:ILP65542 IVC65540:IVL65542 JEY65540:JFH65542 JOU65540:JPD65542 JYQ65540:JYZ65542 KIM65540:KIV65542 KSI65540:KSR65542 LCE65540:LCN65542 LMA65540:LMJ65542 LVW65540:LWF65542 MFS65540:MGB65542 MPO65540:MPX65542 MZK65540:MZT65542 NJG65540:NJP65542 NTC65540:NTL65542 OCY65540:ODH65542 OMU65540:OND65542 OWQ65540:OWZ65542 PGM65540:PGV65542 PQI65540:PQR65542 QAE65540:QAN65542 QKA65540:QKJ65542 QTW65540:QUF65542 RDS65540:REB65542 RNO65540:RNX65542 RXK65540:RXT65542 SHG65540:SHP65542 SRC65540:SRL65542 TAY65540:TBH65542 TKU65540:TLD65542 TUQ65540:TUZ65542 UEM65540:UEV65542 UOI65540:UOR65542 UYE65540:UYN65542 VIA65540:VIJ65542 VRW65540:VSF65542 WBS65540:WCB65542 WLO65540:WLX65542 WVK65540:WVT65542 C131076:L131078 IY131076:JH131078 SU131076:TD131078 ACQ131076:ACZ131078 AMM131076:AMV131078 AWI131076:AWR131078 BGE131076:BGN131078 BQA131076:BQJ131078 BZW131076:CAF131078 CJS131076:CKB131078 CTO131076:CTX131078 DDK131076:DDT131078 DNG131076:DNP131078 DXC131076:DXL131078 EGY131076:EHH131078 EQU131076:ERD131078 FAQ131076:FAZ131078 FKM131076:FKV131078 FUI131076:FUR131078 GEE131076:GEN131078 GOA131076:GOJ131078 GXW131076:GYF131078 HHS131076:HIB131078 HRO131076:HRX131078 IBK131076:IBT131078 ILG131076:ILP131078 IVC131076:IVL131078 JEY131076:JFH131078 JOU131076:JPD131078 JYQ131076:JYZ131078 KIM131076:KIV131078 KSI131076:KSR131078 LCE131076:LCN131078 LMA131076:LMJ131078 LVW131076:LWF131078 MFS131076:MGB131078 MPO131076:MPX131078 MZK131076:MZT131078 NJG131076:NJP131078 NTC131076:NTL131078 OCY131076:ODH131078 OMU131076:OND131078 OWQ131076:OWZ131078 PGM131076:PGV131078 PQI131076:PQR131078 QAE131076:QAN131078 QKA131076:QKJ131078 QTW131076:QUF131078 RDS131076:REB131078 RNO131076:RNX131078 RXK131076:RXT131078 SHG131076:SHP131078 SRC131076:SRL131078 TAY131076:TBH131078 TKU131076:TLD131078 TUQ131076:TUZ131078 UEM131076:UEV131078 UOI131076:UOR131078 UYE131076:UYN131078 VIA131076:VIJ131078 VRW131076:VSF131078 WBS131076:WCB131078 WLO131076:WLX131078 WVK131076:WVT131078 C196612:L196614 IY196612:JH196614 SU196612:TD196614 ACQ196612:ACZ196614 AMM196612:AMV196614 AWI196612:AWR196614 BGE196612:BGN196614 BQA196612:BQJ196614 BZW196612:CAF196614 CJS196612:CKB196614 CTO196612:CTX196614 DDK196612:DDT196614 DNG196612:DNP196614 DXC196612:DXL196614 EGY196612:EHH196614 EQU196612:ERD196614 FAQ196612:FAZ196614 FKM196612:FKV196614 FUI196612:FUR196614 GEE196612:GEN196614 GOA196612:GOJ196614 GXW196612:GYF196614 HHS196612:HIB196614 HRO196612:HRX196614 IBK196612:IBT196614 ILG196612:ILP196614 IVC196612:IVL196614 JEY196612:JFH196614 JOU196612:JPD196614 JYQ196612:JYZ196614 KIM196612:KIV196614 KSI196612:KSR196614 LCE196612:LCN196614 LMA196612:LMJ196614 LVW196612:LWF196614 MFS196612:MGB196614 MPO196612:MPX196614 MZK196612:MZT196614 NJG196612:NJP196614 NTC196612:NTL196614 OCY196612:ODH196614 OMU196612:OND196614 OWQ196612:OWZ196614 PGM196612:PGV196614 PQI196612:PQR196614 QAE196612:QAN196614 QKA196612:QKJ196614 QTW196612:QUF196614 RDS196612:REB196614 RNO196612:RNX196614 RXK196612:RXT196614 SHG196612:SHP196614 SRC196612:SRL196614 TAY196612:TBH196614 TKU196612:TLD196614 TUQ196612:TUZ196614 UEM196612:UEV196614 UOI196612:UOR196614 UYE196612:UYN196614 VIA196612:VIJ196614 VRW196612:VSF196614 WBS196612:WCB196614 WLO196612:WLX196614 WVK196612:WVT196614 C262148:L262150 IY262148:JH262150 SU262148:TD262150 ACQ262148:ACZ262150 AMM262148:AMV262150 AWI262148:AWR262150 BGE262148:BGN262150 BQA262148:BQJ262150 BZW262148:CAF262150 CJS262148:CKB262150 CTO262148:CTX262150 DDK262148:DDT262150 DNG262148:DNP262150 DXC262148:DXL262150 EGY262148:EHH262150 EQU262148:ERD262150 FAQ262148:FAZ262150 FKM262148:FKV262150 FUI262148:FUR262150 GEE262148:GEN262150 GOA262148:GOJ262150 GXW262148:GYF262150 HHS262148:HIB262150 HRO262148:HRX262150 IBK262148:IBT262150 ILG262148:ILP262150 IVC262148:IVL262150 JEY262148:JFH262150 JOU262148:JPD262150 JYQ262148:JYZ262150 KIM262148:KIV262150 KSI262148:KSR262150 LCE262148:LCN262150 LMA262148:LMJ262150 LVW262148:LWF262150 MFS262148:MGB262150 MPO262148:MPX262150 MZK262148:MZT262150 NJG262148:NJP262150 NTC262148:NTL262150 OCY262148:ODH262150 OMU262148:OND262150 OWQ262148:OWZ262150 PGM262148:PGV262150 PQI262148:PQR262150 QAE262148:QAN262150 QKA262148:QKJ262150 QTW262148:QUF262150 RDS262148:REB262150 RNO262148:RNX262150 RXK262148:RXT262150 SHG262148:SHP262150 SRC262148:SRL262150 TAY262148:TBH262150 TKU262148:TLD262150 TUQ262148:TUZ262150 UEM262148:UEV262150 UOI262148:UOR262150 UYE262148:UYN262150 VIA262148:VIJ262150 VRW262148:VSF262150 WBS262148:WCB262150 WLO262148:WLX262150 WVK262148:WVT262150 C327684:L327686 IY327684:JH327686 SU327684:TD327686 ACQ327684:ACZ327686 AMM327684:AMV327686 AWI327684:AWR327686 BGE327684:BGN327686 BQA327684:BQJ327686 BZW327684:CAF327686 CJS327684:CKB327686 CTO327684:CTX327686 DDK327684:DDT327686 DNG327684:DNP327686 DXC327684:DXL327686 EGY327684:EHH327686 EQU327684:ERD327686 FAQ327684:FAZ327686 FKM327684:FKV327686 FUI327684:FUR327686 GEE327684:GEN327686 GOA327684:GOJ327686 GXW327684:GYF327686 HHS327684:HIB327686 HRO327684:HRX327686 IBK327684:IBT327686 ILG327684:ILP327686 IVC327684:IVL327686 JEY327684:JFH327686 JOU327684:JPD327686 JYQ327684:JYZ327686 KIM327684:KIV327686 KSI327684:KSR327686 LCE327684:LCN327686 LMA327684:LMJ327686 LVW327684:LWF327686 MFS327684:MGB327686 MPO327684:MPX327686 MZK327684:MZT327686 NJG327684:NJP327686 NTC327684:NTL327686 OCY327684:ODH327686 OMU327684:OND327686 OWQ327684:OWZ327686 PGM327684:PGV327686 PQI327684:PQR327686 QAE327684:QAN327686 QKA327684:QKJ327686 QTW327684:QUF327686 RDS327684:REB327686 RNO327684:RNX327686 RXK327684:RXT327686 SHG327684:SHP327686 SRC327684:SRL327686 TAY327684:TBH327686 TKU327684:TLD327686 TUQ327684:TUZ327686 UEM327684:UEV327686 UOI327684:UOR327686 UYE327684:UYN327686 VIA327684:VIJ327686 VRW327684:VSF327686 WBS327684:WCB327686 WLO327684:WLX327686 WVK327684:WVT327686 C393220:L393222 IY393220:JH393222 SU393220:TD393222 ACQ393220:ACZ393222 AMM393220:AMV393222 AWI393220:AWR393222 BGE393220:BGN393222 BQA393220:BQJ393222 BZW393220:CAF393222 CJS393220:CKB393222 CTO393220:CTX393222 DDK393220:DDT393222 DNG393220:DNP393222 DXC393220:DXL393222 EGY393220:EHH393222 EQU393220:ERD393222 FAQ393220:FAZ393222 FKM393220:FKV393222 FUI393220:FUR393222 GEE393220:GEN393222 GOA393220:GOJ393222 GXW393220:GYF393222 HHS393220:HIB393222 HRO393220:HRX393222 IBK393220:IBT393222 ILG393220:ILP393222 IVC393220:IVL393222 JEY393220:JFH393222 JOU393220:JPD393222 JYQ393220:JYZ393222 KIM393220:KIV393222 KSI393220:KSR393222 LCE393220:LCN393222 LMA393220:LMJ393222 LVW393220:LWF393222 MFS393220:MGB393222 MPO393220:MPX393222 MZK393220:MZT393222 NJG393220:NJP393222 NTC393220:NTL393222 OCY393220:ODH393222 OMU393220:OND393222 OWQ393220:OWZ393222 PGM393220:PGV393222 PQI393220:PQR393222 QAE393220:QAN393222 QKA393220:QKJ393222 QTW393220:QUF393222 RDS393220:REB393222 RNO393220:RNX393222 RXK393220:RXT393222 SHG393220:SHP393222 SRC393220:SRL393222 TAY393220:TBH393222 TKU393220:TLD393222 TUQ393220:TUZ393222 UEM393220:UEV393222 UOI393220:UOR393222 UYE393220:UYN393222 VIA393220:VIJ393222 VRW393220:VSF393222 WBS393220:WCB393222 WLO393220:WLX393222 WVK393220:WVT393222 C458756:L458758 IY458756:JH458758 SU458756:TD458758 ACQ458756:ACZ458758 AMM458756:AMV458758 AWI458756:AWR458758 BGE458756:BGN458758 BQA458756:BQJ458758 BZW458756:CAF458758 CJS458756:CKB458758 CTO458756:CTX458758 DDK458756:DDT458758 DNG458756:DNP458758 DXC458756:DXL458758 EGY458756:EHH458758 EQU458756:ERD458758 FAQ458756:FAZ458758 FKM458756:FKV458758 FUI458756:FUR458758 GEE458756:GEN458758 GOA458756:GOJ458758 GXW458756:GYF458758 HHS458756:HIB458758 HRO458756:HRX458758 IBK458756:IBT458758 ILG458756:ILP458758 IVC458756:IVL458758 JEY458756:JFH458758 JOU458756:JPD458758 JYQ458756:JYZ458758 KIM458756:KIV458758 KSI458756:KSR458758 LCE458756:LCN458758 LMA458756:LMJ458758 LVW458756:LWF458758 MFS458756:MGB458758 MPO458756:MPX458758 MZK458756:MZT458758 NJG458756:NJP458758 NTC458756:NTL458758 OCY458756:ODH458758 OMU458756:OND458758 OWQ458756:OWZ458758 PGM458756:PGV458758 PQI458756:PQR458758 QAE458756:QAN458758 QKA458756:QKJ458758 QTW458756:QUF458758 RDS458756:REB458758 RNO458756:RNX458758 RXK458756:RXT458758 SHG458756:SHP458758 SRC458756:SRL458758 TAY458756:TBH458758 TKU458756:TLD458758 TUQ458756:TUZ458758 UEM458756:UEV458758 UOI458756:UOR458758 UYE458756:UYN458758 VIA458756:VIJ458758 VRW458756:VSF458758 WBS458756:WCB458758 WLO458756:WLX458758 WVK458756:WVT458758 C524292:L524294 IY524292:JH524294 SU524292:TD524294 ACQ524292:ACZ524294 AMM524292:AMV524294 AWI524292:AWR524294 BGE524292:BGN524294 BQA524292:BQJ524294 BZW524292:CAF524294 CJS524292:CKB524294 CTO524292:CTX524294 DDK524292:DDT524294 DNG524292:DNP524294 DXC524292:DXL524294 EGY524292:EHH524294 EQU524292:ERD524294 FAQ524292:FAZ524294 FKM524292:FKV524294 FUI524292:FUR524294 GEE524292:GEN524294 GOA524292:GOJ524294 GXW524292:GYF524294 HHS524292:HIB524294 HRO524292:HRX524294 IBK524292:IBT524294 ILG524292:ILP524294 IVC524292:IVL524294 JEY524292:JFH524294 JOU524292:JPD524294 JYQ524292:JYZ524294 KIM524292:KIV524294 KSI524292:KSR524294 LCE524292:LCN524294 LMA524292:LMJ524294 LVW524292:LWF524294 MFS524292:MGB524294 MPO524292:MPX524294 MZK524292:MZT524294 NJG524292:NJP524294 NTC524292:NTL524294 OCY524292:ODH524294 OMU524292:OND524294 OWQ524292:OWZ524294 PGM524292:PGV524294 PQI524292:PQR524294 QAE524292:QAN524294 QKA524292:QKJ524294 QTW524292:QUF524294 RDS524292:REB524294 RNO524292:RNX524294 RXK524292:RXT524294 SHG524292:SHP524294 SRC524292:SRL524294 TAY524292:TBH524294 TKU524292:TLD524294 TUQ524292:TUZ524294 UEM524292:UEV524294 UOI524292:UOR524294 UYE524292:UYN524294 VIA524292:VIJ524294 VRW524292:VSF524294 WBS524292:WCB524294 WLO524292:WLX524294 WVK524292:WVT524294 C589828:L589830 IY589828:JH589830 SU589828:TD589830 ACQ589828:ACZ589830 AMM589828:AMV589830 AWI589828:AWR589830 BGE589828:BGN589830 BQA589828:BQJ589830 BZW589828:CAF589830 CJS589828:CKB589830 CTO589828:CTX589830 DDK589828:DDT589830 DNG589828:DNP589830 DXC589828:DXL589830 EGY589828:EHH589830 EQU589828:ERD589830 FAQ589828:FAZ589830 FKM589828:FKV589830 FUI589828:FUR589830 GEE589828:GEN589830 GOA589828:GOJ589830 GXW589828:GYF589830 HHS589828:HIB589830 HRO589828:HRX589830 IBK589828:IBT589830 ILG589828:ILP589830 IVC589828:IVL589830 JEY589828:JFH589830 JOU589828:JPD589830 JYQ589828:JYZ589830 KIM589828:KIV589830 KSI589828:KSR589830 LCE589828:LCN589830 LMA589828:LMJ589830 LVW589828:LWF589830 MFS589828:MGB589830 MPO589828:MPX589830 MZK589828:MZT589830 NJG589828:NJP589830 NTC589828:NTL589830 OCY589828:ODH589830 OMU589828:OND589830 OWQ589828:OWZ589830 PGM589828:PGV589830 PQI589828:PQR589830 QAE589828:QAN589830 QKA589828:QKJ589830 QTW589828:QUF589830 RDS589828:REB589830 RNO589828:RNX589830 RXK589828:RXT589830 SHG589828:SHP589830 SRC589828:SRL589830 TAY589828:TBH589830 TKU589828:TLD589830 TUQ589828:TUZ589830 UEM589828:UEV589830 UOI589828:UOR589830 UYE589828:UYN589830 VIA589828:VIJ589830 VRW589828:VSF589830 WBS589828:WCB589830 WLO589828:WLX589830 WVK589828:WVT589830 C655364:L655366 IY655364:JH655366 SU655364:TD655366 ACQ655364:ACZ655366 AMM655364:AMV655366 AWI655364:AWR655366 BGE655364:BGN655366 BQA655364:BQJ655366 BZW655364:CAF655366 CJS655364:CKB655366 CTO655364:CTX655366 DDK655364:DDT655366 DNG655364:DNP655366 DXC655364:DXL655366 EGY655364:EHH655366 EQU655364:ERD655366 FAQ655364:FAZ655366 FKM655364:FKV655366 FUI655364:FUR655366 GEE655364:GEN655366 GOA655364:GOJ655366 GXW655364:GYF655366 HHS655364:HIB655366 HRO655364:HRX655366 IBK655364:IBT655366 ILG655364:ILP655366 IVC655364:IVL655366 JEY655364:JFH655366 JOU655364:JPD655366 JYQ655364:JYZ655366 KIM655364:KIV655366 KSI655364:KSR655366 LCE655364:LCN655366 LMA655364:LMJ655366 LVW655364:LWF655366 MFS655364:MGB655366 MPO655364:MPX655366 MZK655364:MZT655366 NJG655364:NJP655366 NTC655364:NTL655366 OCY655364:ODH655366 OMU655364:OND655366 OWQ655364:OWZ655366 PGM655364:PGV655366 PQI655364:PQR655366 QAE655364:QAN655366 QKA655364:QKJ655366 QTW655364:QUF655366 RDS655364:REB655366 RNO655364:RNX655366 RXK655364:RXT655366 SHG655364:SHP655366 SRC655364:SRL655366 TAY655364:TBH655366 TKU655364:TLD655366 TUQ655364:TUZ655366 UEM655364:UEV655366 UOI655364:UOR655366 UYE655364:UYN655366 VIA655364:VIJ655366 VRW655364:VSF655366 WBS655364:WCB655366 WLO655364:WLX655366 WVK655364:WVT655366 C720900:L720902 IY720900:JH720902 SU720900:TD720902 ACQ720900:ACZ720902 AMM720900:AMV720902 AWI720900:AWR720902 BGE720900:BGN720902 BQA720900:BQJ720902 BZW720900:CAF720902 CJS720900:CKB720902 CTO720900:CTX720902 DDK720900:DDT720902 DNG720900:DNP720902 DXC720900:DXL720902 EGY720900:EHH720902 EQU720900:ERD720902 FAQ720900:FAZ720902 FKM720900:FKV720902 FUI720900:FUR720902 GEE720900:GEN720902 GOA720900:GOJ720902 GXW720900:GYF720902 HHS720900:HIB720902 HRO720900:HRX720902 IBK720900:IBT720902 ILG720900:ILP720902 IVC720900:IVL720902 JEY720900:JFH720902 JOU720900:JPD720902 JYQ720900:JYZ720902 KIM720900:KIV720902 KSI720900:KSR720902 LCE720900:LCN720902 LMA720900:LMJ720902 LVW720900:LWF720902 MFS720900:MGB720902 MPO720900:MPX720902 MZK720900:MZT720902 NJG720900:NJP720902 NTC720900:NTL720902 OCY720900:ODH720902 OMU720900:OND720902 OWQ720900:OWZ720902 PGM720900:PGV720902 PQI720900:PQR720902 QAE720900:QAN720902 QKA720900:QKJ720902 QTW720900:QUF720902 RDS720900:REB720902 RNO720900:RNX720902 RXK720900:RXT720902 SHG720900:SHP720902 SRC720900:SRL720902 TAY720900:TBH720902 TKU720900:TLD720902 TUQ720900:TUZ720902 UEM720900:UEV720902 UOI720900:UOR720902 UYE720900:UYN720902 VIA720900:VIJ720902 VRW720900:VSF720902 WBS720900:WCB720902 WLO720900:WLX720902 WVK720900:WVT720902 C786436:L786438 IY786436:JH786438 SU786436:TD786438 ACQ786436:ACZ786438 AMM786436:AMV786438 AWI786436:AWR786438 BGE786436:BGN786438 BQA786436:BQJ786438 BZW786436:CAF786438 CJS786436:CKB786438 CTO786436:CTX786438 DDK786436:DDT786438 DNG786436:DNP786438 DXC786436:DXL786438 EGY786436:EHH786438 EQU786436:ERD786438 FAQ786436:FAZ786438 FKM786436:FKV786438 FUI786436:FUR786438 GEE786436:GEN786438 GOA786436:GOJ786438 GXW786436:GYF786438 HHS786436:HIB786438 HRO786436:HRX786438 IBK786436:IBT786438 ILG786436:ILP786438 IVC786436:IVL786438 JEY786436:JFH786438 JOU786436:JPD786438 JYQ786436:JYZ786438 KIM786436:KIV786438 KSI786436:KSR786438 LCE786436:LCN786438 LMA786436:LMJ786438 LVW786436:LWF786438 MFS786436:MGB786438 MPO786436:MPX786438 MZK786436:MZT786438 NJG786436:NJP786438 NTC786436:NTL786438 OCY786436:ODH786438 OMU786436:OND786438 OWQ786436:OWZ786438 PGM786436:PGV786438 PQI786436:PQR786438 QAE786436:QAN786438 QKA786436:QKJ786438 QTW786436:QUF786438 RDS786436:REB786438 RNO786436:RNX786438 RXK786436:RXT786438 SHG786436:SHP786438 SRC786436:SRL786438 TAY786436:TBH786438 TKU786436:TLD786438 TUQ786436:TUZ786438 UEM786436:UEV786438 UOI786436:UOR786438 UYE786436:UYN786438 VIA786436:VIJ786438 VRW786436:VSF786438 WBS786436:WCB786438 WLO786436:WLX786438 WVK786436:WVT786438 C851972:L851974 IY851972:JH851974 SU851972:TD851974 ACQ851972:ACZ851974 AMM851972:AMV851974 AWI851972:AWR851974 BGE851972:BGN851974 BQA851972:BQJ851974 BZW851972:CAF851974 CJS851972:CKB851974 CTO851972:CTX851974 DDK851972:DDT851974 DNG851972:DNP851974 DXC851972:DXL851974 EGY851972:EHH851974 EQU851972:ERD851974 FAQ851972:FAZ851974 FKM851972:FKV851974 FUI851972:FUR851974 GEE851972:GEN851974 GOA851972:GOJ851974 GXW851972:GYF851974 HHS851972:HIB851974 HRO851972:HRX851974 IBK851972:IBT851974 ILG851972:ILP851974 IVC851972:IVL851974 JEY851972:JFH851974 JOU851972:JPD851974 JYQ851972:JYZ851974 KIM851972:KIV851974 KSI851972:KSR851974 LCE851972:LCN851974 LMA851972:LMJ851974 LVW851972:LWF851974 MFS851972:MGB851974 MPO851972:MPX851974 MZK851972:MZT851974 NJG851972:NJP851974 NTC851972:NTL851974 OCY851972:ODH851974 OMU851972:OND851974 OWQ851972:OWZ851974 PGM851972:PGV851974 PQI851972:PQR851974 QAE851972:QAN851974 QKA851972:QKJ851974 QTW851972:QUF851974 RDS851972:REB851974 RNO851972:RNX851974 RXK851972:RXT851974 SHG851972:SHP851974 SRC851972:SRL851974 TAY851972:TBH851974 TKU851972:TLD851974 TUQ851972:TUZ851974 UEM851972:UEV851974 UOI851972:UOR851974 UYE851972:UYN851974 VIA851972:VIJ851974 VRW851972:VSF851974 WBS851972:WCB851974 WLO851972:WLX851974 WVK851972:WVT851974 C917508:L917510 IY917508:JH917510 SU917508:TD917510 ACQ917508:ACZ917510 AMM917508:AMV917510 AWI917508:AWR917510 BGE917508:BGN917510 BQA917508:BQJ917510 BZW917508:CAF917510 CJS917508:CKB917510 CTO917508:CTX917510 DDK917508:DDT917510 DNG917508:DNP917510 DXC917508:DXL917510 EGY917508:EHH917510 EQU917508:ERD917510 FAQ917508:FAZ917510 FKM917508:FKV917510 FUI917508:FUR917510 GEE917508:GEN917510 GOA917508:GOJ917510 GXW917508:GYF917510 HHS917508:HIB917510 HRO917508:HRX917510 IBK917508:IBT917510 ILG917508:ILP917510 IVC917508:IVL917510 JEY917508:JFH917510 JOU917508:JPD917510 JYQ917508:JYZ917510 KIM917508:KIV917510 KSI917508:KSR917510 LCE917508:LCN917510 LMA917508:LMJ917510 LVW917508:LWF917510 MFS917508:MGB917510 MPO917508:MPX917510 MZK917508:MZT917510 NJG917508:NJP917510 NTC917508:NTL917510 OCY917508:ODH917510 OMU917508:OND917510 OWQ917508:OWZ917510 PGM917508:PGV917510 PQI917508:PQR917510 QAE917508:QAN917510 QKA917508:QKJ917510 QTW917508:QUF917510 RDS917508:REB917510 RNO917508:RNX917510 RXK917508:RXT917510 SHG917508:SHP917510 SRC917508:SRL917510 TAY917508:TBH917510 TKU917508:TLD917510 TUQ917508:TUZ917510 UEM917508:UEV917510 UOI917508:UOR917510 UYE917508:UYN917510 VIA917508:VIJ917510 VRW917508:VSF917510 WBS917508:WCB917510 WLO917508:WLX917510 WVK917508:WVT917510 C983044:L983046 IY983044:JH983046 SU983044:TD983046 ACQ983044:ACZ983046 AMM983044:AMV983046 AWI983044:AWR983046 BGE983044:BGN983046 BQA983044:BQJ983046 BZW983044:CAF983046 CJS983044:CKB983046 CTO983044:CTX983046 DDK983044:DDT983046 DNG983044:DNP983046 DXC983044:DXL983046 EGY983044:EHH983046 EQU983044:ERD983046 FAQ983044:FAZ983046 FKM983044:FKV983046 FUI983044:FUR983046 GEE983044:GEN983046 GOA983044:GOJ983046 GXW983044:GYF983046 HHS983044:HIB983046 HRO983044:HRX983046 IBK983044:IBT983046 ILG983044:ILP983046 IVC983044:IVL983046 JEY983044:JFH983046 JOU983044:JPD983046 JYQ983044:JYZ983046 KIM983044:KIV983046 KSI983044:KSR983046 LCE983044:LCN983046 LMA983044:LMJ983046 LVW983044:LWF983046 MFS983044:MGB983046 MPO983044:MPX983046 MZK983044:MZT983046 NJG983044:NJP983046 NTC983044:NTL983046 OCY983044:ODH983046 OMU983044:OND983046 OWQ983044:OWZ983046 PGM983044:PGV983046 PQI983044:PQR983046 QAE983044:QAN983046 QKA983044:QKJ983046 QTW983044:QUF983046 RDS983044:REB983046 RNO983044:RNX983046 RXK983044:RXT983046 SHG983044:SHP983046 SRC983044:SRL983046 TAY983044:TBH983046 TKU983044:TLD983046 TUQ983044:TUZ983046 UEM983044:UEV983046 UOI983044:UOR983046 UYE983044:UYN983046 VIA983044:VIJ983046 VRW983044:VSF983046 WBS983044:WCB983046 WLO983044:WLX983046 H15 IY20:JH23 WVK20:WVT23 WLO20:WLX23 WBS20:WCB23 VRW20:VSF23 VIA20:VIJ23 UYE20:UYN23 UOI20:UOR23 UEM20:UEV23 TUQ20:TUZ23 TKU20:TLD23 TAY20:TBH23 SRC20:SRL23 SHG20:SHP23 RXK20:RXT23 RNO20:RNX23 RDS20:REB23 QTW20:QUF23 QKA20:QKJ23 QAE20:QAN23 PQI20:PQR23 PGM20:PGV23 OWQ20:OWZ23 OMU20:OND23 OCY20:ODH23 NTC20:NTL23 NJG20:NJP23 MZK20:MZT23 MPO20:MPX23 MFS20:MGB23 LVW20:LWF23 LMA20:LMJ23 LCE20:LCN23 KSI20:KSR23 KIM20:KIV23 JYQ20:JYZ23 JOU20:JPD23 JEY20:JFH23 IVC20:IVL23 ILG20:ILP23 IBK20:IBT23 HRO20:HRX23 HHS20:HIB23 GXW20:GYF23 GOA20:GOJ23 GEE20:GEN23 FUI20:FUR23 FKM20:FKV23 FAQ20:FAZ23 EQU20:ERD23 EGY20:EHH23 DXC20:DXL23 DNG20:DNP23 DDK20:DDT23 CTO20:CTX23 CJS20:CKB23 BZW20:CAF23 BQA20:BQJ23 BGE20:BGN23 AWI20:AWR23 AMM20:AMV23 ACQ20:ACZ23 SU20:TD23 IY47:JH49 SU47:TD49 ACQ47:ACZ49 AMM47:AMV49 AWI47:AWR49 BGE47:BGN49 BQA47:BQJ49 BZW47:CAF49 CJS47:CKB49 CTO47:CTX49 DDK47:DDT49 DNG47:DNP49 DXC47:DXL49 EGY47:EHH49 EQU47:ERD49 FAQ47:FAZ49 FKM47:FKV49 FUI47:FUR49 GEE47:GEN49 GOA47:GOJ49 GXW47:GYF49 HHS47:HIB49 HRO47:HRX49 IBK47:IBT49 ILG47:ILP49 IVC47:IVL49 JEY47:JFH49 JOU47:JPD49 JYQ47:JYZ49 KIM47:KIV49 KSI47:KSR49 LCE47:LCN49 LMA47:LMJ49 LVW47:LWF49 MFS47:MGB49 MPO47:MPX49 MZK47:MZT49 NJG47:NJP49 NTC47:NTL49 OCY47:ODH49 OMU47:OND49 OWQ47:OWZ49 PGM47:PGV49 PQI47:PQR49 QAE47:QAN49 QKA47:QKJ49 QTW47:QUF49 RDS47:REB49 RNO47:RNX49 RXK47:RXT49 SHG47:SHP49 SRC47:SRL49 TAY47:TBH49 TKU47:TLD49 TUQ47:TUZ49 UEM47:UEV49 UOI47:UOR49 UYE47:UYN49 VIA47:VIJ49 VRW47:VSF49 WBS47:WCB49 WLO47:WLX49 WVK47:WVT49 IY53:JH55 SU53:TD55 ACQ53:ACZ55 AMM53:AMV55 AWI53:AWR55 BGE53:BGN55 BQA53:BQJ55 BZW53:CAF55 CJS53:CKB55 CTO53:CTX55 DDK53:DDT55 DNG53:DNP55 DXC53:DXL55 EGY53:EHH55 EQU53:ERD55 FAQ53:FAZ55 FKM53:FKV55 FUI53:FUR55 GEE53:GEN55 GOA53:GOJ55 GXW53:GYF55 HHS53:HIB55 HRO53:HRX55 IBK53:IBT55 ILG53:ILP55 IVC53:IVL55 JEY53:JFH55 JOU53:JPD55 JYQ53:JYZ55 KIM53:KIV55 KSI53:KSR55 LCE53:LCN55 LMA53:LMJ55 LVW53:LWF55 MFS53:MGB55 MPO53:MPX55 MZK53:MZT55 NJG53:NJP55 NTC53:NTL55 OCY53:ODH55 OMU53:OND55 OWQ53:OWZ55 PGM53:PGV55 PQI53:PQR55 QAE53:QAN55 QKA53:QKJ55 QTW53:QUF55 RDS53:REB55 RNO53:RNX55 RXK53:RXT55 SHG53:SHP55 SRC53:SRL55 TAY53:TBH55 TKU53:TLD55 TUQ53:TUZ55 UEM53:UEV55 UOI53:UOR55 UYE53:UYN55 VIA53:VIJ55 VRW53:VSF55 WBS53:WCB55 WLO53:WLX55 WVK53:WVT55" xr:uid="{A2D834F0-3372-47FA-87EB-9D7B4C3189F8}"/>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3038:WVN983039 C65534:F65535 IY65534:JB65535 SU65534:SX65535 ACQ65534:ACT65535 AMM65534:AMP65535 AWI65534:AWL65535 BGE65534:BGH65535 BQA65534:BQD65535 BZW65534:BZZ65535 CJS65534:CJV65535 CTO65534:CTR65535 DDK65534:DDN65535 DNG65534:DNJ65535 DXC65534:DXF65535 EGY65534:EHB65535 EQU65534:EQX65535 FAQ65534:FAT65535 FKM65534:FKP65535 FUI65534:FUL65535 GEE65534:GEH65535 GOA65534:GOD65535 GXW65534:GXZ65535 HHS65534:HHV65535 HRO65534:HRR65535 IBK65534:IBN65535 ILG65534:ILJ65535 IVC65534:IVF65535 JEY65534:JFB65535 JOU65534:JOX65535 JYQ65534:JYT65535 KIM65534:KIP65535 KSI65534:KSL65535 LCE65534:LCH65535 LMA65534:LMD65535 LVW65534:LVZ65535 MFS65534:MFV65535 MPO65534:MPR65535 MZK65534:MZN65535 NJG65534:NJJ65535 NTC65534:NTF65535 OCY65534:ODB65535 OMU65534:OMX65535 OWQ65534:OWT65535 PGM65534:PGP65535 PQI65534:PQL65535 QAE65534:QAH65535 QKA65534:QKD65535 QTW65534:QTZ65535 RDS65534:RDV65535 RNO65534:RNR65535 RXK65534:RXN65535 SHG65534:SHJ65535 SRC65534:SRF65535 TAY65534:TBB65535 TKU65534:TKX65535 TUQ65534:TUT65535 UEM65534:UEP65535 UOI65534:UOL65535 UYE65534:UYH65535 VIA65534:VID65535 VRW65534:VRZ65535 WBS65534:WBV65535 WLO65534:WLR65535 WVK65534:WVN65535 C131070:F131071 IY131070:JB131071 SU131070:SX131071 ACQ131070:ACT131071 AMM131070:AMP131071 AWI131070:AWL131071 BGE131070:BGH131071 BQA131070:BQD131071 BZW131070:BZZ131071 CJS131070:CJV131071 CTO131070:CTR131071 DDK131070:DDN131071 DNG131070:DNJ131071 DXC131070:DXF131071 EGY131070:EHB131071 EQU131070:EQX131071 FAQ131070:FAT131071 FKM131070:FKP131071 FUI131070:FUL131071 GEE131070:GEH131071 GOA131070:GOD131071 GXW131070:GXZ131071 HHS131070:HHV131071 HRO131070:HRR131071 IBK131070:IBN131071 ILG131070:ILJ131071 IVC131070:IVF131071 JEY131070:JFB131071 JOU131070:JOX131071 JYQ131070:JYT131071 KIM131070:KIP131071 KSI131070:KSL131071 LCE131070:LCH131071 LMA131070:LMD131071 LVW131070:LVZ131071 MFS131070:MFV131071 MPO131070:MPR131071 MZK131070:MZN131071 NJG131070:NJJ131071 NTC131070:NTF131071 OCY131070:ODB131071 OMU131070:OMX131071 OWQ131070:OWT131071 PGM131070:PGP131071 PQI131070:PQL131071 QAE131070:QAH131071 QKA131070:QKD131071 QTW131070:QTZ131071 RDS131070:RDV131071 RNO131070:RNR131071 RXK131070:RXN131071 SHG131070:SHJ131071 SRC131070:SRF131071 TAY131070:TBB131071 TKU131070:TKX131071 TUQ131070:TUT131071 UEM131070:UEP131071 UOI131070:UOL131071 UYE131070:UYH131071 VIA131070:VID131071 VRW131070:VRZ131071 WBS131070:WBV131071 WLO131070:WLR131071 WVK131070:WVN131071 C196606:F196607 IY196606:JB196607 SU196606:SX196607 ACQ196606:ACT196607 AMM196606:AMP196607 AWI196606:AWL196607 BGE196606:BGH196607 BQA196606:BQD196607 BZW196606:BZZ196607 CJS196606:CJV196607 CTO196606:CTR196607 DDK196606:DDN196607 DNG196606:DNJ196607 DXC196606:DXF196607 EGY196606:EHB196607 EQU196606:EQX196607 FAQ196606:FAT196607 FKM196606:FKP196607 FUI196606:FUL196607 GEE196606:GEH196607 GOA196606:GOD196607 GXW196606:GXZ196607 HHS196606:HHV196607 HRO196606:HRR196607 IBK196606:IBN196607 ILG196606:ILJ196607 IVC196606:IVF196607 JEY196606:JFB196607 JOU196606:JOX196607 JYQ196606:JYT196607 KIM196606:KIP196607 KSI196606:KSL196607 LCE196606:LCH196607 LMA196606:LMD196607 LVW196606:LVZ196607 MFS196606:MFV196607 MPO196606:MPR196607 MZK196606:MZN196607 NJG196606:NJJ196607 NTC196606:NTF196607 OCY196606:ODB196607 OMU196606:OMX196607 OWQ196606:OWT196607 PGM196606:PGP196607 PQI196606:PQL196607 QAE196606:QAH196607 QKA196606:QKD196607 QTW196606:QTZ196607 RDS196606:RDV196607 RNO196606:RNR196607 RXK196606:RXN196607 SHG196606:SHJ196607 SRC196606:SRF196607 TAY196606:TBB196607 TKU196606:TKX196607 TUQ196606:TUT196607 UEM196606:UEP196607 UOI196606:UOL196607 UYE196606:UYH196607 VIA196606:VID196607 VRW196606:VRZ196607 WBS196606:WBV196607 WLO196606:WLR196607 WVK196606:WVN196607 C262142:F262143 IY262142:JB262143 SU262142:SX262143 ACQ262142:ACT262143 AMM262142:AMP262143 AWI262142:AWL262143 BGE262142:BGH262143 BQA262142:BQD262143 BZW262142:BZZ262143 CJS262142:CJV262143 CTO262142:CTR262143 DDK262142:DDN262143 DNG262142:DNJ262143 DXC262142:DXF262143 EGY262142:EHB262143 EQU262142:EQX262143 FAQ262142:FAT262143 FKM262142:FKP262143 FUI262142:FUL262143 GEE262142:GEH262143 GOA262142:GOD262143 GXW262142:GXZ262143 HHS262142:HHV262143 HRO262142:HRR262143 IBK262142:IBN262143 ILG262142:ILJ262143 IVC262142:IVF262143 JEY262142:JFB262143 JOU262142:JOX262143 JYQ262142:JYT262143 KIM262142:KIP262143 KSI262142:KSL262143 LCE262142:LCH262143 LMA262142:LMD262143 LVW262142:LVZ262143 MFS262142:MFV262143 MPO262142:MPR262143 MZK262142:MZN262143 NJG262142:NJJ262143 NTC262142:NTF262143 OCY262142:ODB262143 OMU262142:OMX262143 OWQ262142:OWT262143 PGM262142:PGP262143 PQI262142:PQL262143 QAE262142:QAH262143 QKA262142:QKD262143 QTW262142:QTZ262143 RDS262142:RDV262143 RNO262142:RNR262143 RXK262142:RXN262143 SHG262142:SHJ262143 SRC262142:SRF262143 TAY262142:TBB262143 TKU262142:TKX262143 TUQ262142:TUT262143 UEM262142:UEP262143 UOI262142:UOL262143 UYE262142:UYH262143 VIA262142:VID262143 VRW262142:VRZ262143 WBS262142:WBV262143 WLO262142:WLR262143 WVK262142:WVN262143 C327678:F327679 IY327678:JB327679 SU327678:SX327679 ACQ327678:ACT327679 AMM327678:AMP327679 AWI327678:AWL327679 BGE327678:BGH327679 BQA327678:BQD327679 BZW327678:BZZ327679 CJS327678:CJV327679 CTO327678:CTR327679 DDK327678:DDN327679 DNG327678:DNJ327679 DXC327678:DXF327679 EGY327678:EHB327679 EQU327678:EQX327679 FAQ327678:FAT327679 FKM327678:FKP327679 FUI327678:FUL327679 GEE327678:GEH327679 GOA327678:GOD327679 GXW327678:GXZ327679 HHS327678:HHV327679 HRO327678:HRR327679 IBK327678:IBN327679 ILG327678:ILJ327679 IVC327678:IVF327679 JEY327678:JFB327679 JOU327678:JOX327679 JYQ327678:JYT327679 KIM327678:KIP327679 KSI327678:KSL327679 LCE327678:LCH327679 LMA327678:LMD327679 LVW327678:LVZ327679 MFS327678:MFV327679 MPO327678:MPR327679 MZK327678:MZN327679 NJG327678:NJJ327679 NTC327678:NTF327679 OCY327678:ODB327679 OMU327678:OMX327679 OWQ327678:OWT327679 PGM327678:PGP327679 PQI327678:PQL327679 QAE327678:QAH327679 QKA327678:QKD327679 QTW327678:QTZ327679 RDS327678:RDV327679 RNO327678:RNR327679 RXK327678:RXN327679 SHG327678:SHJ327679 SRC327678:SRF327679 TAY327678:TBB327679 TKU327678:TKX327679 TUQ327678:TUT327679 UEM327678:UEP327679 UOI327678:UOL327679 UYE327678:UYH327679 VIA327678:VID327679 VRW327678:VRZ327679 WBS327678:WBV327679 WLO327678:WLR327679 WVK327678:WVN327679 C393214:F393215 IY393214:JB393215 SU393214:SX393215 ACQ393214:ACT393215 AMM393214:AMP393215 AWI393214:AWL393215 BGE393214:BGH393215 BQA393214:BQD393215 BZW393214:BZZ393215 CJS393214:CJV393215 CTO393214:CTR393215 DDK393214:DDN393215 DNG393214:DNJ393215 DXC393214:DXF393215 EGY393214:EHB393215 EQU393214:EQX393215 FAQ393214:FAT393215 FKM393214:FKP393215 FUI393214:FUL393215 GEE393214:GEH393215 GOA393214:GOD393215 GXW393214:GXZ393215 HHS393214:HHV393215 HRO393214:HRR393215 IBK393214:IBN393215 ILG393214:ILJ393215 IVC393214:IVF393215 JEY393214:JFB393215 JOU393214:JOX393215 JYQ393214:JYT393215 KIM393214:KIP393215 KSI393214:KSL393215 LCE393214:LCH393215 LMA393214:LMD393215 LVW393214:LVZ393215 MFS393214:MFV393215 MPO393214:MPR393215 MZK393214:MZN393215 NJG393214:NJJ393215 NTC393214:NTF393215 OCY393214:ODB393215 OMU393214:OMX393215 OWQ393214:OWT393215 PGM393214:PGP393215 PQI393214:PQL393215 QAE393214:QAH393215 QKA393214:QKD393215 QTW393214:QTZ393215 RDS393214:RDV393215 RNO393214:RNR393215 RXK393214:RXN393215 SHG393214:SHJ393215 SRC393214:SRF393215 TAY393214:TBB393215 TKU393214:TKX393215 TUQ393214:TUT393215 UEM393214:UEP393215 UOI393214:UOL393215 UYE393214:UYH393215 VIA393214:VID393215 VRW393214:VRZ393215 WBS393214:WBV393215 WLO393214:WLR393215 WVK393214:WVN393215 C458750:F458751 IY458750:JB458751 SU458750:SX458751 ACQ458750:ACT458751 AMM458750:AMP458751 AWI458750:AWL458751 BGE458750:BGH458751 BQA458750:BQD458751 BZW458750:BZZ458751 CJS458750:CJV458751 CTO458750:CTR458751 DDK458750:DDN458751 DNG458750:DNJ458751 DXC458750:DXF458751 EGY458750:EHB458751 EQU458750:EQX458751 FAQ458750:FAT458751 FKM458750:FKP458751 FUI458750:FUL458751 GEE458750:GEH458751 GOA458750:GOD458751 GXW458750:GXZ458751 HHS458750:HHV458751 HRO458750:HRR458751 IBK458750:IBN458751 ILG458750:ILJ458751 IVC458750:IVF458751 JEY458750:JFB458751 JOU458750:JOX458751 JYQ458750:JYT458751 KIM458750:KIP458751 KSI458750:KSL458751 LCE458750:LCH458751 LMA458750:LMD458751 LVW458750:LVZ458751 MFS458750:MFV458751 MPO458750:MPR458751 MZK458750:MZN458751 NJG458750:NJJ458751 NTC458750:NTF458751 OCY458750:ODB458751 OMU458750:OMX458751 OWQ458750:OWT458751 PGM458750:PGP458751 PQI458750:PQL458751 QAE458750:QAH458751 QKA458750:QKD458751 QTW458750:QTZ458751 RDS458750:RDV458751 RNO458750:RNR458751 RXK458750:RXN458751 SHG458750:SHJ458751 SRC458750:SRF458751 TAY458750:TBB458751 TKU458750:TKX458751 TUQ458750:TUT458751 UEM458750:UEP458751 UOI458750:UOL458751 UYE458750:UYH458751 VIA458750:VID458751 VRW458750:VRZ458751 WBS458750:WBV458751 WLO458750:WLR458751 WVK458750:WVN458751 C524286:F524287 IY524286:JB524287 SU524286:SX524287 ACQ524286:ACT524287 AMM524286:AMP524287 AWI524286:AWL524287 BGE524286:BGH524287 BQA524286:BQD524287 BZW524286:BZZ524287 CJS524286:CJV524287 CTO524286:CTR524287 DDK524286:DDN524287 DNG524286:DNJ524287 DXC524286:DXF524287 EGY524286:EHB524287 EQU524286:EQX524287 FAQ524286:FAT524287 FKM524286:FKP524287 FUI524286:FUL524287 GEE524286:GEH524287 GOA524286:GOD524287 GXW524286:GXZ524287 HHS524286:HHV524287 HRO524286:HRR524287 IBK524286:IBN524287 ILG524286:ILJ524287 IVC524286:IVF524287 JEY524286:JFB524287 JOU524286:JOX524287 JYQ524286:JYT524287 KIM524286:KIP524287 KSI524286:KSL524287 LCE524286:LCH524287 LMA524286:LMD524287 LVW524286:LVZ524287 MFS524286:MFV524287 MPO524286:MPR524287 MZK524286:MZN524287 NJG524286:NJJ524287 NTC524286:NTF524287 OCY524286:ODB524287 OMU524286:OMX524287 OWQ524286:OWT524287 PGM524286:PGP524287 PQI524286:PQL524287 QAE524286:QAH524287 QKA524286:QKD524287 QTW524286:QTZ524287 RDS524286:RDV524287 RNO524286:RNR524287 RXK524286:RXN524287 SHG524286:SHJ524287 SRC524286:SRF524287 TAY524286:TBB524287 TKU524286:TKX524287 TUQ524286:TUT524287 UEM524286:UEP524287 UOI524286:UOL524287 UYE524286:UYH524287 VIA524286:VID524287 VRW524286:VRZ524287 WBS524286:WBV524287 WLO524286:WLR524287 WVK524286:WVN524287 C589822:F589823 IY589822:JB589823 SU589822:SX589823 ACQ589822:ACT589823 AMM589822:AMP589823 AWI589822:AWL589823 BGE589822:BGH589823 BQA589822:BQD589823 BZW589822:BZZ589823 CJS589822:CJV589823 CTO589822:CTR589823 DDK589822:DDN589823 DNG589822:DNJ589823 DXC589822:DXF589823 EGY589822:EHB589823 EQU589822:EQX589823 FAQ589822:FAT589823 FKM589822:FKP589823 FUI589822:FUL589823 GEE589822:GEH589823 GOA589822:GOD589823 GXW589822:GXZ589823 HHS589822:HHV589823 HRO589822:HRR589823 IBK589822:IBN589823 ILG589822:ILJ589823 IVC589822:IVF589823 JEY589822:JFB589823 JOU589822:JOX589823 JYQ589822:JYT589823 KIM589822:KIP589823 KSI589822:KSL589823 LCE589822:LCH589823 LMA589822:LMD589823 LVW589822:LVZ589823 MFS589822:MFV589823 MPO589822:MPR589823 MZK589822:MZN589823 NJG589822:NJJ589823 NTC589822:NTF589823 OCY589822:ODB589823 OMU589822:OMX589823 OWQ589822:OWT589823 PGM589822:PGP589823 PQI589822:PQL589823 QAE589822:QAH589823 QKA589822:QKD589823 QTW589822:QTZ589823 RDS589822:RDV589823 RNO589822:RNR589823 RXK589822:RXN589823 SHG589822:SHJ589823 SRC589822:SRF589823 TAY589822:TBB589823 TKU589822:TKX589823 TUQ589822:TUT589823 UEM589822:UEP589823 UOI589822:UOL589823 UYE589822:UYH589823 VIA589822:VID589823 VRW589822:VRZ589823 WBS589822:WBV589823 WLO589822:WLR589823 WVK589822:WVN589823 C655358:F655359 IY655358:JB655359 SU655358:SX655359 ACQ655358:ACT655359 AMM655358:AMP655359 AWI655358:AWL655359 BGE655358:BGH655359 BQA655358:BQD655359 BZW655358:BZZ655359 CJS655358:CJV655359 CTO655358:CTR655359 DDK655358:DDN655359 DNG655358:DNJ655359 DXC655358:DXF655359 EGY655358:EHB655359 EQU655358:EQX655359 FAQ655358:FAT655359 FKM655358:FKP655359 FUI655358:FUL655359 GEE655358:GEH655359 GOA655358:GOD655359 GXW655358:GXZ655359 HHS655358:HHV655359 HRO655358:HRR655359 IBK655358:IBN655359 ILG655358:ILJ655359 IVC655358:IVF655359 JEY655358:JFB655359 JOU655358:JOX655359 JYQ655358:JYT655359 KIM655358:KIP655359 KSI655358:KSL655359 LCE655358:LCH655359 LMA655358:LMD655359 LVW655358:LVZ655359 MFS655358:MFV655359 MPO655358:MPR655359 MZK655358:MZN655359 NJG655358:NJJ655359 NTC655358:NTF655359 OCY655358:ODB655359 OMU655358:OMX655359 OWQ655358:OWT655359 PGM655358:PGP655359 PQI655358:PQL655359 QAE655358:QAH655359 QKA655358:QKD655359 QTW655358:QTZ655359 RDS655358:RDV655359 RNO655358:RNR655359 RXK655358:RXN655359 SHG655358:SHJ655359 SRC655358:SRF655359 TAY655358:TBB655359 TKU655358:TKX655359 TUQ655358:TUT655359 UEM655358:UEP655359 UOI655358:UOL655359 UYE655358:UYH655359 VIA655358:VID655359 VRW655358:VRZ655359 WBS655358:WBV655359 WLO655358:WLR655359 WVK655358:WVN655359 C720894:F720895 IY720894:JB720895 SU720894:SX720895 ACQ720894:ACT720895 AMM720894:AMP720895 AWI720894:AWL720895 BGE720894:BGH720895 BQA720894:BQD720895 BZW720894:BZZ720895 CJS720894:CJV720895 CTO720894:CTR720895 DDK720894:DDN720895 DNG720894:DNJ720895 DXC720894:DXF720895 EGY720894:EHB720895 EQU720894:EQX720895 FAQ720894:FAT720895 FKM720894:FKP720895 FUI720894:FUL720895 GEE720894:GEH720895 GOA720894:GOD720895 GXW720894:GXZ720895 HHS720894:HHV720895 HRO720894:HRR720895 IBK720894:IBN720895 ILG720894:ILJ720895 IVC720894:IVF720895 JEY720894:JFB720895 JOU720894:JOX720895 JYQ720894:JYT720895 KIM720894:KIP720895 KSI720894:KSL720895 LCE720894:LCH720895 LMA720894:LMD720895 LVW720894:LVZ720895 MFS720894:MFV720895 MPO720894:MPR720895 MZK720894:MZN720895 NJG720894:NJJ720895 NTC720894:NTF720895 OCY720894:ODB720895 OMU720894:OMX720895 OWQ720894:OWT720895 PGM720894:PGP720895 PQI720894:PQL720895 QAE720894:QAH720895 QKA720894:QKD720895 QTW720894:QTZ720895 RDS720894:RDV720895 RNO720894:RNR720895 RXK720894:RXN720895 SHG720894:SHJ720895 SRC720894:SRF720895 TAY720894:TBB720895 TKU720894:TKX720895 TUQ720894:TUT720895 UEM720894:UEP720895 UOI720894:UOL720895 UYE720894:UYH720895 VIA720894:VID720895 VRW720894:VRZ720895 WBS720894:WBV720895 WLO720894:WLR720895 WVK720894:WVN720895 C786430:F786431 IY786430:JB786431 SU786430:SX786431 ACQ786430:ACT786431 AMM786430:AMP786431 AWI786430:AWL786431 BGE786430:BGH786431 BQA786430:BQD786431 BZW786430:BZZ786431 CJS786430:CJV786431 CTO786430:CTR786431 DDK786430:DDN786431 DNG786430:DNJ786431 DXC786430:DXF786431 EGY786430:EHB786431 EQU786430:EQX786431 FAQ786430:FAT786431 FKM786430:FKP786431 FUI786430:FUL786431 GEE786430:GEH786431 GOA786430:GOD786431 GXW786430:GXZ786431 HHS786430:HHV786431 HRO786430:HRR786431 IBK786430:IBN786431 ILG786430:ILJ786431 IVC786430:IVF786431 JEY786430:JFB786431 JOU786430:JOX786431 JYQ786430:JYT786431 KIM786430:KIP786431 KSI786430:KSL786431 LCE786430:LCH786431 LMA786430:LMD786431 LVW786430:LVZ786431 MFS786430:MFV786431 MPO786430:MPR786431 MZK786430:MZN786431 NJG786430:NJJ786431 NTC786430:NTF786431 OCY786430:ODB786431 OMU786430:OMX786431 OWQ786430:OWT786431 PGM786430:PGP786431 PQI786430:PQL786431 QAE786430:QAH786431 QKA786430:QKD786431 QTW786430:QTZ786431 RDS786430:RDV786431 RNO786430:RNR786431 RXK786430:RXN786431 SHG786430:SHJ786431 SRC786430:SRF786431 TAY786430:TBB786431 TKU786430:TKX786431 TUQ786430:TUT786431 UEM786430:UEP786431 UOI786430:UOL786431 UYE786430:UYH786431 VIA786430:VID786431 VRW786430:VRZ786431 WBS786430:WBV786431 WLO786430:WLR786431 WVK786430:WVN786431 C851966:F851967 IY851966:JB851967 SU851966:SX851967 ACQ851966:ACT851967 AMM851966:AMP851967 AWI851966:AWL851967 BGE851966:BGH851967 BQA851966:BQD851967 BZW851966:BZZ851967 CJS851966:CJV851967 CTO851966:CTR851967 DDK851966:DDN851967 DNG851966:DNJ851967 DXC851966:DXF851967 EGY851966:EHB851967 EQU851966:EQX851967 FAQ851966:FAT851967 FKM851966:FKP851967 FUI851966:FUL851967 GEE851966:GEH851967 GOA851966:GOD851967 GXW851966:GXZ851967 HHS851966:HHV851967 HRO851966:HRR851967 IBK851966:IBN851967 ILG851966:ILJ851967 IVC851966:IVF851967 JEY851966:JFB851967 JOU851966:JOX851967 JYQ851966:JYT851967 KIM851966:KIP851967 KSI851966:KSL851967 LCE851966:LCH851967 LMA851966:LMD851967 LVW851966:LVZ851967 MFS851966:MFV851967 MPO851966:MPR851967 MZK851966:MZN851967 NJG851966:NJJ851967 NTC851966:NTF851967 OCY851966:ODB851967 OMU851966:OMX851967 OWQ851966:OWT851967 PGM851966:PGP851967 PQI851966:PQL851967 QAE851966:QAH851967 QKA851966:QKD851967 QTW851966:QTZ851967 RDS851966:RDV851967 RNO851966:RNR851967 RXK851966:RXN851967 SHG851966:SHJ851967 SRC851966:SRF851967 TAY851966:TBB851967 TKU851966:TKX851967 TUQ851966:TUT851967 UEM851966:UEP851967 UOI851966:UOL851967 UYE851966:UYH851967 VIA851966:VID851967 VRW851966:VRZ851967 WBS851966:WBV851967 WLO851966:WLR851967 WVK851966:WVN851967 C917502:F917503 IY917502:JB917503 SU917502:SX917503 ACQ917502:ACT917503 AMM917502:AMP917503 AWI917502:AWL917503 BGE917502:BGH917503 BQA917502:BQD917503 BZW917502:BZZ917503 CJS917502:CJV917503 CTO917502:CTR917503 DDK917502:DDN917503 DNG917502:DNJ917503 DXC917502:DXF917503 EGY917502:EHB917503 EQU917502:EQX917503 FAQ917502:FAT917503 FKM917502:FKP917503 FUI917502:FUL917503 GEE917502:GEH917503 GOA917502:GOD917503 GXW917502:GXZ917503 HHS917502:HHV917503 HRO917502:HRR917503 IBK917502:IBN917503 ILG917502:ILJ917503 IVC917502:IVF917503 JEY917502:JFB917503 JOU917502:JOX917503 JYQ917502:JYT917503 KIM917502:KIP917503 KSI917502:KSL917503 LCE917502:LCH917503 LMA917502:LMD917503 LVW917502:LVZ917503 MFS917502:MFV917503 MPO917502:MPR917503 MZK917502:MZN917503 NJG917502:NJJ917503 NTC917502:NTF917503 OCY917502:ODB917503 OMU917502:OMX917503 OWQ917502:OWT917503 PGM917502:PGP917503 PQI917502:PQL917503 QAE917502:QAH917503 QKA917502:QKD917503 QTW917502:QTZ917503 RDS917502:RDV917503 RNO917502:RNR917503 RXK917502:RXN917503 SHG917502:SHJ917503 SRC917502:SRF917503 TAY917502:TBB917503 TKU917502:TKX917503 TUQ917502:TUT917503 UEM917502:UEP917503 UOI917502:UOL917503 UYE917502:UYH917503 VIA917502:VID917503 VRW917502:VRZ917503 WBS917502:WBV917503 WLO917502:WLR917503 WVK917502:WVN917503 C983038:F983039 IY983038:JB983039 SU983038:SX983039 ACQ983038:ACT983039 AMM983038:AMP983039 AWI983038:AWL983039 BGE983038:BGH983039 BQA983038:BQD983039 BZW983038:BZZ983039 CJS983038:CJV983039 CTO983038:CTR983039 DDK983038:DDN983039 DNG983038:DNJ983039 DXC983038:DXF983039 EGY983038:EHB983039 EQU983038:EQX983039 FAQ983038:FAT983039 FKM983038:FKP983039 FUI983038:FUL983039 GEE983038:GEH983039 GOA983038:GOD983039 GXW983038:GXZ983039 HHS983038:HHV983039 HRO983038:HRR983039 IBK983038:IBN983039 ILG983038:ILJ983039 IVC983038:IVF983039 JEY983038:JFB983039 JOU983038:JOX983039 JYQ983038:JYT983039 KIM983038:KIP983039 KSI983038:KSL983039 LCE983038:LCH983039 LMA983038:LMD983039 LVW983038:LVZ983039 MFS983038:MFV983039 MPO983038:MPR983039 MZK983038:MZN983039 NJG983038:NJJ983039 NTC983038:NTF983039 OCY983038:ODB983039 OMU983038:OMX983039 OWQ983038:OWT983039 PGM983038:PGP983039 PQI983038:PQL983039 QAE983038:QAH983039 QKA983038:QKD983039 QTW983038:QTZ983039 RDS983038:RDV983039 RNO983038:RNR983039 RXK983038:RXN983039 SHG983038:SHJ983039 SRC983038:SRF983039 TAY983038:TBB983039 TKU983038:TKX983039 TUQ983038:TUT983039 UEM983038:UEP983039 UOI983038:UOL983039 UYE983038:UYH983039 VIA983038:VID983039 VRW983038:VRZ983039 WBS983038:WBV983039 WLO983038:WLR983039 SU10:SX12 ACQ10:ACT12 AMM10:AMP12 AWI10:AWL12 BGE10:BGH12 BQA10:BQD12 BZW10:BZZ12 CJS10:CJV12 CTO10:CTR12 DDK10:DDN12 DNG10:DNJ12 DXC10:DXF12 EGY10:EHB12 EQU10:EQX12 FAQ10:FAT12 FKM10:FKP12 FUI10:FUL12 GEE10:GEH12 GOA10:GOD12 GXW10:GXZ12 HHS10:HHV12 HRO10:HRR12 IBK10:IBN12 ILG10:ILJ12 IVC10:IVF12 JEY10:JFB12 JOU10:JOX12 JYQ10:JYT12 KIM10:KIP12 KSI10:KSL12 LCE10:LCH12 LMA10:LMD12 LVW10:LVZ12 MFS10:MFV12 MPO10:MPR12 MZK10:MZN12 NJG10:NJJ12 NTC10:NTF12 OCY10:ODB12 OMU10:OMX12 OWQ10:OWT12 PGM10:PGP12 PQI10:PQL12 QAE10:QAH12 QKA10:QKD12 QTW10:QTZ12 RDS10:RDV12 RNO10:RNR12 RXK10:RXN12 SHG10:SHJ12 SRC10:SRF12 TAY10:TBB12 TKU10:TKX12 TUQ10:TUT12 UEM10:UEP12 UOI10:UOL12 UYE10:UYH12 VIA10:VID12 VRW10:VRZ12 WBS10:WBV12 WLO10:WLR12 WVK10:WVN12 C11 IY10:JB12" xr:uid="{CEE77DE2-18D2-4D81-9CB0-F847AD4A6C85}"/>
    <dataValidation allowBlank="1" showInputMessage="1" showErrorMessage="1" promptTitle="最低ケース納品数" prompt="合わせ商品の場合は具体的に記載_x000a_また、エリアによって異なる場合はその内容を記載" sqref="WVK983037:WVN983037 C65533:F65533 IY65533:JB65533 SU65533:SX65533 ACQ65533:ACT65533 AMM65533:AMP65533 AWI65533:AWL65533 BGE65533:BGH65533 BQA65533:BQD65533 BZW65533:BZZ65533 CJS65533:CJV65533 CTO65533:CTR65533 DDK65533:DDN65533 DNG65533:DNJ65533 DXC65533:DXF65533 EGY65533:EHB65533 EQU65533:EQX65533 FAQ65533:FAT65533 FKM65533:FKP65533 FUI65533:FUL65533 GEE65533:GEH65533 GOA65533:GOD65533 GXW65533:GXZ65533 HHS65533:HHV65533 HRO65533:HRR65533 IBK65533:IBN65533 ILG65533:ILJ65533 IVC65533:IVF65533 JEY65533:JFB65533 JOU65533:JOX65533 JYQ65533:JYT65533 KIM65533:KIP65533 KSI65533:KSL65533 LCE65533:LCH65533 LMA65533:LMD65533 LVW65533:LVZ65533 MFS65533:MFV65533 MPO65533:MPR65533 MZK65533:MZN65533 NJG65533:NJJ65533 NTC65533:NTF65533 OCY65533:ODB65533 OMU65533:OMX65533 OWQ65533:OWT65533 PGM65533:PGP65533 PQI65533:PQL65533 QAE65533:QAH65533 QKA65533:QKD65533 QTW65533:QTZ65533 RDS65533:RDV65533 RNO65533:RNR65533 RXK65533:RXN65533 SHG65533:SHJ65533 SRC65533:SRF65533 TAY65533:TBB65533 TKU65533:TKX65533 TUQ65533:TUT65533 UEM65533:UEP65533 UOI65533:UOL65533 UYE65533:UYH65533 VIA65533:VID65533 VRW65533:VRZ65533 WBS65533:WBV65533 WLO65533:WLR65533 WVK65533:WVN65533 C131069:F131069 IY131069:JB131069 SU131069:SX131069 ACQ131069:ACT131069 AMM131069:AMP131069 AWI131069:AWL131069 BGE131069:BGH131069 BQA131069:BQD131069 BZW131069:BZZ131069 CJS131069:CJV131069 CTO131069:CTR131069 DDK131069:DDN131069 DNG131069:DNJ131069 DXC131069:DXF131069 EGY131069:EHB131069 EQU131069:EQX131069 FAQ131069:FAT131069 FKM131069:FKP131069 FUI131069:FUL131069 GEE131069:GEH131069 GOA131069:GOD131069 GXW131069:GXZ131069 HHS131069:HHV131069 HRO131069:HRR131069 IBK131069:IBN131069 ILG131069:ILJ131069 IVC131069:IVF131069 JEY131069:JFB131069 JOU131069:JOX131069 JYQ131069:JYT131069 KIM131069:KIP131069 KSI131069:KSL131069 LCE131069:LCH131069 LMA131069:LMD131069 LVW131069:LVZ131069 MFS131069:MFV131069 MPO131069:MPR131069 MZK131069:MZN131069 NJG131069:NJJ131069 NTC131069:NTF131069 OCY131069:ODB131069 OMU131069:OMX131069 OWQ131069:OWT131069 PGM131069:PGP131069 PQI131069:PQL131069 QAE131069:QAH131069 QKA131069:QKD131069 QTW131069:QTZ131069 RDS131069:RDV131069 RNO131069:RNR131069 RXK131069:RXN131069 SHG131069:SHJ131069 SRC131069:SRF131069 TAY131069:TBB131069 TKU131069:TKX131069 TUQ131069:TUT131069 UEM131069:UEP131069 UOI131069:UOL131069 UYE131069:UYH131069 VIA131069:VID131069 VRW131069:VRZ131069 WBS131069:WBV131069 WLO131069:WLR131069 WVK131069:WVN131069 C196605:F196605 IY196605:JB196605 SU196605:SX196605 ACQ196605:ACT196605 AMM196605:AMP196605 AWI196605:AWL196605 BGE196605:BGH196605 BQA196605:BQD196605 BZW196605:BZZ196605 CJS196605:CJV196605 CTO196605:CTR196605 DDK196605:DDN196605 DNG196605:DNJ196605 DXC196605:DXF196605 EGY196605:EHB196605 EQU196605:EQX196605 FAQ196605:FAT196605 FKM196605:FKP196605 FUI196605:FUL196605 GEE196605:GEH196605 GOA196605:GOD196605 GXW196605:GXZ196605 HHS196605:HHV196605 HRO196605:HRR196605 IBK196605:IBN196605 ILG196605:ILJ196605 IVC196605:IVF196605 JEY196605:JFB196605 JOU196605:JOX196605 JYQ196605:JYT196605 KIM196605:KIP196605 KSI196605:KSL196605 LCE196605:LCH196605 LMA196605:LMD196605 LVW196605:LVZ196605 MFS196605:MFV196605 MPO196605:MPR196605 MZK196605:MZN196605 NJG196605:NJJ196605 NTC196605:NTF196605 OCY196605:ODB196605 OMU196605:OMX196605 OWQ196605:OWT196605 PGM196605:PGP196605 PQI196605:PQL196605 QAE196605:QAH196605 QKA196605:QKD196605 QTW196605:QTZ196605 RDS196605:RDV196605 RNO196605:RNR196605 RXK196605:RXN196605 SHG196605:SHJ196605 SRC196605:SRF196605 TAY196605:TBB196605 TKU196605:TKX196605 TUQ196605:TUT196605 UEM196605:UEP196605 UOI196605:UOL196605 UYE196605:UYH196605 VIA196605:VID196605 VRW196605:VRZ196605 WBS196605:WBV196605 WLO196605:WLR196605 WVK196605:WVN196605 C262141:F262141 IY262141:JB262141 SU262141:SX262141 ACQ262141:ACT262141 AMM262141:AMP262141 AWI262141:AWL262141 BGE262141:BGH262141 BQA262141:BQD262141 BZW262141:BZZ262141 CJS262141:CJV262141 CTO262141:CTR262141 DDK262141:DDN262141 DNG262141:DNJ262141 DXC262141:DXF262141 EGY262141:EHB262141 EQU262141:EQX262141 FAQ262141:FAT262141 FKM262141:FKP262141 FUI262141:FUL262141 GEE262141:GEH262141 GOA262141:GOD262141 GXW262141:GXZ262141 HHS262141:HHV262141 HRO262141:HRR262141 IBK262141:IBN262141 ILG262141:ILJ262141 IVC262141:IVF262141 JEY262141:JFB262141 JOU262141:JOX262141 JYQ262141:JYT262141 KIM262141:KIP262141 KSI262141:KSL262141 LCE262141:LCH262141 LMA262141:LMD262141 LVW262141:LVZ262141 MFS262141:MFV262141 MPO262141:MPR262141 MZK262141:MZN262141 NJG262141:NJJ262141 NTC262141:NTF262141 OCY262141:ODB262141 OMU262141:OMX262141 OWQ262141:OWT262141 PGM262141:PGP262141 PQI262141:PQL262141 QAE262141:QAH262141 QKA262141:QKD262141 QTW262141:QTZ262141 RDS262141:RDV262141 RNO262141:RNR262141 RXK262141:RXN262141 SHG262141:SHJ262141 SRC262141:SRF262141 TAY262141:TBB262141 TKU262141:TKX262141 TUQ262141:TUT262141 UEM262141:UEP262141 UOI262141:UOL262141 UYE262141:UYH262141 VIA262141:VID262141 VRW262141:VRZ262141 WBS262141:WBV262141 WLO262141:WLR262141 WVK262141:WVN262141 C327677:F327677 IY327677:JB327677 SU327677:SX327677 ACQ327677:ACT327677 AMM327677:AMP327677 AWI327677:AWL327677 BGE327677:BGH327677 BQA327677:BQD327677 BZW327677:BZZ327677 CJS327677:CJV327677 CTO327677:CTR327677 DDK327677:DDN327677 DNG327677:DNJ327677 DXC327677:DXF327677 EGY327677:EHB327677 EQU327677:EQX327677 FAQ327677:FAT327677 FKM327677:FKP327677 FUI327677:FUL327677 GEE327677:GEH327677 GOA327677:GOD327677 GXW327677:GXZ327677 HHS327677:HHV327677 HRO327677:HRR327677 IBK327677:IBN327677 ILG327677:ILJ327677 IVC327677:IVF327677 JEY327677:JFB327677 JOU327677:JOX327677 JYQ327677:JYT327677 KIM327677:KIP327677 KSI327677:KSL327677 LCE327677:LCH327677 LMA327677:LMD327677 LVW327677:LVZ327677 MFS327677:MFV327677 MPO327677:MPR327677 MZK327677:MZN327677 NJG327677:NJJ327677 NTC327677:NTF327677 OCY327677:ODB327677 OMU327677:OMX327677 OWQ327677:OWT327677 PGM327677:PGP327677 PQI327677:PQL327677 QAE327677:QAH327677 QKA327677:QKD327677 QTW327677:QTZ327677 RDS327677:RDV327677 RNO327677:RNR327677 RXK327677:RXN327677 SHG327677:SHJ327677 SRC327677:SRF327677 TAY327677:TBB327677 TKU327677:TKX327677 TUQ327677:TUT327677 UEM327677:UEP327677 UOI327677:UOL327677 UYE327677:UYH327677 VIA327677:VID327677 VRW327677:VRZ327677 WBS327677:WBV327677 WLO327677:WLR327677 WVK327677:WVN327677 C393213:F393213 IY393213:JB393213 SU393213:SX393213 ACQ393213:ACT393213 AMM393213:AMP393213 AWI393213:AWL393213 BGE393213:BGH393213 BQA393213:BQD393213 BZW393213:BZZ393213 CJS393213:CJV393213 CTO393213:CTR393213 DDK393213:DDN393213 DNG393213:DNJ393213 DXC393213:DXF393213 EGY393213:EHB393213 EQU393213:EQX393213 FAQ393213:FAT393213 FKM393213:FKP393213 FUI393213:FUL393213 GEE393213:GEH393213 GOA393213:GOD393213 GXW393213:GXZ393213 HHS393213:HHV393213 HRO393213:HRR393213 IBK393213:IBN393213 ILG393213:ILJ393213 IVC393213:IVF393213 JEY393213:JFB393213 JOU393213:JOX393213 JYQ393213:JYT393213 KIM393213:KIP393213 KSI393213:KSL393213 LCE393213:LCH393213 LMA393213:LMD393213 LVW393213:LVZ393213 MFS393213:MFV393213 MPO393213:MPR393213 MZK393213:MZN393213 NJG393213:NJJ393213 NTC393213:NTF393213 OCY393213:ODB393213 OMU393213:OMX393213 OWQ393213:OWT393213 PGM393213:PGP393213 PQI393213:PQL393213 QAE393213:QAH393213 QKA393213:QKD393213 QTW393213:QTZ393213 RDS393213:RDV393213 RNO393213:RNR393213 RXK393213:RXN393213 SHG393213:SHJ393213 SRC393213:SRF393213 TAY393213:TBB393213 TKU393213:TKX393213 TUQ393213:TUT393213 UEM393213:UEP393213 UOI393213:UOL393213 UYE393213:UYH393213 VIA393213:VID393213 VRW393213:VRZ393213 WBS393213:WBV393213 WLO393213:WLR393213 WVK393213:WVN393213 C458749:F458749 IY458749:JB458749 SU458749:SX458749 ACQ458749:ACT458749 AMM458749:AMP458749 AWI458749:AWL458749 BGE458749:BGH458749 BQA458749:BQD458749 BZW458749:BZZ458749 CJS458749:CJV458749 CTO458749:CTR458749 DDK458749:DDN458749 DNG458749:DNJ458749 DXC458749:DXF458749 EGY458749:EHB458749 EQU458749:EQX458749 FAQ458749:FAT458749 FKM458749:FKP458749 FUI458749:FUL458749 GEE458749:GEH458749 GOA458749:GOD458749 GXW458749:GXZ458749 HHS458749:HHV458749 HRO458749:HRR458749 IBK458749:IBN458749 ILG458749:ILJ458749 IVC458749:IVF458749 JEY458749:JFB458749 JOU458749:JOX458749 JYQ458749:JYT458749 KIM458749:KIP458749 KSI458749:KSL458749 LCE458749:LCH458749 LMA458749:LMD458749 LVW458749:LVZ458749 MFS458749:MFV458749 MPO458749:MPR458749 MZK458749:MZN458749 NJG458749:NJJ458749 NTC458749:NTF458749 OCY458749:ODB458749 OMU458749:OMX458749 OWQ458749:OWT458749 PGM458749:PGP458749 PQI458749:PQL458749 QAE458749:QAH458749 QKA458749:QKD458749 QTW458749:QTZ458749 RDS458749:RDV458749 RNO458749:RNR458749 RXK458749:RXN458749 SHG458749:SHJ458749 SRC458749:SRF458749 TAY458749:TBB458749 TKU458749:TKX458749 TUQ458749:TUT458749 UEM458749:UEP458749 UOI458749:UOL458749 UYE458749:UYH458749 VIA458749:VID458749 VRW458749:VRZ458749 WBS458749:WBV458749 WLO458749:WLR458749 WVK458749:WVN458749 C524285:F524285 IY524285:JB524285 SU524285:SX524285 ACQ524285:ACT524285 AMM524285:AMP524285 AWI524285:AWL524285 BGE524285:BGH524285 BQA524285:BQD524285 BZW524285:BZZ524285 CJS524285:CJV524285 CTO524285:CTR524285 DDK524285:DDN524285 DNG524285:DNJ524285 DXC524285:DXF524285 EGY524285:EHB524285 EQU524285:EQX524285 FAQ524285:FAT524285 FKM524285:FKP524285 FUI524285:FUL524285 GEE524285:GEH524285 GOA524285:GOD524285 GXW524285:GXZ524285 HHS524285:HHV524285 HRO524285:HRR524285 IBK524285:IBN524285 ILG524285:ILJ524285 IVC524285:IVF524285 JEY524285:JFB524285 JOU524285:JOX524285 JYQ524285:JYT524285 KIM524285:KIP524285 KSI524285:KSL524285 LCE524285:LCH524285 LMA524285:LMD524285 LVW524285:LVZ524285 MFS524285:MFV524285 MPO524285:MPR524285 MZK524285:MZN524285 NJG524285:NJJ524285 NTC524285:NTF524285 OCY524285:ODB524285 OMU524285:OMX524285 OWQ524285:OWT524285 PGM524285:PGP524285 PQI524285:PQL524285 QAE524285:QAH524285 QKA524285:QKD524285 QTW524285:QTZ524285 RDS524285:RDV524285 RNO524285:RNR524285 RXK524285:RXN524285 SHG524285:SHJ524285 SRC524285:SRF524285 TAY524285:TBB524285 TKU524285:TKX524285 TUQ524285:TUT524285 UEM524285:UEP524285 UOI524285:UOL524285 UYE524285:UYH524285 VIA524285:VID524285 VRW524285:VRZ524285 WBS524285:WBV524285 WLO524285:WLR524285 WVK524285:WVN524285 C589821:F589821 IY589821:JB589821 SU589821:SX589821 ACQ589821:ACT589821 AMM589821:AMP589821 AWI589821:AWL589821 BGE589821:BGH589821 BQA589821:BQD589821 BZW589821:BZZ589821 CJS589821:CJV589821 CTO589821:CTR589821 DDK589821:DDN589821 DNG589821:DNJ589821 DXC589821:DXF589821 EGY589821:EHB589821 EQU589821:EQX589821 FAQ589821:FAT589821 FKM589821:FKP589821 FUI589821:FUL589821 GEE589821:GEH589821 GOA589821:GOD589821 GXW589821:GXZ589821 HHS589821:HHV589821 HRO589821:HRR589821 IBK589821:IBN589821 ILG589821:ILJ589821 IVC589821:IVF589821 JEY589821:JFB589821 JOU589821:JOX589821 JYQ589821:JYT589821 KIM589821:KIP589821 KSI589821:KSL589821 LCE589821:LCH589821 LMA589821:LMD589821 LVW589821:LVZ589821 MFS589821:MFV589821 MPO589821:MPR589821 MZK589821:MZN589821 NJG589821:NJJ589821 NTC589821:NTF589821 OCY589821:ODB589821 OMU589821:OMX589821 OWQ589821:OWT589821 PGM589821:PGP589821 PQI589821:PQL589821 QAE589821:QAH589821 QKA589821:QKD589821 QTW589821:QTZ589821 RDS589821:RDV589821 RNO589821:RNR589821 RXK589821:RXN589821 SHG589821:SHJ589821 SRC589821:SRF589821 TAY589821:TBB589821 TKU589821:TKX589821 TUQ589821:TUT589821 UEM589821:UEP589821 UOI589821:UOL589821 UYE589821:UYH589821 VIA589821:VID589821 VRW589821:VRZ589821 WBS589821:WBV589821 WLO589821:WLR589821 WVK589821:WVN589821 C655357:F655357 IY655357:JB655357 SU655357:SX655357 ACQ655357:ACT655357 AMM655357:AMP655357 AWI655357:AWL655357 BGE655357:BGH655357 BQA655357:BQD655357 BZW655357:BZZ655357 CJS655357:CJV655357 CTO655357:CTR655357 DDK655357:DDN655357 DNG655357:DNJ655357 DXC655357:DXF655357 EGY655357:EHB655357 EQU655357:EQX655357 FAQ655357:FAT655357 FKM655357:FKP655357 FUI655357:FUL655357 GEE655357:GEH655357 GOA655357:GOD655357 GXW655357:GXZ655357 HHS655357:HHV655357 HRO655357:HRR655357 IBK655357:IBN655357 ILG655357:ILJ655357 IVC655357:IVF655357 JEY655357:JFB655357 JOU655357:JOX655357 JYQ655357:JYT655357 KIM655357:KIP655357 KSI655357:KSL655357 LCE655357:LCH655357 LMA655357:LMD655357 LVW655357:LVZ655357 MFS655357:MFV655357 MPO655357:MPR655357 MZK655357:MZN655357 NJG655357:NJJ655357 NTC655357:NTF655357 OCY655357:ODB655357 OMU655357:OMX655357 OWQ655357:OWT655357 PGM655357:PGP655357 PQI655357:PQL655357 QAE655357:QAH655357 QKA655357:QKD655357 QTW655357:QTZ655357 RDS655357:RDV655357 RNO655357:RNR655357 RXK655357:RXN655357 SHG655357:SHJ655357 SRC655357:SRF655357 TAY655357:TBB655357 TKU655357:TKX655357 TUQ655357:TUT655357 UEM655357:UEP655357 UOI655357:UOL655357 UYE655357:UYH655357 VIA655357:VID655357 VRW655357:VRZ655357 WBS655357:WBV655357 WLO655357:WLR655357 WVK655357:WVN655357 C720893:F720893 IY720893:JB720893 SU720893:SX720893 ACQ720893:ACT720893 AMM720893:AMP720893 AWI720893:AWL720893 BGE720893:BGH720893 BQA720893:BQD720893 BZW720893:BZZ720893 CJS720893:CJV720893 CTO720893:CTR720893 DDK720893:DDN720893 DNG720893:DNJ720893 DXC720893:DXF720893 EGY720893:EHB720893 EQU720893:EQX720893 FAQ720893:FAT720893 FKM720893:FKP720893 FUI720893:FUL720893 GEE720893:GEH720893 GOA720893:GOD720893 GXW720893:GXZ720893 HHS720893:HHV720893 HRO720893:HRR720893 IBK720893:IBN720893 ILG720893:ILJ720893 IVC720893:IVF720893 JEY720893:JFB720893 JOU720893:JOX720893 JYQ720893:JYT720893 KIM720893:KIP720893 KSI720893:KSL720893 LCE720893:LCH720893 LMA720893:LMD720893 LVW720893:LVZ720893 MFS720893:MFV720893 MPO720893:MPR720893 MZK720893:MZN720893 NJG720893:NJJ720893 NTC720893:NTF720893 OCY720893:ODB720893 OMU720893:OMX720893 OWQ720893:OWT720893 PGM720893:PGP720893 PQI720893:PQL720893 QAE720893:QAH720893 QKA720893:QKD720893 QTW720893:QTZ720893 RDS720893:RDV720893 RNO720893:RNR720893 RXK720893:RXN720893 SHG720893:SHJ720893 SRC720893:SRF720893 TAY720893:TBB720893 TKU720893:TKX720893 TUQ720893:TUT720893 UEM720893:UEP720893 UOI720893:UOL720893 UYE720893:UYH720893 VIA720893:VID720893 VRW720893:VRZ720893 WBS720893:WBV720893 WLO720893:WLR720893 WVK720893:WVN720893 C786429:F786429 IY786429:JB786429 SU786429:SX786429 ACQ786429:ACT786429 AMM786429:AMP786429 AWI786429:AWL786429 BGE786429:BGH786429 BQA786429:BQD786429 BZW786429:BZZ786429 CJS786429:CJV786429 CTO786429:CTR786429 DDK786429:DDN786429 DNG786429:DNJ786429 DXC786429:DXF786429 EGY786429:EHB786429 EQU786429:EQX786429 FAQ786429:FAT786429 FKM786429:FKP786429 FUI786429:FUL786429 GEE786429:GEH786429 GOA786429:GOD786429 GXW786429:GXZ786429 HHS786429:HHV786429 HRO786429:HRR786429 IBK786429:IBN786429 ILG786429:ILJ786429 IVC786429:IVF786429 JEY786429:JFB786429 JOU786429:JOX786429 JYQ786429:JYT786429 KIM786429:KIP786429 KSI786429:KSL786429 LCE786429:LCH786429 LMA786429:LMD786429 LVW786429:LVZ786429 MFS786429:MFV786429 MPO786429:MPR786429 MZK786429:MZN786429 NJG786429:NJJ786429 NTC786429:NTF786429 OCY786429:ODB786429 OMU786429:OMX786429 OWQ786429:OWT786429 PGM786429:PGP786429 PQI786429:PQL786429 QAE786429:QAH786429 QKA786429:QKD786429 QTW786429:QTZ786429 RDS786429:RDV786429 RNO786429:RNR786429 RXK786429:RXN786429 SHG786429:SHJ786429 SRC786429:SRF786429 TAY786429:TBB786429 TKU786429:TKX786429 TUQ786429:TUT786429 UEM786429:UEP786429 UOI786429:UOL786429 UYE786429:UYH786429 VIA786429:VID786429 VRW786429:VRZ786429 WBS786429:WBV786429 WLO786429:WLR786429 WVK786429:WVN786429 C851965:F851965 IY851965:JB851965 SU851965:SX851965 ACQ851965:ACT851965 AMM851965:AMP851965 AWI851965:AWL851965 BGE851965:BGH851965 BQA851965:BQD851965 BZW851965:BZZ851965 CJS851965:CJV851965 CTO851965:CTR851965 DDK851965:DDN851965 DNG851965:DNJ851965 DXC851965:DXF851965 EGY851965:EHB851965 EQU851965:EQX851965 FAQ851965:FAT851965 FKM851965:FKP851965 FUI851965:FUL851965 GEE851965:GEH851965 GOA851965:GOD851965 GXW851965:GXZ851965 HHS851965:HHV851965 HRO851965:HRR851965 IBK851965:IBN851965 ILG851965:ILJ851965 IVC851965:IVF851965 JEY851965:JFB851965 JOU851965:JOX851965 JYQ851965:JYT851965 KIM851965:KIP851965 KSI851965:KSL851965 LCE851965:LCH851965 LMA851965:LMD851965 LVW851965:LVZ851965 MFS851965:MFV851965 MPO851965:MPR851965 MZK851965:MZN851965 NJG851965:NJJ851965 NTC851965:NTF851965 OCY851965:ODB851965 OMU851965:OMX851965 OWQ851965:OWT851965 PGM851965:PGP851965 PQI851965:PQL851965 QAE851965:QAH851965 QKA851965:QKD851965 QTW851965:QTZ851965 RDS851965:RDV851965 RNO851965:RNR851965 RXK851965:RXN851965 SHG851965:SHJ851965 SRC851965:SRF851965 TAY851965:TBB851965 TKU851965:TKX851965 TUQ851965:TUT851965 UEM851965:UEP851965 UOI851965:UOL851965 UYE851965:UYH851965 VIA851965:VID851965 VRW851965:VRZ851965 WBS851965:WBV851965 WLO851965:WLR851965 WVK851965:WVN851965 C917501:F917501 IY917501:JB917501 SU917501:SX917501 ACQ917501:ACT917501 AMM917501:AMP917501 AWI917501:AWL917501 BGE917501:BGH917501 BQA917501:BQD917501 BZW917501:BZZ917501 CJS917501:CJV917501 CTO917501:CTR917501 DDK917501:DDN917501 DNG917501:DNJ917501 DXC917501:DXF917501 EGY917501:EHB917501 EQU917501:EQX917501 FAQ917501:FAT917501 FKM917501:FKP917501 FUI917501:FUL917501 GEE917501:GEH917501 GOA917501:GOD917501 GXW917501:GXZ917501 HHS917501:HHV917501 HRO917501:HRR917501 IBK917501:IBN917501 ILG917501:ILJ917501 IVC917501:IVF917501 JEY917501:JFB917501 JOU917501:JOX917501 JYQ917501:JYT917501 KIM917501:KIP917501 KSI917501:KSL917501 LCE917501:LCH917501 LMA917501:LMD917501 LVW917501:LVZ917501 MFS917501:MFV917501 MPO917501:MPR917501 MZK917501:MZN917501 NJG917501:NJJ917501 NTC917501:NTF917501 OCY917501:ODB917501 OMU917501:OMX917501 OWQ917501:OWT917501 PGM917501:PGP917501 PQI917501:PQL917501 QAE917501:QAH917501 QKA917501:QKD917501 QTW917501:QTZ917501 RDS917501:RDV917501 RNO917501:RNR917501 RXK917501:RXN917501 SHG917501:SHJ917501 SRC917501:SRF917501 TAY917501:TBB917501 TKU917501:TKX917501 TUQ917501:TUT917501 UEM917501:UEP917501 UOI917501:UOL917501 UYE917501:UYH917501 VIA917501:VID917501 VRW917501:VRZ917501 WBS917501:WBV917501 WLO917501:WLR917501 WVK917501:WVN917501 C983037:F983037 IY983037:JB983037 SU983037:SX983037 ACQ983037:ACT983037 AMM983037:AMP983037 AWI983037:AWL983037 BGE983037:BGH983037 BQA983037:BQD983037 BZW983037:BZZ983037 CJS983037:CJV983037 CTO983037:CTR983037 DDK983037:DDN983037 DNG983037:DNJ983037 DXC983037:DXF983037 EGY983037:EHB983037 EQU983037:EQX983037 FAQ983037:FAT983037 FKM983037:FKP983037 FUI983037:FUL983037 GEE983037:GEH983037 GOA983037:GOD983037 GXW983037:GXZ983037 HHS983037:HHV983037 HRO983037:HRR983037 IBK983037:IBN983037 ILG983037:ILJ983037 IVC983037:IVF983037 JEY983037:JFB983037 JOU983037:JOX983037 JYQ983037:JYT983037 KIM983037:KIP983037 KSI983037:KSL983037 LCE983037:LCH983037 LMA983037:LMD983037 LVW983037:LVZ983037 MFS983037:MFV983037 MPO983037:MPR983037 MZK983037:MZN983037 NJG983037:NJJ983037 NTC983037:NTF983037 OCY983037:ODB983037 OMU983037:OMX983037 OWQ983037:OWT983037 PGM983037:PGP983037 PQI983037:PQL983037 QAE983037:QAH983037 QKA983037:QKD983037 QTW983037:QTZ983037 RDS983037:RDV983037 RNO983037:RNR983037 RXK983037:RXN983037 SHG983037:SHJ983037 SRC983037:SRF983037 TAY983037:TBB983037 TKU983037:TKX983037 TUQ983037:TUT983037 UEM983037:UEP983037 UOI983037:UOL983037 UYE983037:UYH983037 VIA983037:VID983037 VRW983037:VRZ983037 WBS983037:WBV983037 WLO983037:WLR983037 IY9:JB9 SU9:SX9 ACQ9:ACT9 AMM9:AMP9 AWI9:AWL9 BGE9:BGH9 BQA9:BQD9 BZW9:BZZ9 CJS9:CJV9 CTO9:CTR9 DDK9:DDN9 DNG9:DNJ9 DXC9:DXF9 EGY9:EHB9 EQU9:EQX9 FAQ9:FAT9 FKM9:FKP9 FUI9:FUL9 GEE9:GEH9 GOA9:GOD9 GXW9:GXZ9 HHS9:HHV9 HRO9:HRR9 IBK9:IBN9 ILG9:ILJ9 IVC9:IVF9 JEY9:JFB9 JOU9:JOX9 JYQ9:JYT9 KIM9:KIP9 KSI9:KSL9 LCE9:LCH9 LMA9:LMD9 LVW9:LVZ9 MFS9:MFV9 MPO9:MPR9 MZK9:MZN9 NJG9:NJJ9 NTC9:NTF9 OCY9:ODB9 OMU9:OMX9 OWQ9:OWT9 PGM9:PGP9 PQI9:PQL9 QAE9:QAH9 QKA9:QKD9 QTW9:QTZ9 RDS9:RDV9 RNO9:RNR9 RXK9:RXN9 SHG9:SHJ9 SRC9:SRF9 TAY9:TBB9 TKU9:TKX9 TUQ9:TUT9 UEM9:UEP9 UOI9:UOL9 UYE9:UYH9 VIA9:VID9 VRW9:VRZ9 WBS9:WBV9 WLO9:WLR9 WVK9:WVN9 C9" xr:uid="{87301918-2347-4149-B313-BE42BFD03A75}"/>
    <dataValidation allowBlank="1" showInputMessage="1" showErrorMessage="1" promptTitle="消費期限" prompt="冷凍をかけて輸出される日配品（納豆など）は、冷凍状態での消費期限の他、「解凍後◯◯日」の表記も記載してください。" sqref="C65531 IY65531 SU65531 ACQ65531 AMM65531 AWI65531 BGE65531 BQA65531 BZW65531 CJS65531 CTO65531 DDK65531 DNG65531 DXC65531 EGY65531 EQU65531 FAQ65531 FKM65531 FUI65531 GEE65531 GOA65531 GXW65531 HHS65531 HRO65531 IBK65531 ILG65531 IVC65531 JEY65531 JOU65531 JYQ65531 KIM65531 KSI65531 LCE65531 LMA65531 LVW65531 MFS65531 MPO65531 MZK65531 NJG65531 NTC65531 OCY65531 OMU65531 OWQ65531 PGM65531 PQI65531 QAE65531 QKA65531 QTW65531 RDS65531 RNO65531 RXK65531 SHG65531 SRC65531 TAY65531 TKU65531 TUQ65531 UEM65531 UOI65531 UYE65531 VIA65531 VRW65531 WBS65531 WLO65531 WVK65531 C131067 IY131067 SU131067 ACQ131067 AMM131067 AWI131067 BGE131067 BQA131067 BZW131067 CJS131067 CTO131067 DDK131067 DNG131067 DXC131067 EGY131067 EQU131067 FAQ131067 FKM131067 FUI131067 GEE131067 GOA131067 GXW131067 HHS131067 HRO131067 IBK131067 ILG131067 IVC131067 JEY131067 JOU131067 JYQ131067 KIM131067 KSI131067 LCE131067 LMA131067 LVW131067 MFS131067 MPO131067 MZK131067 NJG131067 NTC131067 OCY131067 OMU131067 OWQ131067 PGM131067 PQI131067 QAE131067 QKA131067 QTW131067 RDS131067 RNO131067 RXK131067 SHG131067 SRC131067 TAY131067 TKU131067 TUQ131067 UEM131067 UOI131067 UYE131067 VIA131067 VRW131067 WBS131067 WLO131067 WVK131067 C196603 IY196603 SU196603 ACQ196603 AMM196603 AWI196603 BGE196603 BQA196603 BZW196603 CJS196603 CTO196603 DDK196603 DNG196603 DXC196603 EGY196603 EQU196603 FAQ196603 FKM196603 FUI196603 GEE196603 GOA196603 GXW196603 HHS196603 HRO196603 IBK196603 ILG196603 IVC196603 JEY196603 JOU196603 JYQ196603 KIM196603 KSI196603 LCE196603 LMA196603 LVW196603 MFS196603 MPO196603 MZK196603 NJG196603 NTC196603 OCY196603 OMU196603 OWQ196603 PGM196603 PQI196603 QAE196603 QKA196603 QTW196603 RDS196603 RNO196603 RXK196603 SHG196603 SRC196603 TAY196603 TKU196603 TUQ196603 UEM196603 UOI196603 UYE196603 VIA196603 VRW196603 WBS196603 WLO196603 WVK196603 C262139 IY262139 SU262139 ACQ262139 AMM262139 AWI262139 BGE262139 BQA262139 BZW262139 CJS262139 CTO262139 DDK262139 DNG262139 DXC262139 EGY262139 EQU262139 FAQ262139 FKM262139 FUI262139 GEE262139 GOA262139 GXW262139 HHS262139 HRO262139 IBK262139 ILG262139 IVC262139 JEY262139 JOU262139 JYQ262139 KIM262139 KSI262139 LCE262139 LMA262139 LVW262139 MFS262139 MPO262139 MZK262139 NJG262139 NTC262139 OCY262139 OMU262139 OWQ262139 PGM262139 PQI262139 QAE262139 QKA262139 QTW262139 RDS262139 RNO262139 RXK262139 SHG262139 SRC262139 TAY262139 TKU262139 TUQ262139 UEM262139 UOI262139 UYE262139 VIA262139 VRW262139 WBS262139 WLO262139 WVK262139 C327675 IY327675 SU327675 ACQ327675 AMM327675 AWI327675 BGE327675 BQA327675 BZW327675 CJS327675 CTO327675 DDK327675 DNG327675 DXC327675 EGY327675 EQU327675 FAQ327675 FKM327675 FUI327675 GEE327675 GOA327675 GXW327675 HHS327675 HRO327675 IBK327675 ILG327675 IVC327675 JEY327675 JOU327675 JYQ327675 KIM327675 KSI327675 LCE327675 LMA327675 LVW327675 MFS327675 MPO327675 MZK327675 NJG327675 NTC327675 OCY327675 OMU327675 OWQ327675 PGM327675 PQI327675 QAE327675 QKA327675 QTW327675 RDS327675 RNO327675 RXK327675 SHG327675 SRC327675 TAY327675 TKU327675 TUQ327675 UEM327675 UOI327675 UYE327675 VIA327675 VRW327675 WBS327675 WLO327675 WVK327675 C393211 IY393211 SU393211 ACQ393211 AMM393211 AWI393211 BGE393211 BQA393211 BZW393211 CJS393211 CTO393211 DDK393211 DNG393211 DXC393211 EGY393211 EQU393211 FAQ393211 FKM393211 FUI393211 GEE393211 GOA393211 GXW393211 HHS393211 HRO393211 IBK393211 ILG393211 IVC393211 JEY393211 JOU393211 JYQ393211 KIM393211 KSI393211 LCE393211 LMA393211 LVW393211 MFS393211 MPO393211 MZK393211 NJG393211 NTC393211 OCY393211 OMU393211 OWQ393211 PGM393211 PQI393211 QAE393211 QKA393211 QTW393211 RDS393211 RNO393211 RXK393211 SHG393211 SRC393211 TAY393211 TKU393211 TUQ393211 UEM393211 UOI393211 UYE393211 VIA393211 VRW393211 WBS393211 WLO393211 WVK393211 C458747 IY458747 SU458747 ACQ458747 AMM458747 AWI458747 BGE458747 BQA458747 BZW458747 CJS458747 CTO458747 DDK458747 DNG458747 DXC458747 EGY458747 EQU458747 FAQ458747 FKM458747 FUI458747 GEE458747 GOA458747 GXW458747 HHS458747 HRO458747 IBK458747 ILG458747 IVC458747 JEY458747 JOU458747 JYQ458747 KIM458747 KSI458747 LCE458747 LMA458747 LVW458747 MFS458747 MPO458747 MZK458747 NJG458747 NTC458747 OCY458747 OMU458747 OWQ458747 PGM458747 PQI458747 QAE458747 QKA458747 QTW458747 RDS458747 RNO458747 RXK458747 SHG458747 SRC458747 TAY458747 TKU458747 TUQ458747 UEM458747 UOI458747 UYE458747 VIA458747 VRW458747 WBS458747 WLO458747 WVK458747 C524283 IY524283 SU524283 ACQ524283 AMM524283 AWI524283 BGE524283 BQA524283 BZW524283 CJS524283 CTO524283 DDK524283 DNG524283 DXC524283 EGY524283 EQU524283 FAQ524283 FKM524283 FUI524283 GEE524283 GOA524283 GXW524283 HHS524283 HRO524283 IBK524283 ILG524283 IVC524283 JEY524283 JOU524283 JYQ524283 KIM524283 KSI524283 LCE524283 LMA524283 LVW524283 MFS524283 MPO524283 MZK524283 NJG524283 NTC524283 OCY524283 OMU524283 OWQ524283 PGM524283 PQI524283 QAE524283 QKA524283 QTW524283 RDS524283 RNO524283 RXK524283 SHG524283 SRC524283 TAY524283 TKU524283 TUQ524283 UEM524283 UOI524283 UYE524283 VIA524283 VRW524283 WBS524283 WLO524283 WVK524283 C589819 IY589819 SU589819 ACQ589819 AMM589819 AWI589819 BGE589819 BQA589819 BZW589819 CJS589819 CTO589819 DDK589819 DNG589819 DXC589819 EGY589819 EQU589819 FAQ589819 FKM589819 FUI589819 GEE589819 GOA589819 GXW589819 HHS589819 HRO589819 IBK589819 ILG589819 IVC589819 JEY589819 JOU589819 JYQ589819 KIM589819 KSI589819 LCE589819 LMA589819 LVW589819 MFS589819 MPO589819 MZK589819 NJG589819 NTC589819 OCY589819 OMU589819 OWQ589819 PGM589819 PQI589819 QAE589819 QKA589819 QTW589819 RDS589819 RNO589819 RXK589819 SHG589819 SRC589819 TAY589819 TKU589819 TUQ589819 UEM589819 UOI589819 UYE589819 VIA589819 VRW589819 WBS589819 WLO589819 WVK589819 C655355 IY655355 SU655355 ACQ655355 AMM655355 AWI655355 BGE655355 BQA655355 BZW655355 CJS655355 CTO655355 DDK655355 DNG655355 DXC655355 EGY655355 EQU655355 FAQ655355 FKM655355 FUI655355 GEE655355 GOA655355 GXW655355 HHS655355 HRO655355 IBK655355 ILG655355 IVC655355 JEY655355 JOU655355 JYQ655355 KIM655355 KSI655355 LCE655355 LMA655355 LVW655355 MFS655355 MPO655355 MZK655355 NJG655355 NTC655355 OCY655355 OMU655355 OWQ655355 PGM655355 PQI655355 QAE655355 QKA655355 QTW655355 RDS655355 RNO655355 RXK655355 SHG655355 SRC655355 TAY655355 TKU655355 TUQ655355 UEM655355 UOI655355 UYE655355 VIA655355 VRW655355 WBS655355 WLO655355 WVK655355 C720891 IY720891 SU720891 ACQ720891 AMM720891 AWI720891 BGE720891 BQA720891 BZW720891 CJS720891 CTO720891 DDK720891 DNG720891 DXC720891 EGY720891 EQU720891 FAQ720891 FKM720891 FUI720891 GEE720891 GOA720891 GXW720891 HHS720891 HRO720891 IBK720891 ILG720891 IVC720891 JEY720891 JOU720891 JYQ720891 KIM720891 KSI720891 LCE720891 LMA720891 LVW720891 MFS720891 MPO720891 MZK720891 NJG720891 NTC720891 OCY720891 OMU720891 OWQ720891 PGM720891 PQI720891 QAE720891 QKA720891 QTW720891 RDS720891 RNO720891 RXK720891 SHG720891 SRC720891 TAY720891 TKU720891 TUQ720891 UEM720891 UOI720891 UYE720891 VIA720891 VRW720891 WBS720891 WLO720891 WVK720891 C786427 IY786427 SU786427 ACQ786427 AMM786427 AWI786427 BGE786427 BQA786427 BZW786427 CJS786427 CTO786427 DDK786427 DNG786427 DXC786427 EGY786427 EQU786427 FAQ786427 FKM786427 FUI786427 GEE786427 GOA786427 GXW786427 HHS786427 HRO786427 IBK786427 ILG786427 IVC786427 JEY786427 JOU786427 JYQ786427 KIM786427 KSI786427 LCE786427 LMA786427 LVW786427 MFS786427 MPO786427 MZK786427 NJG786427 NTC786427 OCY786427 OMU786427 OWQ786427 PGM786427 PQI786427 QAE786427 QKA786427 QTW786427 RDS786427 RNO786427 RXK786427 SHG786427 SRC786427 TAY786427 TKU786427 TUQ786427 UEM786427 UOI786427 UYE786427 VIA786427 VRW786427 WBS786427 WLO786427 WVK786427 C851963 IY851963 SU851963 ACQ851963 AMM851963 AWI851963 BGE851963 BQA851963 BZW851963 CJS851963 CTO851963 DDK851963 DNG851963 DXC851963 EGY851963 EQU851963 FAQ851963 FKM851963 FUI851963 GEE851963 GOA851963 GXW851963 HHS851963 HRO851963 IBK851963 ILG851963 IVC851963 JEY851963 JOU851963 JYQ851963 KIM851963 KSI851963 LCE851963 LMA851963 LVW851963 MFS851963 MPO851963 MZK851963 NJG851963 NTC851963 OCY851963 OMU851963 OWQ851963 PGM851963 PQI851963 QAE851963 QKA851963 QTW851963 RDS851963 RNO851963 RXK851963 SHG851963 SRC851963 TAY851963 TKU851963 TUQ851963 UEM851963 UOI851963 UYE851963 VIA851963 VRW851963 WBS851963 WLO851963 WVK851963 C917499 IY917499 SU917499 ACQ917499 AMM917499 AWI917499 BGE917499 BQA917499 BZW917499 CJS917499 CTO917499 DDK917499 DNG917499 DXC917499 EGY917499 EQU917499 FAQ917499 FKM917499 FUI917499 GEE917499 GOA917499 GXW917499 HHS917499 HRO917499 IBK917499 ILG917499 IVC917499 JEY917499 JOU917499 JYQ917499 KIM917499 KSI917499 LCE917499 LMA917499 LVW917499 MFS917499 MPO917499 MZK917499 NJG917499 NTC917499 OCY917499 OMU917499 OWQ917499 PGM917499 PQI917499 QAE917499 QKA917499 QTW917499 RDS917499 RNO917499 RXK917499 SHG917499 SRC917499 TAY917499 TKU917499 TUQ917499 UEM917499 UOI917499 UYE917499 VIA917499 VRW917499 WBS917499 WLO917499 WVK917499 C983035 IY983035 SU983035 ACQ983035 AMM983035 AWI983035 BGE983035 BQA983035 BZW983035 CJS983035 CTO983035 DDK983035 DNG983035 DXC983035 EGY983035 EQU983035 FAQ983035 FKM983035 FUI983035 GEE983035 GOA983035 GXW983035 HHS983035 HRO983035 IBK983035 ILG983035 IVC983035 JEY983035 JOU983035 JYQ983035 KIM983035 KSI983035 LCE983035 LMA983035 LVW983035 MFS983035 MPO983035 MZK983035 NJG983035 NTC983035 OCY983035 OMU983035 OWQ983035 PGM983035 PQI983035 QAE983035 QKA983035 QTW983035 RDS983035 RNO983035 RXK983035 SHG983035 SRC983035 TAY983035 TKU983035 TUQ983035 UEM983035 UOI983035 UYE983035 VIA983035 VRW983035 WBS983035 WLO983035 WVK983035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CBC2D95F-7665-4F19-9E87-6BC362B26964}"/>
    <dataValidation allowBlank="1" showInputMessage="1" showErrorMessage="1" promptTitle="JANコード" prompt="日本国内での商品管理に必要となります。_x000a_米・カナダのみUniversal Product Code(UPC)と互換性あり" sqref="C65530:F65530 IY65530:JB65530 SU65530:SX65530 ACQ65530:ACT65530 AMM65530:AMP65530 AWI65530:AWL65530 BGE65530:BGH65530 BQA65530:BQD65530 BZW65530:BZZ65530 CJS65530:CJV65530 CTO65530:CTR65530 DDK65530:DDN65530 DNG65530:DNJ65530 DXC65530:DXF65530 EGY65530:EHB65530 EQU65530:EQX65530 FAQ65530:FAT65530 FKM65530:FKP65530 FUI65530:FUL65530 GEE65530:GEH65530 GOA65530:GOD65530 GXW65530:GXZ65530 HHS65530:HHV65530 HRO65530:HRR65530 IBK65530:IBN65530 ILG65530:ILJ65530 IVC65530:IVF65530 JEY65530:JFB65530 JOU65530:JOX65530 JYQ65530:JYT65530 KIM65530:KIP65530 KSI65530:KSL65530 LCE65530:LCH65530 LMA65530:LMD65530 LVW65530:LVZ65530 MFS65530:MFV65530 MPO65530:MPR65530 MZK65530:MZN65530 NJG65530:NJJ65530 NTC65530:NTF65530 OCY65530:ODB65530 OMU65530:OMX65530 OWQ65530:OWT65530 PGM65530:PGP65530 PQI65530:PQL65530 QAE65530:QAH65530 QKA65530:QKD65530 QTW65530:QTZ65530 RDS65530:RDV65530 RNO65530:RNR65530 RXK65530:RXN65530 SHG65530:SHJ65530 SRC65530:SRF65530 TAY65530:TBB65530 TKU65530:TKX65530 TUQ65530:TUT65530 UEM65530:UEP65530 UOI65530:UOL65530 UYE65530:UYH65530 VIA65530:VID65530 VRW65530:VRZ65530 WBS65530:WBV65530 WLO65530:WLR65530 WVK65530:WVN65530 C131066:F131066 IY131066:JB131066 SU131066:SX131066 ACQ131066:ACT131066 AMM131066:AMP131066 AWI131066:AWL131066 BGE131066:BGH131066 BQA131066:BQD131066 BZW131066:BZZ131066 CJS131066:CJV131066 CTO131066:CTR131066 DDK131066:DDN131066 DNG131066:DNJ131066 DXC131066:DXF131066 EGY131066:EHB131066 EQU131066:EQX131066 FAQ131066:FAT131066 FKM131066:FKP131066 FUI131066:FUL131066 GEE131066:GEH131066 GOA131066:GOD131066 GXW131066:GXZ131066 HHS131066:HHV131066 HRO131066:HRR131066 IBK131066:IBN131066 ILG131066:ILJ131066 IVC131066:IVF131066 JEY131066:JFB131066 JOU131066:JOX131066 JYQ131066:JYT131066 KIM131066:KIP131066 KSI131066:KSL131066 LCE131066:LCH131066 LMA131066:LMD131066 LVW131066:LVZ131066 MFS131066:MFV131066 MPO131066:MPR131066 MZK131066:MZN131066 NJG131066:NJJ131066 NTC131066:NTF131066 OCY131066:ODB131066 OMU131066:OMX131066 OWQ131066:OWT131066 PGM131066:PGP131066 PQI131066:PQL131066 QAE131066:QAH131066 QKA131066:QKD131066 QTW131066:QTZ131066 RDS131066:RDV131066 RNO131066:RNR131066 RXK131066:RXN131066 SHG131066:SHJ131066 SRC131066:SRF131066 TAY131066:TBB131066 TKU131066:TKX131066 TUQ131066:TUT131066 UEM131066:UEP131066 UOI131066:UOL131066 UYE131066:UYH131066 VIA131066:VID131066 VRW131066:VRZ131066 WBS131066:WBV131066 WLO131066:WLR131066 WVK131066:WVN131066 C196602:F196602 IY196602:JB196602 SU196602:SX196602 ACQ196602:ACT196602 AMM196602:AMP196602 AWI196602:AWL196602 BGE196602:BGH196602 BQA196602:BQD196602 BZW196602:BZZ196602 CJS196602:CJV196602 CTO196602:CTR196602 DDK196602:DDN196602 DNG196602:DNJ196602 DXC196602:DXF196602 EGY196602:EHB196602 EQU196602:EQX196602 FAQ196602:FAT196602 FKM196602:FKP196602 FUI196602:FUL196602 GEE196602:GEH196602 GOA196602:GOD196602 GXW196602:GXZ196602 HHS196602:HHV196602 HRO196602:HRR196602 IBK196602:IBN196602 ILG196602:ILJ196602 IVC196602:IVF196602 JEY196602:JFB196602 JOU196602:JOX196602 JYQ196602:JYT196602 KIM196602:KIP196602 KSI196602:KSL196602 LCE196602:LCH196602 LMA196602:LMD196602 LVW196602:LVZ196602 MFS196602:MFV196602 MPO196602:MPR196602 MZK196602:MZN196602 NJG196602:NJJ196602 NTC196602:NTF196602 OCY196602:ODB196602 OMU196602:OMX196602 OWQ196602:OWT196602 PGM196602:PGP196602 PQI196602:PQL196602 QAE196602:QAH196602 QKA196602:QKD196602 QTW196602:QTZ196602 RDS196602:RDV196602 RNO196602:RNR196602 RXK196602:RXN196602 SHG196602:SHJ196602 SRC196602:SRF196602 TAY196602:TBB196602 TKU196602:TKX196602 TUQ196602:TUT196602 UEM196602:UEP196602 UOI196602:UOL196602 UYE196602:UYH196602 VIA196602:VID196602 VRW196602:VRZ196602 WBS196602:WBV196602 WLO196602:WLR196602 WVK196602:WVN196602 C262138:F262138 IY262138:JB262138 SU262138:SX262138 ACQ262138:ACT262138 AMM262138:AMP262138 AWI262138:AWL262138 BGE262138:BGH262138 BQA262138:BQD262138 BZW262138:BZZ262138 CJS262138:CJV262138 CTO262138:CTR262138 DDK262138:DDN262138 DNG262138:DNJ262138 DXC262138:DXF262138 EGY262138:EHB262138 EQU262138:EQX262138 FAQ262138:FAT262138 FKM262138:FKP262138 FUI262138:FUL262138 GEE262138:GEH262138 GOA262138:GOD262138 GXW262138:GXZ262138 HHS262138:HHV262138 HRO262138:HRR262138 IBK262138:IBN262138 ILG262138:ILJ262138 IVC262138:IVF262138 JEY262138:JFB262138 JOU262138:JOX262138 JYQ262138:JYT262138 KIM262138:KIP262138 KSI262138:KSL262138 LCE262138:LCH262138 LMA262138:LMD262138 LVW262138:LVZ262138 MFS262138:MFV262138 MPO262138:MPR262138 MZK262138:MZN262138 NJG262138:NJJ262138 NTC262138:NTF262138 OCY262138:ODB262138 OMU262138:OMX262138 OWQ262138:OWT262138 PGM262138:PGP262138 PQI262138:PQL262138 QAE262138:QAH262138 QKA262138:QKD262138 QTW262138:QTZ262138 RDS262138:RDV262138 RNO262138:RNR262138 RXK262138:RXN262138 SHG262138:SHJ262138 SRC262138:SRF262138 TAY262138:TBB262138 TKU262138:TKX262138 TUQ262138:TUT262138 UEM262138:UEP262138 UOI262138:UOL262138 UYE262138:UYH262138 VIA262138:VID262138 VRW262138:VRZ262138 WBS262138:WBV262138 WLO262138:WLR262138 WVK262138:WVN262138 C327674:F327674 IY327674:JB327674 SU327674:SX327674 ACQ327674:ACT327674 AMM327674:AMP327674 AWI327674:AWL327674 BGE327674:BGH327674 BQA327674:BQD327674 BZW327674:BZZ327674 CJS327674:CJV327674 CTO327674:CTR327674 DDK327674:DDN327674 DNG327674:DNJ327674 DXC327674:DXF327674 EGY327674:EHB327674 EQU327674:EQX327674 FAQ327674:FAT327674 FKM327674:FKP327674 FUI327674:FUL327674 GEE327674:GEH327674 GOA327674:GOD327674 GXW327674:GXZ327674 HHS327674:HHV327674 HRO327674:HRR327674 IBK327674:IBN327674 ILG327674:ILJ327674 IVC327674:IVF327674 JEY327674:JFB327674 JOU327674:JOX327674 JYQ327674:JYT327674 KIM327674:KIP327674 KSI327674:KSL327674 LCE327674:LCH327674 LMA327674:LMD327674 LVW327674:LVZ327674 MFS327674:MFV327674 MPO327674:MPR327674 MZK327674:MZN327674 NJG327674:NJJ327674 NTC327674:NTF327674 OCY327674:ODB327674 OMU327674:OMX327674 OWQ327674:OWT327674 PGM327674:PGP327674 PQI327674:PQL327674 QAE327674:QAH327674 QKA327674:QKD327674 QTW327674:QTZ327674 RDS327674:RDV327674 RNO327674:RNR327674 RXK327674:RXN327674 SHG327674:SHJ327674 SRC327674:SRF327674 TAY327674:TBB327674 TKU327674:TKX327674 TUQ327674:TUT327674 UEM327674:UEP327674 UOI327674:UOL327674 UYE327674:UYH327674 VIA327674:VID327674 VRW327674:VRZ327674 WBS327674:WBV327674 WLO327674:WLR327674 WVK327674:WVN327674 C393210:F393210 IY393210:JB393210 SU393210:SX393210 ACQ393210:ACT393210 AMM393210:AMP393210 AWI393210:AWL393210 BGE393210:BGH393210 BQA393210:BQD393210 BZW393210:BZZ393210 CJS393210:CJV393210 CTO393210:CTR393210 DDK393210:DDN393210 DNG393210:DNJ393210 DXC393210:DXF393210 EGY393210:EHB393210 EQU393210:EQX393210 FAQ393210:FAT393210 FKM393210:FKP393210 FUI393210:FUL393210 GEE393210:GEH393210 GOA393210:GOD393210 GXW393210:GXZ393210 HHS393210:HHV393210 HRO393210:HRR393210 IBK393210:IBN393210 ILG393210:ILJ393210 IVC393210:IVF393210 JEY393210:JFB393210 JOU393210:JOX393210 JYQ393210:JYT393210 KIM393210:KIP393210 KSI393210:KSL393210 LCE393210:LCH393210 LMA393210:LMD393210 LVW393210:LVZ393210 MFS393210:MFV393210 MPO393210:MPR393210 MZK393210:MZN393210 NJG393210:NJJ393210 NTC393210:NTF393210 OCY393210:ODB393210 OMU393210:OMX393210 OWQ393210:OWT393210 PGM393210:PGP393210 PQI393210:PQL393210 QAE393210:QAH393210 QKA393210:QKD393210 QTW393210:QTZ393210 RDS393210:RDV393210 RNO393210:RNR393210 RXK393210:RXN393210 SHG393210:SHJ393210 SRC393210:SRF393210 TAY393210:TBB393210 TKU393210:TKX393210 TUQ393210:TUT393210 UEM393210:UEP393210 UOI393210:UOL393210 UYE393210:UYH393210 VIA393210:VID393210 VRW393210:VRZ393210 WBS393210:WBV393210 WLO393210:WLR393210 WVK393210:WVN393210 C458746:F458746 IY458746:JB458746 SU458746:SX458746 ACQ458746:ACT458746 AMM458746:AMP458746 AWI458746:AWL458746 BGE458746:BGH458746 BQA458746:BQD458746 BZW458746:BZZ458746 CJS458746:CJV458746 CTO458746:CTR458746 DDK458746:DDN458746 DNG458746:DNJ458746 DXC458746:DXF458746 EGY458746:EHB458746 EQU458746:EQX458746 FAQ458746:FAT458746 FKM458746:FKP458746 FUI458746:FUL458746 GEE458746:GEH458746 GOA458746:GOD458746 GXW458746:GXZ458746 HHS458746:HHV458746 HRO458746:HRR458746 IBK458746:IBN458746 ILG458746:ILJ458746 IVC458746:IVF458746 JEY458746:JFB458746 JOU458746:JOX458746 JYQ458746:JYT458746 KIM458746:KIP458746 KSI458746:KSL458746 LCE458746:LCH458746 LMA458746:LMD458746 LVW458746:LVZ458746 MFS458746:MFV458746 MPO458746:MPR458746 MZK458746:MZN458746 NJG458746:NJJ458746 NTC458746:NTF458746 OCY458746:ODB458746 OMU458746:OMX458746 OWQ458746:OWT458746 PGM458746:PGP458746 PQI458746:PQL458746 QAE458746:QAH458746 QKA458746:QKD458746 QTW458746:QTZ458746 RDS458746:RDV458746 RNO458746:RNR458746 RXK458746:RXN458746 SHG458746:SHJ458746 SRC458746:SRF458746 TAY458746:TBB458746 TKU458746:TKX458746 TUQ458746:TUT458746 UEM458746:UEP458746 UOI458746:UOL458746 UYE458746:UYH458746 VIA458746:VID458746 VRW458746:VRZ458746 WBS458746:WBV458746 WLO458746:WLR458746 WVK458746:WVN458746 C524282:F524282 IY524282:JB524282 SU524282:SX524282 ACQ524282:ACT524282 AMM524282:AMP524282 AWI524282:AWL524282 BGE524282:BGH524282 BQA524282:BQD524282 BZW524282:BZZ524282 CJS524282:CJV524282 CTO524282:CTR524282 DDK524282:DDN524282 DNG524282:DNJ524282 DXC524282:DXF524282 EGY524282:EHB524282 EQU524282:EQX524282 FAQ524282:FAT524282 FKM524282:FKP524282 FUI524282:FUL524282 GEE524282:GEH524282 GOA524282:GOD524282 GXW524282:GXZ524282 HHS524282:HHV524282 HRO524282:HRR524282 IBK524282:IBN524282 ILG524282:ILJ524282 IVC524282:IVF524282 JEY524282:JFB524282 JOU524282:JOX524282 JYQ524282:JYT524282 KIM524282:KIP524282 KSI524282:KSL524282 LCE524282:LCH524282 LMA524282:LMD524282 LVW524282:LVZ524282 MFS524282:MFV524282 MPO524282:MPR524282 MZK524282:MZN524282 NJG524282:NJJ524282 NTC524282:NTF524282 OCY524282:ODB524282 OMU524282:OMX524282 OWQ524282:OWT524282 PGM524282:PGP524282 PQI524282:PQL524282 QAE524282:QAH524282 QKA524282:QKD524282 QTW524282:QTZ524282 RDS524282:RDV524282 RNO524282:RNR524282 RXK524282:RXN524282 SHG524282:SHJ524282 SRC524282:SRF524282 TAY524282:TBB524282 TKU524282:TKX524282 TUQ524282:TUT524282 UEM524282:UEP524282 UOI524282:UOL524282 UYE524282:UYH524282 VIA524282:VID524282 VRW524282:VRZ524282 WBS524282:WBV524282 WLO524282:WLR524282 WVK524282:WVN524282 C589818:F589818 IY589818:JB589818 SU589818:SX589818 ACQ589818:ACT589818 AMM589818:AMP589818 AWI589818:AWL589818 BGE589818:BGH589818 BQA589818:BQD589818 BZW589818:BZZ589818 CJS589818:CJV589818 CTO589818:CTR589818 DDK589818:DDN589818 DNG589818:DNJ589818 DXC589818:DXF589818 EGY589818:EHB589818 EQU589818:EQX589818 FAQ589818:FAT589818 FKM589818:FKP589818 FUI589818:FUL589818 GEE589818:GEH589818 GOA589818:GOD589818 GXW589818:GXZ589818 HHS589818:HHV589818 HRO589818:HRR589818 IBK589818:IBN589818 ILG589818:ILJ589818 IVC589818:IVF589818 JEY589818:JFB589818 JOU589818:JOX589818 JYQ589818:JYT589818 KIM589818:KIP589818 KSI589818:KSL589818 LCE589818:LCH589818 LMA589818:LMD589818 LVW589818:LVZ589818 MFS589818:MFV589818 MPO589818:MPR589818 MZK589818:MZN589818 NJG589818:NJJ589818 NTC589818:NTF589818 OCY589818:ODB589818 OMU589818:OMX589818 OWQ589818:OWT589818 PGM589818:PGP589818 PQI589818:PQL589818 QAE589818:QAH589818 QKA589818:QKD589818 QTW589818:QTZ589818 RDS589818:RDV589818 RNO589818:RNR589818 RXK589818:RXN589818 SHG589818:SHJ589818 SRC589818:SRF589818 TAY589818:TBB589818 TKU589818:TKX589818 TUQ589818:TUT589818 UEM589818:UEP589818 UOI589818:UOL589818 UYE589818:UYH589818 VIA589818:VID589818 VRW589818:VRZ589818 WBS589818:WBV589818 WLO589818:WLR589818 WVK589818:WVN589818 C655354:F655354 IY655354:JB655354 SU655354:SX655354 ACQ655354:ACT655354 AMM655354:AMP655354 AWI655354:AWL655354 BGE655354:BGH655354 BQA655354:BQD655354 BZW655354:BZZ655354 CJS655354:CJV655354 CTO655354:CTR655354 DDK655354:DDN655354 DNG655354:DNJ655354 DXC655354:DXF655354 EGY655354:EHB655354 EQU655354:EQX655354 FAQ655354:FAT655354 FKM655354:FKP655354 FUI655354:FUL655354 GEE655354:GEH655354 GOA655354:GOD655354 GXW655354:GXZ655354 HHS655354:HHV655354 HRO655354:HRR655354 IBK655354:IBN655354 ILG655354:ILJ655354 IVC655354:IVF655354 JEY655354:JFB655354 JOU655354:JOX655354 JYQ655354:JYT655354 KIM655354:KIP655354 KSI655354:KSL655354 LCE655354:LCH655354 LMA655354:LMD655354 LVW655354:LVZ655354 MFS655354:MFV655354 MPO655354:MPR655354 MZK655354:MZN655354 NJG655354:NJJ655354 NTC655354:NTF655354 OCY655354:ODB655354 OMU655354:OMX655354 OWQ655354:OWT655354 PGM655354:PGP655354 PQI655354:PQL655354 QAE655354:QAH655354 QKA655354:QKD655354 QTW655354:QTZ655354 RDS655354:RDV655354 RNO655354:RNR655354 RXK655354:RXN655354 SHG655354:SHJ655354 SRC655354:SRF655354 TAY655354:TBB655354 TKU655354:TKX655354 TUQ655354:TUT655354 UEM655354:UEP655354 UOI655354:UOL655354 UYE655354:UYH655354 VIA655354:VID655354 VRW655354:VRZ655354 WBS655354:WBV655354 WLO655354:WLR655354 WVK655354:WVN655354 C720890:F720890 IY720890:JB720890 SU720890:SX720890 ACQ720890:ACT720890 AMM720890:AMP720890 AWI720890:AWL720890 BGE720890:BGH720890 BQA720890:BQD720890 BZW720890:BZZ720890 CJS720890:CJV720890 CTO720890:CTR720890 DDK720890:DDN720890 DNG720890:DNJ720890 DXC720890:DXF720890 EGY720890:EHB720890 EQU720890:EQX720890 FAQ720890:FAT720890 FKM720890:FKP720890 FUI720890:FUL720890 GEE720890:GEH720890 GOA720890:GOD720890 GXW720890:GXZ720890 HHS720890:HHV720890 HRO720890:HRR720890 IBK720890:IBN720890 ILG720890:ILJ720890 IVC720890:IVF720890 JEY720890:JFB720890 JOU720890:JOX720890 JYQ720890:JYT720890 KIM720890:KIP720890 KSI720890:KSL720890 LCE720890:LCH720890 LMA720890:LMD720890 LVW720890:LVZ720890 MFS720890:MFV720890 MPO720890:MPR720890 MZK720890:MZN720890 NJG720890:NJJ720890 NTC720890:NTF720890 OCY720890:ODB720890 OMU720890:OMX720890 OWQ720890:OWT720890 PGM720890:PGP720890 PQI720890:PQL720890 QAE720890:QAH720890 QKA720890:QKD720890 QTW720890:QTZ720890 RDS720890:RDV720890 RNO720890:RNR720890 RXK720890:RXN720890 SHG720890:SHJ720890 SRC720890:SRF720890 TAY720890:TBB720890 TKU720890:TKX720890 TUQ720890:TUT720890 UEM720890:UEP720890 UOI720890:UOL720890 UYE720890:UYH720890 VIA720890:VID720890 VRW720890:VRZ720890 WBS720890:WBV720890 WLO720890:WLR720890 WVK720890:WVN720890 C786426:F786426 IY786426:JB786426 SU786426:SX786426 ACQ786426:ACT786426 AMM786426:AMP786426 AWI786426:AWL786426 BGE786426:BGH786426 BQA786426:BQD786426 BZW786426:BZZ786426 CJS786426:CJV786426 CTO786426:CTR786426 DDK786426:DDN786426 DNG786426:DNJ786426 DXC786426:DXF786426 EGY786426:EHB786426 EQU786426:EQX786426 FAQ786426:FAT786426 FKM786426:FKP786426 FUI786426:FUL786426 GEE786426:GEH786426 GOA786426:GOD786426 GXW786426:GXZ786426 HHS786426:HHV786426 HRO786426:HRR786426 IBK786426:IBN786426 ILG786426:ILJ786426 IVC786426:IVF786426 JEY786426:JFB786426 JOU786426:JOX786426 JYQ786426:JYT786426 KIM786426:KIP786426 KSI786426:KSL786426 LCE786426:LCH786426 LMA786426:LMD786426 LVW786426:LVZ786426 MFS786426:MFV786426 MPO786426:MPR786426 MZK786426:MZN786426 NJG786426:NJJ786426 NTC786426:NTF786426 OCY786426:ODB786426 OMU786426:OMX786426 OWQ786426:OWT786426 PGM786426:PGP786426 PQI786426:PQL786426 QAE786426:QAH786426 QKA786426:QKD786426 QTW786426:QTZ786426 RDS786426:RDV786426 RNO786426:RNR786426 RXK786426:RXN786426 SHG786426:SHJ786426 SRC786426:SRF786426 TAY786426:TBB786426 TKU786426:TKX786426 TUQ786426:TUT786426 UEM786426:UEP786426 UOI786426:UOL786426 UYE786426:UYH786426 VIA786426:VID786426 VRW786426:VRZ786426 WBS786426:WBV786426 WLO786426:WLR786426 WVK786426:WVN786426 C851962:F851962 IY851962:JB851962 SU851962:SX851962 ACQ851962:ACT851962 AMM851962:AMP851962 AWI851962:AWL851962 BGE851962:BGH851962 BQA851962:BQD851962 BZW851962:BZZ851962 CJS851962:CJV851962 CTO851962:CTR851962 DDK851962:DDN851962 DNG851962:DNJ851962 DXC851962:DXF851962 EGY851962:EHB851962 EQU851962:EQX851962 FAQ851962:FAT851962 FKM851962:FKP851962 FUI851962:FUL851962 GEE851962:GEH851962 GOA851962:GOD851962 GXW851962:GXZ851962 HHS851962:HHV851962 HRO851962:HRR851962 IBK851962:IBN851962 ILG851962:ILJ851962 IVC851962:IVF851962 JEY851962:JFB851962 JOU851962:JOX851962 JYQ851962:JYT851962 KIM851962:KIP851962 KSI851962:KSL851962 LCE851962:LCH851962 LMA851962:LMD851962 LVW851962:LVZ851962 MFS851962:MFV851962 MPO851962:MPR851962 MZK851962:MZN851962 NJG851962:NJJ851962 NTC851962:NTF851962 OCY851962:ODB851962 OMU851962:OMX851962 OWQ851962:OWT851962 PGM851962:PGP851962 PQI851962:PQL851962 QAE851962:QAH851962 QKA851962:QKD851962 QTW851962:QTZ851962 RDS851962:RDV851962 RNO851962:RNR851962 RXK851962:RXN851962 SHG851962:SHJ851962 SRC851962:SRF851962 TAY851962:TBB851962 TKU851962:TKX851962 TUQ851962:TUT851962 UEM851962:UEP851962 UOI851962:UOL851962 UYE851962:UYH851962 VIA851962:VID851962 VRW851962:VRZ851962 WBS851962:WBV851962 WLO851962:WLR851962 WVK851962:WVN851962 C917498:F917498 IY917498:JB917498 SU917498:SX917498 ACQ917498:ACT917498 AMM917498:AMP917498 AWI917498:AWL917498 BGE917498:BGH917498 BQA917498:BQD917498 BZW917498:BZZ917498 CJS917498:CJV917498 CTO917498:CTR917498 DDK917498:DDN917498 DNG917498:DNJ917498 DXC917498:DXF917498 EGY917498:EHB917498 EQU917498:EQX917498 FAQ917498:FAT917498 FKM917498:FKP917498 FUI917498:FUL917498 GEE917498:GEH917498 GOA917498:GOD917498 GXW917498:GXZ917498 HHS917498:HHV917498 HRO917498:HRR917498 IBK917498:IBN917498 ILG917498:ILJ917498 IVC917498:IVF917498 JEY917498:JFB917498 JOU917498:JOX917498 JYQ917498:JYT917498 KIM917498:KIP917498 KSI917498:KSL917498 LCE917498:LCH917498 LMA917498:LMD917498 LVW917498:LVZ917498 MFS917498:MFV917498 MPO917498:MPR917498 MZK917498:MZN917498 NJG917498:NJJ917498 NTC917498:NTF917498 OCY917498:ODB917498 OMU917498:OMX917498 OWQ917498:OWT917498 PGM917498:PGP917498 PQI917498:PQL917498 QAE917498:QAH917498 QKA917498:QKD917498 QTW917498:QTZ917498 RDS917498:RDV917498 RNO917498:RNR917498 RXK917498:RXN917498 SHG917498:SHJ917498 SRC917498:SRF917498 TAY917498:TBB917498 TKU917498:TKX917498 TUQ917498:TUT917498 UEM917498:UEP917498 UOI917498:UOL917498 UYE917498:UYH917498 VIA917498:VID917498 VRW917498:VRZ917498 WBS917498:WBV917498 WLO917498:WLR917498 WVK917498:WVN917498 C983034:F983034 IY983034:JB983034 SU983034:SX983034 ACQ983034:ACT983034 AMM983034:AMP983034 AWI983034:AWL983034 BGE983034:BGH983034 BQA983034:BQD983034 BZW983034:BZZ983034 CJS983034:CJV983034 CTO983034:CTR983034 DDK983034:DDN983034 DNG983034:DNJ983034 DXC983034:DXF983034 EGY983034:EHB983034 EQU983034:EQX983034 FAQ983034:FAT983034 FKM983034:FKP983034 FUI983034:FUL983034 GEE983034:GEH983034 GOA983034:GOD983034 GXW983034:GXZ983034 HHS983034:HHV983034 HRO983034:HRR983034 IBK983034:IBN983034 ILG983034:ILJ983034 IVC983034:IVF983034 JEY983034:JFB983034 JOU983034:JOX983034 JYQ983034:JYT983034 KIM983034:KIP983034 KSI983034:KSL983034 LCE983034:LCH983034 LMA983034:LMD983034 LVW983034:LVZ983034 MFS983034:MFV983034 MPO983034:MPR983034 MZK983034:MZN983034 NJG983034:NJJ983034 NTC983034:NTF983034 OCY983034:ODB983034 OMU983034:OMX983034 OWQ983034:OWT983034 PGM983034:PGP983034 PQI983034:PQL983034 QAE983034:QAH983034 QKA983034:QKD983034 QTW983034:QTZ983034 RDS983034:RDV983034 RNO983034:RNR983034 RXK983034:RXN983034 SHG983034:SHJ983034 SRC983034:SRF983034 TAY983034:TBB983034 TKU983034:TKX983034 TUQ983034:TUT983034 UEM983034:UEP983034 UOI983034:UOL983034 UYE983034:UYH983034 VIA983034:VID983034 VRW983034:VRZ983034 WBS983034:WBV983034 WLO983034:WLR983034 WVK983034:WVN983034 C6:F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xr:uid="{5261B919-7D30-4517-BF44-D63E781CDBF0}"/>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564:L65564 JC65564:JH65564 SY65564:TD65564 ACU65564:ACZ65564 AMQ65564:AMV65564 AWM65564:AWR65564 BGI65564:BGN65564 BQE65564:BQJ65564 CAA65564:CAF65564 CJW65564:CKB65564 CTS65564:CTX65564 DDO65564:DDT65564 DNK65564:DNP65564 DXG65564:DXL65564 EHC65564:EHH65564 EQY65564:ERD65564 FAU65564:FAZ65564 FKQ65564:FKV65564 FUM65564:FUR65564 GEI65564:GEN65564 GOE65564:GOJ65564 GYA65564:GYF65564 HHW65564:HIB65564 HRS65564:HRX65564 IBO65564:IBT65564 ILK65564:ILP65564 IVG65564:IVL65564 JFC65564:JFH65564 JOY65564:JPD65564 JYU65564:JYZ65564 KIQ65564:KIV65564 KSM65564:KSR65564 LCI65564:LCN65564 LME65564:LMJ65564 LWA65564:LWF65564 MFW65564:MGB65564 MPS65564:MPX65564 MZO65564:MZT65564 NJK65564:NJP65564 NTG65564:NTL65564 ODC65564:ODH65564 OMY65564:OND65564 OWU65564:OWZ65564 PGQ65564:PGV65564 PQM65564:PQR65564 QAI65564:QAN65564 QKE65564:QKJ65564 QUA65564:QUF65564 RDW65564:REB65564 RNS65564:RNX65564 RXO65564:RXT65564 SHK65564:SHP65564 SRG65564:SRL65564 TBC65564:TBH65564 TKY65564:TLD65564 TUU65564:TUZ65564 UEQ65564:UEV65564 UOM65564:UOR65564 UYI65564:UYN65564 VIE65564:VIJ65564 VSA65564:VSF65564 WBW65564:WCB65564 WLS65564:WLX65564 WVO65564:WVT65564 G131100:L131100 JC131100:JH131100 SY131100:TD131100 ACU131100:ACZ131100 AMQ131100:AMV131100 AWM131100:AWR131100 BGI131100:BGN131100 BQE131100:BQJ131100 CAA131100:CAF131100 CJW131100:CKB131100 CTS131100:CTX131100 DDO131100:DDT131100 DNK131100:DNP131100 DXG131100:DXL131100 EHC131100:EHH131100 EQY131100:ERD131100 FAU131100:FAZ131100 FKQ131100:FKV131100 FUM131100:FUR131100 GEI131100:GEN131100 GOE131100:GOJ131100 GYA131100:GYF131100 HHW131100:HIB131100 HRS131100:HRX131100 IBO131100:IBT131100 ILK131100:ILP131100 IVG131100:IVL131100 JFC131100:JFH131100 JOY131100:JPD131100 JYU131100:JYZ131100 KIQ131100:KIV131100 KSM131100:KSR131100 LCI131100:LCN131100 LME131100:LMJ131100 LWA131100:LWF131100 MFW131100:MGB131100 MPS131100:MPX131100 MZO131100:MZT131100 NJK131100:NJP131100 NTG131100:NTL131100 ODC131100:ODH131100 OMY131100:OND131100 OWU131100:OWZ131100 PGQ131100:PGV131100 PQM131100:PQR131100 QAI131100:QAN131100 QKE131100:QKJ131100 QUA131100:QUF131100 RDW131100:REB131100 RNS131100:RNX131100 RXO131100:RXT131100 SHK131100:SHP131100 SRG131100:SRL131100 TBC131100:TBH131100 TKY131100:TLD131100 TUU131100:TUZ131100 UEQ131100:UEV131100 UOM131100:UOR131100 UYI131100:UYN131100 VIE131100:VIJ131100 VSA131100:VSF131100 WBW131100:WCB131100 WLS131100:WLX131100 WVO131100:WVT131100 G196636:L196636 JC196636:JH196636 SY196636:TD196636 ACU196636:ACZ196636 AMQ196636:AMV196636 AWM196636:AWR196636 BGI196636:BGN196636 BQE196636:BQJ196636 CAA196636:CAF196636 CJW196636:CKB196636 CTS196636:CTX196636 DDO196636:DDT196636 DNK196636:DNP196636 DXG196636:DXL196636 EHC196636:EHH196636 EQY196636:ERD196636 FAU196636:FAZ196636 FKQ196636:FKV196636 FUM196636:FUR196636 GEI196636:GEN196636 GOE196636:GOJ196636 GYA196636:GYF196636 HHW196636:HIB196636 HRS196636:HRX196636 IBO196636:IBT196636 ILK196636:ILP196636 IVG196636:IVL196636 JFC196636:JFH196636 JOY196636:JPD196636 JYU196636:JYZ196636 KIQ196636:KIV196636 KSM196636:KSR196636 LCI196636:LCN196636 LME196636:LMJ196636 LWA196636:LWF196636 MFW196636:MGB196636 MPS196636:MPX196636 MZO196636:MZT196636 NJK196636:NJP196636 NTG196636:NTL196636 ODC196636:ODH196636 OMY196636:OND196636 OWU196636:OWZ196636 PGQ196636:PGV196636 PQM196636:PQR196636 QAI196636:QAN196636 QKE196636:QKJ196636 QUA196636:QUF196636 RDW196636:REB196636 RNS196636:RNX196636 RXO196636:RXT196636 SHK196636:SHP196636 SRG196636:SRL196636 TBC196636:TBH196636 TKY196636:TLD196636 TUU196636:TUZ196636 UEQ196636:UEV196636 UOM196636:UOR196636 UYI196636:UYN196636 VIE196636:VIJ196636 VSA196636:VSF196636 WBW196636:WCB196636 WLS196636:WLX196636 WVO196636:WVT196636 G262172:L262172 JC262172:JH262172 SY262172:TD262172 ACU262172:ACZ262172 AMQ262172:AMV262172 AWM262172:AWR262172 BGI262172:BGN262172 BQE262172:BQJ262172 CAA262172:CAF262172 CJW262172:CKB262172 CTS262172:CTX262172 DDO262172:DDT262172 DNK262172:DNP262172 DXG262172:DXL262172 EHC262172:EHH262172 EQY262172:ERD262172 FAU262172:FAZ262172 FKQ262172:FKV262172 FUM262172:FUR262172 GEI262172:GEN262172 GOE262172:GOJ262172 GYA262172:GYF262172 HHW262172:HIB262172 HRS262172:HRX262172 IBO262172:IBT262172 ILK262172:ILP262172 IVG262172:IVL262172 JFC262172:JFH262172 JOY262172:JPD262172 JYU262172:JYZ262172 KIQ262172:KIV262172 KSM262172:KSR262172 LCI262172:LCN262172 LME262172:LMJ262172 LWA262172:LWF262172 MFW262172:MGB262172 MPS262172:MPX262172 MZO262172:MZT262172 NJK262172:NJP262172 NTG262172:NTL262172 ODC262172:ODH262172 OMY262172:OND262172 OWU262172:OWZ262172 PGQ262172:PGV262172 PQM262172:PQR262172 QAI262172:QAN262172 QKE262172:QKJ262172 QUA262172:QUF262172 RDW262172:REB262172 RNS262172:RNX262172 RXO262172:RXT262172 SHK262172:SHP262172 SRG262172:SRL262172 TBC262172:TBH262172 TKY262172:TLD262172 TUU262172:TUZ262172 UEQ262172:UEV262172 UOM262172:UOR262172 UYI262172:UYN262172 VIE262172:VIJ262172 VSA262172:VSF262172 WBW262172:WCB262172 WLS262172:WLX262172 WVO262172:WVT262172 G327708:L327708 JC327708:JH327708 SY327708:TD327708 ACU327708:ACZ327708 AMQ327708:AMV327708 AWM327708:AWR327708 BGI327708:BGN327708 BQE327708:BQJ327708 CAA327708:CAF327708 CJW327708:CKB327708 CTS327708:CTX327708 DDO327708:DDT327708 DNK327708:DNP327708 DXG327708:DXL327708 EHC327708:EHH327708 EQY327708:ERD327708 FAU327708:FAZ327708 FKQ327708:FKV327708 FUM327708:FUR327708 GEI327708:GEN327708 GOE327708:GOJ327708 GYA327708:GYF327708 HHW327708:HIB327708 HRS327708:HRX327708 IBO327708:IBT327708 ILK327708:ILP327708 IVG327708:IVL327708 JFC327708:JFH327708 JOY327708:JPD327708 JYU327708:JYZ327708 KIQ327708:KIV327708 KSM327708:KSR327708 LCI327708:LCN327708 LME327708:LMJ327708 LWA327708:LWF327708 MFW327708:MGB327708 MPS327708:MPX327708 MZO327708:MZT327708 NJK327708:NJP327708 NTG327708:NTL327708 ODC327708:ODH327708 OMY327708:OND327708 OWU327708:OWZ327708 PGQ327708:PGV327708 PQM327708:PQR327708 QAI327708:QAN327708 QKE327708:QKJ327708 QUA327708:QUF327708 RDW327708:REB327708 RNS327708:RNX327708 RXO327708:RXT327708 SHK327708:SHP327708 SRG327708:SRL327708 TBC327708:TBH327708 TKY327708:TLD327708 TUU327708:TUZ327708 UEQ327708:UEV327708 UOM327708:UOR327708 UYI327708:UYN327708 VIE327708:VIJ327708 VSA327708:VSF327708 WBW327708:WCB327708 WLS327708:WLX327708 WVO327708:WVT327708 G393244:L393244 JC393244:JH393244 SY393244:TD393244 ACU393244:ACZ393244 AMQ393244:AMV393244 AWM393244:AWR393244 BGI393244:BGN393244 BQE393244:BQJ393244 CAA393244:CAF393244 CJW393244:CKB393244 CTS393244:CTX393244 DDO393244:DDT393244 DNK393244:DNP393244 DXG393244:DXL393244 EHC393244:EHH393244 EQY393244:ERD393244 FAU393244:FAZ393244 FKQ393244:FKV393244 FUM393244:FUR393244 GEI393244:GEN393244 GOE393244:GOJ393244 GYA393244:GYF393244 HHW393244:HIB393244 HRS393244:HRX393244 IBO393244:IBT393244 ILK393244:ILP393244 IVG393244:IVL393244 JFC393244:JFH393244 JOY393244:JPD393244 JYU393244:JYZ393244 KIQ393244:KIV393244 KSM393244:KSR393244 LCI393244:LCN393244 LME393244:LMJ393244 LWA393244:LWF393244 MFW393244:MGB393244 MPS393244:MPX393244 MZO393244:MZT393244 NJK393244:NJP393244 NTG393244:NTL393244 ODC393244:ODH393244 OMY393244:OND393244 OWU393244:OWZ393244 PGQ393244:PGV393244 PQM393244:PQR393244 QAI393244:QAN393244 QKE393244:QKJ393244 QUA393244:QUF393244 RDW393244:REB393244 RNS393244:RNX393244 RXO393244:RXT393244 SHK393244:SHP393244 SRG393244:SRL393244 TBC393244:TBH393244 TKY393244:TLD393244 TUU393244:TUZ393244 UEQ393244:UEV393244 UOM393244:UOR393244 UYI393244:UYN393244 VIE393244:VIJ393244 VSA393244:VSF393244 WBW393244:WCB393244 WLS393244:WLX393244 WVO393244:WVT393244 G458780:L458780 JC458780:JH458780 SY458780:TD458780 ACU458780:ACZ458780 AMQ458780:AMV458780 AWM458780:AWR458780 BGI458780:BGN458780 BQE458780:BQJ458780 CAA458780:CAF458780 CJW458780:CKB458780 CTS458780:CTX458780 DDO458780:DDT458780 DNK458780:DNP458780 DXG458780:DXL458780 EHC458780:EHH458780 EQY458780:ERD458780 FAU458780:FAZ458780 FKQ458780:FKV458780 FUM458780:FUR458780 GEI458780:GEN458780 GOE458780:GOJ458780 GYA458780:GYF458780 HHW458780:HIB458780 HRS458780:HRX458780 IBO458780:IBT458780 ILK458780:ILP458780 IVG458780:IVL458780 JFC458780:JFH458780 JOY458780:JPD458780 JYU458780:JYZ458780 KIQ458780:KIV458780 KSM458780:KSR458780 LCI458780:LCN458780 LME458780:LMJ458780 LWA458780:LWF458780 MFW458780:MGB458780 MPS458780:MPX458780 MZO458780:MZT458780 NJK458780:NJP458780 NTG458780:NTL458780 ODC458780:ODH458780 OMY458780:OND458780 OWU458780:OWZ458780 PGQ458780:PGV458780 PQM458780:PQR458780 QAI458780:QAN458780 QKE458780:QKJ458780 QUA458780:QUF458780 RDW458780:REB458780 RNS458780:RNX458780 RXO458780:RXT458780 SHK458780:SHP458780 SRG458780:SRL458780 TBC458780:TBH458780 TKY458780:TLD458780 TUU458780:TUZ458780 UEQ458780:UEV458780 UOM458780:UOR458780 UYI458780:UYN458780 VIE458780:VIJ458780 VSA458780:VSF458780 WBW458780:WCB458780 WLS458780:WLX458780 WVO458780:WVT458780 G524316:L524316 JC524316:JH524316 SY524316:TD524316 ACU524316:ACZ524316 AMQ524316:AMV524316 AWM524316:AWR524316 BGI524316:BGN524316 BQE524316:BQJ524316 CAA524316:CAF524316 CJW524316:CKB524316 CTS524316:CTX524316 DDO524316:DDT524316 DNK524316:DNP524316 DXG524316:DXL524316 EHC524316:EHH524316 EQY524316:ERD524316 FAU524316:FAZ524316 FKQ524316:FKV524316 FUM524316:FUR524316 GEI524316:GEN524316 GOE524316:GOJ524316 GYA524316:GYF524316 HHW524316:HIB524316 HRS524316:HRX524316 IBO524316:IBT524316 ILK524316:ILP524316 IVG524316:IVL524316 JFC524316:JFH524316 JOY524316:JPD524316 JYU524316:JYZ524316 KIQ524316:KIV524316 KSM524316:KSR524316 LCI524316:LCN524316 LME524316:LMJ524316 LWA524316:LWF524316 MFW524316:MGB524316 MPS524316:MPX524316 MZO524316:MZT524316 NJK524316:NJP524316 NTG524316:NTL524316 ODC524316:ODH524316 OMY524316:OND524316 OWU524316:OWZ524316 PGQ524316:PGV524316 PQM524316:PQR524316 QAI524316:QAN524316 QKE524316:QKJ524316 QUA524316:QUF524316 RDW524316:REB524316 RNS524316:RNX524316 RXO524316:RXT524316 SHK524316:SHP524316 SRG524316:SRL524316 TBC524316:TBH524316 TKY524316:TLD524316 TUU524316:TUZ524316 UEQ524316:UEV524316 UOM524316:UOR524316 UYI524316:UYN524316 VIE524316:VIJ524316 VSA524316:VSF524316 WBW524316:WCB524316 WLS524316:WLX524316 WVO524316:WVT524316 G589852:L589852 JC589852:JH589852 SY589852:TD589852 ACU589852:ACZ589852 AMQ589852:AMV589852 AWM589852:AWR589852 BGI589852:BGN589852 BQE589852:BQJ589852 CAA589852:CAF589852 CJW589852:CKB589852 CTS589852:CTX589852 DDO589852:DDT589852 DNK589852:DNP589852 DXG589852:DXL589852 EHC589852:EHH589852 EQY589852:ERD589852 FAU589852:FAZ589852 FKQ589852:FKV589852 FUM589852:FUR589852 GEI589852:GEN589852 GOE589852:GOJ589852 GYA589852:GYF589852 HHW589852:HIB589852 HRS589852:HRX589852 IBO589852:IBT589852 ILK589852:ILP589852 IVG589852:IVL589852 JFC589852:JFH589852 JOY589852:JPD589852 JYU589852:JYZ589852 KIQ589852:KIV589852 KSM589852:KSR589852 LCI589852:LCN589852 LME589852:LMJ589852 LWA589852:LWF589852 MFW589852:MGB589852 MPS589852:MPX589852 MZO589852:MZT589852 NJK589852:NJP589852 NTG589852:NTL589852 ODC589852:ODH589852 OMY589852:OND589852 OWU589852:OWZ589852 PGQ589852:PGV589852 PQM589852:PQR589852 QAI589852:QAN589852 QKE589852:QKJ589852 QUA589852:QUF589852 RDW589852:REB589852 RNS589852:RNX589852 RXO589852:RXT589852 SHK589852:SHP589852 SRG589852:SRL589852 TBC589852:TBH589852 TKY589852:TLD589852 TUU589852:TUZ589852 UEQ589852:UEV589852 UOM589852:UOR589852 UYI589852:UYN589852 VIE589852:VIJ589852 VSA589852:VSF589852 WBW589852:WCB589852 WLS589852:WLX589852 WVO589852:WVT589852 G655388:L655388 JC655388:JH655388 SY655388:TD655388 ACU655388:ACZ655388 AMQ655388:AMV655388 AWM655388:AWR655388 BGI655388:BGN655388 BQE655388:BQJ655388 CAA655388:CAF655388 CJW655388:CKB655388 CTS655388:CTX655388 DDO655388:DDT655388 DNK655388:DNP655388 DXG655388:DXL655388 EHC655388:EHH655388 EQY655388:ERD655388 FAU655388:FAZ655388 FKQ655388:FKV655388 FUM655388:FUR655388 GEI655388:GEN655388 GOE655388:GOJ655388 GYA655388:GYF655388 HHW655388:HIB655388 HRS655388:HRX655388 IBO655388:IBT655388 ILK655388:ILP655388 IVG655388:IVL655388 JFC655388:JFH655388 JOY655388:JPD655388 JYU655388:JYZ655388 KIQ655388:KIV655388 KSM655388:KSR655388 LCI655388:LCN655388 LME655388:LMJ655388 LWA655388:LWF655388 MFW655388:MGB655388 MPS655388:MPX655388 MZO655388:MZT655388 NJK655388:NJP655388 NTG655388:NTL655388 ODC655388:ODH655388 OMY655388:OND655388 OWU655388:OWZ655388 PGQ655388:PGV655388 PQM655388:PQR655388 QAI655388:QAN655388 QKE655388:QKJ655388 QUA655388:QUF655388 RDW655388:REB655388 RNS655388:RNX655388 RXO655388:RXT655388 SHK655388:SHP655388 SRG655388:SRL655388 TBC655388:TBH655388 TKY655388:TLD655388 TUU655388:TUZ655388 UEQ655388:UEV655388 UOM655388:UOR655388 UYI655388:UYN655388 VIE655388:VIJ655388 VSA655388:VSF655388 WBW655388:WCB655388 WLS655388:WLX655388 WVO655388:WVT655388 G720924:L720924 JC720924:JH720924 SY720924:TD720924 ACU720924:ACZ720924 AMQ720924:AMV720924 AWM720924:AWR720924 BGI720924:BGN720924 BQE720924:BQJ720924 CAA720924:CAF720924 CJW720924:CKB720924 CTS720924:CTX720924 DDO720924:DDT720924 DNK720924:DNP720924 DXG720924:DXL720924 EHC720924:EHH720924 EQY720924:ERD720924 FAU720924:FAZ720924 FKQ720924:FKV720924 FUM720924:FUR720924 GEI720924:GEN720924 GOE720924:GOJ720924 GYA720924:GYF720924 HHW720924:HIB720924 HRS720924:HRX720924 IBO720924:IBT720924 ILK720924:ILP720924 IVG720924:IVL720924 JFC720924:JFH720924 JOY720924:JPD720924 JYU720924:JYZ720924 KIQ720924:KIV720924 KSM720924:KSR720924 LCI720924:LCN720924 LME720924:LMJ720924 LWA720924:LWF720924 MFW720924:MGB720924 MPS720924:MPX720924 MZO720924:MZT720924 NJK720924:NJP720924 NTG720924:NTL720924 ODC720924:ODH720924 OMY720924:OND720924 OWU720924:OWZ720924 PGQ720924:PGV720924 PQM720924:PQR720924 QAI720924:QAN720924 QKE720924:QKJ720924 QUA720924:QUF720924 RDW720924:REB720924 RNS720924:RNX720924 RXO720924:RXT720924 SHK720924:SHP720924 SRG720924:SRL720924 TBC720924:TBH720924 TKY720924:TLD720924 TUU720924:TUZ720924 UEQ720924:UEV720924 UOM720924:UOR720924 UYI720924:UYN720924 VIE720924:VIJ720924 VSA720924:VSF720924 WBW720924:WCB720924 WLS720924:WLX720924 WVO720924:WVT720924 G786460:L786460 JC786460:JH786460 SY786460:TD786460 ACU786460:ACZ786460 AMQ786460:AMV786460 AWM786460:AWR786460 BGI786460:BGN786460 BQE786460:BQJ786460 CAA786460:CAF786460 CJW786460:CKB786460 CTS786460:CTX786460 DDO786460:DDT786460 DNK786460:DNP786460 DXG786460:DXL786460 EHC786460:EHH786460 EQY786460:ERD786460 FAU786460:FAZ786460 FKQ786460:FKV786460 FUM786460:FUR786460 GEI786460:GEN786460 GOE786460:GOJ786460 GYA786460:GYF786460 HHW786460:HIB786460 HRS786460:HRX786460 IBO786460:IBT786460 ILK786460:ILP786460 IVG786460:IVL786460 JFC786460:JFH786460 JOY786460:JPD786460 JYU786460:JYZ786460 KIQ786460:KIV786460 KSM786460:KSR786460 LCI786460:LCN786460 LME786460:LMJ786460 LWA786460:LWF786460 MFW786460:MGB786460 MPS786460:MPX786460 MZO786460:MZT786460 NJK786460:NJP786460 NTG786460:NTL786460 ODC786460:ODH786460 OMY786460:OND786460 OWU786460:OWZ786460 PGQ786460:PGV786460 PQM786460:PQR786460 QAI786460:QAN786460 QKE786460:QKJ786460 QUA786460:QUF786460 RDW786460:REB786460 RNS786460:RNX786460 RXO786460:RXT786460 SHK786460:SHP786460 SRG786460:SRL786460 TBC786460:TBH786460 TKY786460:TLD786460 TUU786460:TUZ786460 UEQ786460:UEV786460 UOM786460:UOR786460 UYI786460:UYN786460 VIE786460:VIJ786460 VSA786460:VSF786460 WBW786460:WCB786460 WLS786460:WLX786460 WVO786460:WVT786460 G851996:L851996 JC851996:JH851996 SY851996:TD851996 ACU851996:ACZ851996 AMQ851996:AMV851996 AWM851996:AWR851996 BGI851996:BGN851996 BQE851996:BQJ851996 CAA851996:CAF851996 CJW851996:CKB851996 CTS851996:CTX851996 DDO851996:DDT851996 DNK851996:DNP851996 DXG851996:DXL851996 EHC851996:EHH851996 EQY851996:ERD851996 FAU851996:FAZ851996 FKQ851996:FKV851996 FUM851996:FUR851996 GEI851996:GEN851996 GOE851996:GOJ851996 GYA851996:GYF851996 HHW851996:HIB851996 HRS851996:HRX851996 IBO851996:IBT851996 ILK851996:ILP851996 IVG851996:IVL851996 JFC851996:JFH851996 JOY851996:JPD851996 JYU851996:JYZ851996 KIQ851996:KIV851996 KSM851996:KSR851996 LCI851996:LCN851996 LME851996:LMJ851996 LWA851996:LWF851996 MFW851996:MGB851996 MPS851996:MPX851996 MZO851996:MZT851996 NJK851996:NJP851996 NTG851996:NTL851996 ODC851996:ODH851996 OMY851996:OND851996 OWU851996:OWZ851996 PGQ851996:PGV851996 PQM851996:PQR851996 QAI851996:QAN851996 QKE851996:QKJ851996 QUA851996:QUF851996 RDW851996:REB851996 RNS851996:RNX851996 RXO851996:RXT851996 SHK851996:SHP851996 SRG851996:SRL851996 TBC851996:TBH851996 TKY851996:TLD851996 TUU851996:TUZ851996 UEQ851996:UEV851996 UOM851996:UOR851996 UYI851996:UYN851996 VIE851996:VIJ851996 VSA851996:VSF851996 WBW851996:WCB851996 WLS851996:WLX851996 WVO851996:WVT851996 G917532:L917532 JC917532:JH917532 SY917532:TD917532 ACU917532:ACZ917532 AMQ917532:AMV917532 AWM917532:AWR917532 BGI917532:BGN917532 BQE917532:BQJ917532 CAA917532:CAF917532 CJW917532:CKB917532 CTS917532:CTX917532 DDO917532:DDT917532 DNK917532:DNP917532 DXG917532:DXL917532 EHC917532:EHH917532 EQY917532:ERD917532 FAU917532:FAZ917532 FKQ917532:FKV917532 FUM917532:FUR917532 GEI917532:GEN917532 GOE917532:GOJ917532 GYA917532:GYF917532 HHW917532:HIB917532 HRS917532:HRX917532 IBO917532:IBT917532 ILK917532:ILP917532 IVG917532:IVL917532 JFC917532:JFH917532 JOY917532:JPD917532 JYU917532:JYZ917532 KIQ917532:KIV917532 KSM917532:KSR917532 LCI917532:LCN917532 LME917532:LMJ917532 LWA917532:LWF917532 MFW917532:MGB917532 MPS917532:MPX917532 MZO917532:MZT917532 NJK917532:NJP917532 NTG917532:NTL917532 ODC917532:ODH917532 OMY917532:OND917532 OWU917532:OWZ917532 PGQ917532:PGV917532 PQM917532:PQR917532 QAI917532:QAN917532 QKE917532:QKJ917532 QUA917532:QUF917532 RDW917532:REB917532 RNS917532:RNX917532 RXO917532:RXT917532 SHK917532:SHP917532 SRG917532:SRL917532 TBC917532:TBH917532 TKY917532:TLD917532 TUU917532:TUZ917532 UEQ917532:UEV917532 UOM917532:UOR917532 UYI917532:UYN917532 VIE917532:VIJ917532 VSA917532:VSF917532 WBW917532:WCB917532 WLS917532:WLX917532 WVO917532:WVT917532 G983068:L983068 JC983068:JH983068 SY983068:TD983068 ACU983068:ACZ983068 AMQ983068:AMV983068 AWM983068:AWR983068 BGI983068:BGN983068 BQE983068:BQJ983068 CAA983068:CAF983068 CJW983068:CKB983068 CTS983068:CTX983068 DDO983068:DDT983068 DNK983068:DNP983068 DXG983068:DXL983068 EHC983068:EHH983068 EQY983068:ERD983068 FAU983068:FAZ983068 FKQ983068:FKV983068 FUM983068:FUR983068 GEI983068:GEN983068 GOE983068:GOJ983068 GYA983068:GYF983068 HHW983068:HIB983068 HRS983068:HRX983068 IBO983068:IBT983068 ILK983068:ILP983068 IVG983068:IVL983068 JFC983068:JFH983068 JOY983068:JPD983068 JYU983068:JYZ983068 KIQ983068:KIV983068 KSM983068:KSR983068 LCI983068:LCN983068 LME983068:LMJ983068 LWA983068:LWF983068 MFW983068:MGB983068 MPS983068:MPX983068 MZO983068:MZT983068 NJK983068:NJP983068 NTG983068:NTL983068 ODC983068:ODH983068 OMY983068:OND983068 OWU983068:OWZ983068 PGQ983068:PGV983068 PQM983068:PQR983068 QAI983068:QAN983068 QKE983068:QKJ983068 QUA983068:QUF983068 RDW983068:REB983068 RNS983068:RNX983068 RXO983068:RXT983068 SHK983068:SHP983068 SRG983068:SRL983068 TBC983068:TBH983068 TKY983068:TLD983068 TUU983068:TUZ983068 UEQ983068:UEV983068 UOM983068:UOR983068 UYI983068:UYN983068 VIE983068:VIJ983068 VSA983068:VSF983068 WBW983068:WCB983068 WLS983068:WLX983068 WVO983068:WVT983068 WLS28:WLX28 JC26:JH26 SY26:TD26 ACU26:ACZ26 AMQ26:AMV26 AWM26:AWR26 BGI26:BGN26 BQE26:BQJ26 CAA26:CAF26 CJW26:CKB26 CTS26:CTX26 DDO26:DDT26 DNK26:DNP26 DXG26:DXL26 EHC26:EHH26 EQY26:ERD26 FAU26:FAZ26 FKQ26:FKV26 FUM26:FUR26 GEI26:GEN26 GOE26:GOJ26 GYA26:GYF26 HHW26:HIB26 HRS26:HRX26 IBO26:IBT26 ILK26:ILP26 IVG26:IVL26 JFC26:JFH26 JOY26:JPD26 JYU26:JYZ26 KIQ26:KIV26 KSM26:KSR26 LCI26:LCN26 LME26:LMJ26 LWA26:LWF26 MFW26:MGB26 MPS26:MPX26 MZO26:MZT26 NJK26:NJP26 NTG26:NTL26 ODC26:ODH26 OMY26:OND26 OWU26:OWZ26 PGQ26:PGV26 PQM26:PQR26 QAI26:QAN26 QKE26:QKJ26 QUA26:QUF26 RDW26:REB26 RNS26:RNX26 RXO26:RXT26 SHK26:SHP26 SRG26:SRL26 TBC26:TBH26 TKY26:TLD26 TUU26:TUZ26 UEQ26:UEV26 UOM26:UOR26 UYI26:UYN26 VIE26:VIJ26 VSA26:VSF26 WBW26:WCB26 WLS26:WLX26 WVO26:WVT26 WVO28:WVT28 JC28:JH28 SY28:TD28 ACU28:ACZ28 AMQ28:AMV28 AWM28:AWR28 BGI28:BGN28 BQE28:BQJ28 CAA28:CAF28 CJW28:CKB28 CTS28:CTX28 DDO28:DDT28 DNK28:DNP28 DXG28:DXL28 EHC28:EHH28 EQY28:ERD28 FAU28:FAZ28 FKQ28:FKV28 FUM28:FUR28 GEI28:GEN28 GOE28:GOJ28 GYA28:GYF28 HHW28:HIB28 HRS28:HRX28 IBO28:IBT28 ILK28:ILP28 IVG28:IVL28 JFC28:JFH28 JOY28:JPD28 JYU28:JYZ28 KIQ28:KIV28 KSM28:KSR28 LCI28:LCN28 LME28:LMJ28 LWA28:LWF28 MFW28:MGB28 MPS28:MPX28 MZO28:MZT28 NJK28:NJP28 NTG28:NTL28 ODC28:ODH28 OMY28:OND28 OWU28:OWZ28 PGQ28:PGV28 PQM28:PQR28 QAI28:QAN28 QKE28:QKJ28 QUA28:QUF28 RDW28:REB28 RNS28:RNX28 RXO28:RXT28 SHK28:SHP28 SRG28:SRL28 TBC28:TBH28 TKY28:TLD28 TUU28:TUZ28 UEQ28:UEV28 UOM28:UOR28 UYI28:UYN28 VIE28:VIJ28 VSA28:VSF28 WBW28:WCB28" xr:uid="{1AA0958E-4562-4291-BF8F-E6577F349DDE}"/>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565:L65565 JD65565:JH65565 SZ65565:TD65565 ACV65565:ACZ65565 AMR65565:AMV65565 AWN65565:AWR65565 BGJ65565:BGN65565 BQF65565:BQJ65565 CAB65565:CAF65565 CJX65565:CKB65565 CTT65565:CTX65565 DDP65565:DDT65565 DNL65565:DNP65565 DXH65565:DXL65565 EHD65565:EHH65565 EQZ65565:ERD65565 FAV65565:FAZ65565 FKR65565:FKV65565 FUN65565:FUR65565 GEJ65565:GEN65565 GOF65565:GOJ65565 GYB65565:GYF65565 HHX65565:HIB65565 HRT65565:HRX65565 IBP65565:IBT65565 ILL65565:ILP65565 IVH65565:IVL65565 JFD65565:JFH65565 JOZ65565:JPD65565 JYV65565:JYZ65565 KIR65565:KIV65565 KSN65565:KSR65565 LCJ65565:LCN65565 LMF65565:LMJ65565 LWB65565:LWF65565 MFX65565:MGB65565 MPT65565:MPX65565 MZP65565:MZT65565 NJL65565:NJP65565 NTH65565:NTL65565 ODD65565:ODH65565 OMZ65565:OND65565 OWV65565:OWZ65565 PGR65565:PGV65565 PQN65565:PQR65565 QAJ65565:QAN65565 QKF65565:QKJ65565 QUB65565:QUF65565 RDX65565:REB65565 RNT65565:RNX65565 RXP65565:RXT65565 SHL65565:SHP65565 SRH65565:SRL65565 TBD65565:TBH65565 TKZ65565:TLD65565 TUV65565:TUZ65565 UER65565:UEV65565 UON65565:UOR65565 UYJ65565:UYN65565 VIF65565:VIJ65565 VSB65565:VSF65565 WBX65565:WCB65565 WLT65565:WLX65565 WVP65565:WVT65565 H131101:L131101 JD131101:JH131101 SZ131101:TD131101 ACV131101:ACZ131101 AMR131101:AMV131101 AWN131101:AWR131101 BGJ131101:BGN131101 BQF131101:BQJ131101 CAB131101:CAF131101 CJX131101:CKB131101 CTT131101:CTX131101 DDP131101:DDT131101 DNL131101:DNP131101 DXH131101:DXL131101 EHD131101:EHH131101 EQZ131101:ERD131101 FAV131101:FAZ131101 FKR131101:FKV131101 FUN131101:FUR131101 GEJ131101:GEN131101 GOF131101:GOJ131101 GYB131101:GYF131101 HHX131101:HIB131101 HRT131101:HRX131101 IBP131101:IBT131101 ILL131101:ILP131101 IVH131101:IVL131101 JFD131101:JFH131101 JOZ131101:JPD131101 JYV131101:JYZ131101 KIR131101:KIV131101 KSN131101:KSR131101 LCJ131101:LCN131101 LMF131101:LMJ131101 LWB131101:LWF131101 MFX131101:MGB131101 MPT131101:MPX131101 MZP131101:MZT131101 NJL131101:NJP131101 NTH131101:NTL131101 ODD131101:ODH131101 OMZ131101:OND131101 OWV131101:OWZ131101 PGR131101:PGV131101 PQN131101:PQR131101 QAJ131101:QAN131101 QKF131101:QKJ131101 QUB131101:QUF131101 RDX131101:REB131101 RNT131101:RNX131101 RXP131101:RXT131101 SHL131101:SHP131101 SRH131101:SRL131101 TBD131101:TBH131101 TKZ131101:TLD131101 TUV131101:TUZ131101 UER131101:UEV131101 UON131101:UOR131101 UYJ131101:UYN131101 VIF131101:VIJ131101 VSB131101:VSF131101 WBX131101:WCB131101 WLT131101:WLX131101 WVP131101:WVT131101 H196637:L196637 JD196637:JH196637 SZ196637:TD196637 ACV196637:ACZ196637 AMR196637:AMV196637 AWN196637:AWR196637 BGJ196637:BGN196637 BQF196637:BQJ196637 CAB196637:CAF196637 CJX196637:CKB196637 CTT196637:CTX196637 DDP196637:DDT196637 DNL196637:DNP196637 DXH196637:DXL196637 EHD196637:EHH196637 EQZ196637:ERD196637 FAV196637:FAZ196637 FKR196637:FKV196637 FUN196637:FUR196637 GEJ196637:GEN196637 GOF196637:GOJ196637 GYB196637:GYF196637 HHX196637:HIB196637 HRT196637:HRX196637 IBP196637:IBT196637 ILL196637:ILP196637 IVH196637:IVL196637 JFD196637:JFH196637 JOZ196637:JPD196637 JYV196637:JYZ196637 KIR196637:KIV196637 KSN196637:KSR196637 LCJ196637:LCN196637 LMF196637:LMJ196637 LWB196637:LWF196637 MFX196637:MGB196637 MPT196637:MPX196637 MZP196637:MZT196637 NJL196637:NJP196637 NTH196637:NTL196637 ODD196637:ODH196637 OMZ196637:OND196637 OWV196637:OWZ196637 PGR196637:PGV196637 PQN196637:PQR196637 QAJ196637:QAN196637 QKF196637:QKJ196637 QUB196637:QUF196637 RDX196637:REB196637 RNT196637:RNX196637 RXP196637:RXT196637 SHL196637:SHP196637 SRH196637:SRL196637 TBD196637:TBH196637 TKZ196637:TLD196637 TUV196637:TUZ196637 UER196637:UEV196637 UON196637:UOR196637 UYJ196637:UYN196637 VIF196637:VIJ196637 VSB196637:VSF196637 WBX196637:WCB196637 WLT196637:WLX196637 WVP196637:WVT196637 H262173:L262173 JD262173:JH262173 SZ262173:TD262173 ACV262173:ACZ262173 AMR262173:AMV262173 AWN262173:AWR262173 BGJ262173:BGN262173 BQF262173:BQJ262173 CAB262173:CAF262173 CJX262173:CKB262173 CTT262173:CTX262173 DDP262173:DDT262173 DNL262173:DNP262173 DXH262173:DXL262173 EHD262173:EHH262173 EQZ262173:ERD262173 FAV262173:FAZ262173 FKR262173:FKV262173 FUN262173:FUR262173 GEJ262173:GEN262173 GOF262173:GOJ262173 GYB262173:GYF262173 HHX262173:HIB262173 HRT262173:HRX262173 IBP262173:IBT262173 ILL262173:ILP262173 IVH262173:IVL262173 JFD262173:JFH262173 JOZ262173:JPD262173 JYV262173:JYZ262173 KIR262173:KIV262173 KSN262173:KSR262173 LCJ262173:LCN262173 LMF262173:LMJ262173 LWB262173:LWF262173 MFX262173:MGB262173 MPT262173:MPX262173 MZP262173:MZT262173 NJL262173:NJP262173 NTH262173:NTL262173 ODD262173:ODH262173 OMZ262173:OND262173 OWV262173:OWZ262173 PGR262173:PGV262173 PQN262173:PQR262173 QAJ262173:QAN262173 QKF262173:QKJ262173 QUB262173:QUF262173 RDX262173:REB262173 RNT262173:RNX262173 RXP262173:RXT262173 SHL262173:SHP262173 SRH262173:SRL262173 TBD262173:TBH262173 TKZ262173:TLD262173 TUV262173:TUZ262173 UER262173:UEV262173 UON262173:UOR262173 UYJ262173:UYN262173 VIF262173:VIJ262173 VSB262173:VSF262173 WBX262173:WCB262173 WLT262173:WLX262173 WVP262173:WVT262173 H327709:L327709 JD327709:JH327709 SZ327709:TD327709 ACV327709:ACZ327709 AMR327709:AMV327709 AWN327709:AWR327709 BGJ327709:BGN327709 BQF327709:BQJ327709 CAB327709:CAF327709 CJX327709:CKB327709 CTT327709:CTX327709 DDP327709:DDT327709 DNL327709:DNP327709 DXH327709:DXL327709 EHD327709:EHH327709 EQZ327709:ERD327709 FAV327709:FAZ327709 FKR327709:FKV327709 FUN327709:FUR327709 GEJ327709:GEN327709 GOF327709:GOJ327709 GYB327709:GYF327709 HHX327709:HIB327709 HRT327709:HRX327709 IBP327709:IBT327709 ILL327709:ILP327709 IVH327709:IVL327709 JFD327709:JFH327709 JOZ327709:JPD327709 JYV327709:JYZ327709 KIR327709:KIV327709 KSN327709:KSR327709 LCJ327709:LCN327709 LMF327709:LMJ327709 LWB327709:LWF327709 MFX327709:MGB327709 MPT327709:MPX327709 MZP327709:MZT327709 NJL327709:NJP327709 NTH327709:NTL327709 ODD327709:ODH327709 OMZ327709:OND327709 OWV327709:OWZ327709 PGR327709:PGV327709 PQN327709:PQR327709 QAJ327709:QAN327709 QKF327709:QKJ327709 QUB327709:QUF327709 RDX327709:REB327709 RNT327709:RNX327709 RXP327709:RXT327709 SHL327709:SHP327709 SRH327709:SRL327709 TBD327709:TBH327709 TKZ327709:TLD327709 TUV327709:TUZ327709 UER327709:UEV327709 UON327709:UOR327709 UYJ327709:UYN327709 VIF327709:VIJ327709 VSB327709:VSF327709 WBX327709:WCB327709 WLT327709:WLX327709 WVP327709:WVT327709 H393245:L393245 JD393245:JH393245 SZ393245:TD393245 ACV393245:ACZ393245 AMR393245:AMV393245 AWN393245:AWR393245 BGJ393245:BGN393245 BQF393245:BQJ393245 CAB393245:CAF393245 CJX393245:CKB393245 CTT393245:CTX393245 DDP393245:DDT393245 DNL393245:DNP393245 DXH393245:DXL393245 EHD393245:EHH393245 EQZ393245:ERD393245 FAV393245:FAZ393245 FKR393245:FKV393245 FUN393245:FUR393245 GEJ393245:GEN393245 GOF393245:GOJ393245 GYB393245:GYF393245 HHX393245:HIB393245 HRT393245:HRX393245 IBP393245:IBT393245 ILL393245:ILP393245 IVH393245:IVL393245 JFD393245:JFH393245 JOZ393245:JPD393245 JYV393245:JYZ393245 KIR393245:KIV393245 KSN393245:KSR393245 LCJ393245:LCN393245 LMF393245:LMJ393245 LWB393245:LWF393245 MFX393245:MGB393245 MPT393245:MPX393245 MZP393245:MZT393245 NJL393245:NJP393245 NTH393245:NTL393245 ODD393245:ODH393245 OMZ393245:OND393245 OWV393245:OWZ393245 PGR393245:PGV393245 PQN393245:PQR393245 QAJ393245:QAN393245 QKF393245:QKJ393245 QUB393245:QUF393245 RDX393245:REB393245 RNT393245:RNX393245 RXP393245:RXT393245 SHL393245:SHP393245 SRH393245:SRL393245 TBD393245:TBH393245 TKZ393245:TLD393245 TUV393245:TUZ393245 UER393245:UEV393245 UON393245:UOR393245 UYJ393245:UYN393245 VIF393245:VIJ393245 VSB393245:VSF393245 WBX393245:WCB393245 WLT393245:WLX393245 WVP393245:WVT393245 H458781:L458781 JD458781:JH458781 SZ458781:TD458781 ACV458781:ACZ458781 AMR458781:AMV458781 AWN458781:AWR458781 BGJ458781:BGN458781 BQF458781:BQJ458781 CAB458781:CAF458781 CJX458781:CKB458781 CTT458781:CTX458781 DDP458781:DDT458781 DNL458781:DNP458781 DXH458781:DXL458781 EHD458781:EHH458781 EQZ458781:ERD458781 FAV458781:FAZ458781 FKR458781:FKV458781 FUN458781:FUR458781 GEJ458781:GEN458781 GOF458781:GOJ458781 GYB458781:GYF458781 HHX458781:HIB458781 HRT458781:HRX458781 IBP458781:IBT458781 ILL458781:ILP458781 IVH458781:IVL458781 JFD458781:JFH458781 JOZ458781:JPD458781 JYV458781:JYZ458781 KIR458781:KIV458781 KSN458781:KSR458781 LCJ458781:LCN458781 LMF458781:LMJ458781 LWB458781:LWF458781 MFX458781:MGB458781 MPT458781:MPX458781 MZP458781:MZT458781 NJL458781:NJP458781 NTH458781:NTL458781 ODD458781:ODH458781 OMZ458781:OND458781 OWV458781:OWZ458781 PGR458781:PGV458781 PQN458781:PQR458781 QAJ458781:QAN458781 QKF458781:QKJ458781 QUB458781:QUF458781 RDX458781:REB458781 RNT458781:RNX458781 RXP458781:RXT458781 SHL458781:SHP458781 SRH458781:SRL458781 TBD458781:TBH458781 TKZ458781:TLD458781 TUV458781:TUZ458781 UER458781:UEV458781 UON458781:UOR458781 UYJ458781:UYN458781 VIF458781:VIJ458781 VSB458781:VSF458781 WBX458781:WCB458781 WLT458781:WLX458781 WVP458781:WVT458781 H524317:L524317 JD524317:JH524317 SZ524317:TD524317 ACV524317:ACZ524317 AMR524317:AMV524317 AWN524317:AWR524317 BGJ524317:BGN524317 BQF524317:BQJ524317 CAB524317:CAF524317 CJX524317:CKB524317 CTT524317:CTX524317 DDP524317:DDT524317 DNL524317:DNP524317 DXH524317:DXL524317 EHD524317:EHH524317 EQZ524317:ERD524317 FAV524317:FAZ524317 FKR524317:FKV524317 FUN524317:FUR524317 GEJ524317:GEN524317 GOF524317:GOJ524317 GYB524317:GYF524317 HHX524317:HIB524317 HRT524317:HRX524317 IBP524317:IBT524317 ILL524317:ILP524317 IVH524317:IVL524317 JFD524317:JFH524317 JOZ524317:JPD524317 JYV524317:JYZ524317 KIR524317:KIV524317 KSN524317:KSR524317 LCJ524317:LCN524317 LMF524317:LMJ524317 LWB524317:LWF524317 MFX524317:MGB524317 MPT524317:MPX524317 MZP524317:MZT524317 NJL524317:NJP524317 NTH524317:NTL524317 ODD524317:ODH524317 OMZ524317:OND524317 OWV524317:OWZ524317 PGR524317:PGV524317 PQN524317:PQR524317 QAJ524317:QAN524317 QKF524317:QKJ524317 QUB524317:QUF524317 RDX524317:REB524317 RNT524317:RNX524317 RXP524317:RXT524317 SHL524317:SHP524317 SRH524317:SRL524317 TBD524317:TBH524317 TKZ524317:TLD524317 TUV524317:TUZ524317 UER524317:UEV524317 UON524317:UOR524317 UYJ524317:UYN524317 VIF524317:VIJ524317 VSB524317:VSF524317 WBX524317:WCB524317 WLT524317:WLX524317 WVP524317:WVT524317 H589853:L589853 JD589853:JH589853 SZ589853:TD589853 ACV589853:ACZ589853 AMR589853:AMV589853 AWN589853:AWR589853 BGJ589853:BGN589853 BQF589853:BQJ589853 CAB589853:CAF589853 CJX589853:CKB589853 CTT589853:CTX589853 DDP589853:DDT589853 DNL589853:DNP589853 DXH589853:DXL589853 EHD589853:EHH589853 EQZ589853:ERD589853 FAV589853:FAZ589853 FKR589853:FKV589853 FUN589853:FUR589853 GEJ589853:GEN589853 GOF589853:GOJ589853 GYB589853:GYF589853 HHX589853:HIB589853 HRT589853:HRX589853 IBP589853:IBT589853 ILL589853:ILP589853 IVH589853:IVL589853 JFD589853:JFH589853 JOZ589853:JPD589853 JYV589853:JYZ589853 KIR589853:KIV589853 KSN589853:KSR589853 LCJ589853:LCN589853 LMF589853:LMJ589853 LWB589853:LWF589853 MFX589853:MGB589853 MPT589853:MPX589853 MZP589853:MZT589853 NJL589853:NJP589853 NTH589853:NTL589853 ODD589853:ODH589853 OMZ589853:OND589853 OWV589853:OWZ589853 PGR589853:PGV589853 PQN589853:PQR589853 QAJ589853:QAN589853 QKF589853:QKJ589853 QUB589853:QUF589853 RDX589853:REB589853 RNT589853:RNX589853 RXP589853:RXT589853 SHL589853:SHP589853 SRH589853:SRL589853 TBD589853:TBH589853 TKZ589853:TLD589853 TUV589853:TUZ589853 UER589853:UEV589853 UON589853:UOR589853 UYJ589853:UYN589853 VIF589853:VIJ589853 VSB589853:VSF589853 WBX589853:WCB589853 WLT589853:WLX589853 WVP589853:WVT589853 H655389:L655389 JD655389:JH655389 SZ655389:TD655389 ACV655389:ACZ655389 AMR655389:AMV655389 AWN655389:AWR655389 BGJ655389:BGN655389 BQF655389:BQJ655389 CAB655389:CAF655389 CJX655389:CKB655389 CTT655389:CTX655389 DDP655389:DDT655389 DNL655389:DNP655389 DXH655389:DXL655389 EHD655389:EHH655389 EQZ655389:ERD655389 FAV655389:FAZ655389 FKR655389:FKV655389 FUN655389:FUR655389 GEJ655389:GEN655389 GOF655389:GOJ655389 GYB655389:GYF655389 HHX655389:HIB655389 HRT655389:HRX655389 IBP655389:IBT655389 ILL655389:ILP655389 IVH655389:IVL655389 JFD655389:JFH655389 JOZ655389:JPD655389 JYV655389:JYZ655389 KIR655389:KIV655389 KSN655389:KSR655389 LCJ655389:LCN655389 LMF655389:LMJ655389 LWB655389:LWF655389 MFX655389:MGB655389 MPT655389:MPX655389 MZP655389:MZT655389 NJL655389:NJP655389 NTH655389:NTL655389 ODD655389:ODH655389 OMZ655389:OND655389 OWV655389:OWZ655389 PGR655389:PGV655389 PQN655389:PQR655389 QAJ655389:QAN655389 QKF655389:QKJ655389 QUB655389:QUF655389 RDX655389:REB655389 RNT655389:RNX655389 RXP655389:RXT655389 SHL655389:SHP655389 SRH655389:SRL655389 TBD655389:TBH655389 TKZ655389:TLD655389 TUV655389:TUZ655389 UER655389:UEV655389 UON655389:UOR655389 UYJ655389:UYN655389 VIF655389:VIJ655389 VSB655389:VSF655389 WBX655389:WCB655389 WLT655389:WLX655389 WVP655389:WVT655389 H720925:L720925 JD720925:JH720925 SZ720925:TD720925 ACV720925:ACZ720925 AMR720925:AMV720925 AWN720925:AWR720925 BGJ720925:BGN720925 BQF720925:BQJ720925 CAB720925:CAF720925 CJX720925:CKB720925 CTT720925:CTX720925 DDP720925:DDT720925 DNL720925:DNP720925 DXH720925:DXL720925 EHD720925:EHH720925 EQZ720925:ERD720925 FAV720925:FAZ720925 FKR720925:FKV720925 FUN720925:FUR720925 GEJ720925:GEN720925 GOF720925:GOJ720925 GYB720925:GYF720925 HHX720925:HIB720925 HRT720925:HRX720925 IBP720925:IBT720925 ILL720925:ILP720925 IVH720925:IVL720925 JFD720925:JFH720925 JOZ720925:JPD720925 JYV720925:JYZ720925 KIR720925:KIV720925 KSN720925:KSR720925 LCJ720925:LCN720925 LMF720925:LMJ720925 LWB720925:LWF720925 MFX720925:MGB720925 MPT720925:MPX720925 MZP720925:MZT720925 NJL720925:NJP720925 NTH720925:NTL720925 ODD720925:ODH720925 OMZ720925:OND720925 OWV720925:OWZ720925 PGR720925:PGV720925 PQN720925:PQR720925 QAJ720925:QAN720925 QKF720925:QKJ720925 QUB720925:QUF720925 RDX720925:REB720925 RNT720925:RNX720925 RXP720925:RXT720925 SHL720925:SHP720925 SRH720925:SRL720925 TBD720925:TBH720925 TKZ720925:TLD720925 TUV720925:TUZ720925 UER720925:UEV720925 UON720925:UOR720925 UYJ720925:UYN720925 VIF720925:VIJ720925 VSB720925:VSF720925 WBX720925:WCB720925 WLT720925:WLX720925 WVP720925:WVT720925 H786461:L786461 JD786461:JH786461 SZ786461:TD786461 ACV786461:ACZ786461 AMR786461:AMV786461 AWN786461:AWR786461 BGJ786461:BGN786461 BQF786461:BQJ786461 CAB786461:CAF786461 CJX786461:CKB786461 CTT786461:CTX786461 DDP786461:DDT786461 DNL786461:DNP786461 DXH786461:DXL786461 EHD786461:EHH786461 EQZ786461:ERD786461 FAV786461:FAZ786461 FKR786461:FKV786461 FUN786461:FUR786461 GEJ786461:GEN786461 GOF786461:GOJ786461 GYB786461:GYF786461 HHX786461:HIB786461 HRT786461:HRX786461 IBP786461:IBT786461 ILL786461:ILP786461 IVH786461:IVL786461 JFD786461:JFH786461 JOZ786461:JPD786461 JYV786461:JYZ786461 KIR786461:KIV786461 KSN786461:KSR786461 LCJ786461:LCN786461 LMF786461:LMJ786461 LWB786461:LWF786461 MFX786461:MGB786461 MPT786461:MPX786461 MZP786461:MZT786461 NJL786461:NJP786461 NTH786461:NTL786461 ODD786461:ODH786461 OMZ786461:OND786461 OWV786461:OWZ786461 PGR786461:PGV786461 PQN786461:PQR786461 QAJ786461:QAN786461 QKF786461:QKJ786461 QUB786461:QUF786461 RDX786461:REB786461 RNT786461:RNX786461 RXP786461:RXT786461 SHL786461:SHP786461 SRH786461:SRL786461 TBD786461:TBH786461 TKZ786461:TLD786461 TUV786461:TUZ786461 UER786461:UEV786461 UON786461:UOR786461 UYJ786461:UYN786461 VIF786461:VIJ786461 VSB786461:VSF786461 WBX786461:WCB786461 WLT786461:WLX786461 WVP786461:WVT786461 H851997:L851997 JD851997:JH851997 SZ851997:TD851997 ACV851997:ACZ851997 AMR851997:AMV851997 AWN851997:AWR851997 BGJ851997:BGN851997 BQF851997:BQJ851997 CAB851997:CAF851997 CJX851997:CKB851997 CTT851997:CTX851997 DDP851997:DDT851997 DNL851997:DNP851997 DXH851997:DXL851997 EHD851997:EHH851997 EQZ851997:ERD851997 FAV851997:FAZ851997 FKR851997:FKV851997 FUN851997:FUR851997 GEJ851997:GEN851997 GOF851997:GOJ851997 GYB851997:GYF851997 HHX851997:HIB851997 HRT851997:HRX851997 IBP851997:IBT851997 ILL851997:ILP851997 IVH851997:IVL851997 JFD851997:JFH851997 JOZ851997:JPD851997 JYV851997:JYZ851997 KIR851997:KIV851997 KSN851997:KSR851997 LCJ851997:LCN851997 LMF851997:LMJ851997 LWB851997:LWF851997 MFX851997:MGB851997 MPT851997:MPX851997 MZP851997:MZT851997 NJL851997:NJP851997 NTH851997:NTL851997 ODD851997:ODH851997 OMZ851997:OND851997 OWV851997:OWZ851997 PGR851997:PGV851997 PQN851997:PQR851997 QAJ851997:QAN851997 QKF851997:QKJ851997 QUB851997:QUF851997 RDX851997:REB851997 RNT851997:RNX851997 RXP851997:RXT851997 SHL851997:SHP851997 SRH851997:SRL851997 TBD851997:TBH851997 TKZ851997:TLD851997 TUV851997:TUZ851997 UER851997:UEV851997 UON851997:UOR851997 UYJ851997:UYN851997 VIF851997:VIJ851997 VSB851997:VSF851997 WBX851997:WCB851997 WLT851997:WLX851997 WVP851997:WVT851997 H917533:L917533 JD917533:JH917533 SZ917533:TD917533 ACV917533:ACZ917533 AMR917533:AMV917533 AWN917533:AWR917533 BGJ917533:BGN917533 BQF917533:BQJ917533 CAB917533:CAF917533 CJX917533:CKB917533 CTT917533:CTX917533 DDP917533:DDT917533 DNL917533:DNP917533 DXH917533:DXL917533 EHD917533:EHH917533 EQZ917533:ERD917533 FAV917533:FAZ917533 FKR917533:FKV917533 FUN917533:FUR917533 GEJ917533:GEN917533 GOF917533:GOJ917533 GYB917533:GYF917533 HHX917533:HIB917533 HRT917533:HRX917533 IBP917533:IBT917533 ILL917533:ILP917533 IVH917533:IVL917533 JFD917533:JFH917533 JOZ917533:JPD917533 JYV917533:JYZ917533 KIR917533:KIV917533 KSN917533:KSR917533 LCJ917533:LCN917533 LMF917533:LMJ917533 LWB917533:LWF917533 MFX917533:MGB917533 MPT917533:MPX917533 MZP917533:MZT917533 NJL917533:NJP917533 NTH917533:NTL917533 ODD917533:ODH917533 OMZ917533:OND917533 OWV917533:OWZ917533 PGR917533:PGV917533 PQN917533:PQR917533 QAJ917533:QAN917533 QKF917533:QKJ917533 QUB917533:QUF917533 RDX917533:REB917533 RNT917533:RNX917533 RXP917533:RXT917533 SHL917533:SHP917533 SRH917533:SRL917533 TBD917533:TBH917533 TKZ917533:TLD917533 TUV917533:TUZ917533 UER917533:UEV917533 UON917533:UOR917533 UYJ917533:UYN917533 VIF917533:VIJ917533 VSB917533:VSF917533 WBX917533:WCB917533 WLT917533:WLX917533 WVP917533:WVT917533 H983069:L983069 JD983069:JH983069 SZ983069:TD983069 ACV983069:ACZ983069 AMR983069:AMV983069 AWN983069:AWR983069 BGJ983069:BGN983069 BQF983069:BQJ983069 CAB983069:CAF983069 CJX983069:CKB983069 CTT983069:CTX983069 DDP983069:DDT983069 DNL983069:DNP983069 DXH983069:DXL983069 EHD983069:EHH983069 EQZ983069:ERD983069 FAV983069:FAZ983069 FKR983069:FKV983069 FUN983069:FUR983069 GEJ983069:GEN983069 GOF983069:GOJ983069 GYB983069:GYF983069 HHX983069:HIB983069 HRT983069:HRX983069 IBP983069:IBT983069 ILL983069:ILP983069 IVH983069:IVL983069 JFD983069:JFH983069 JOZ983069:JPD983069 JYV983069:JYZ983069 KIR983069:KIV983069 KSN983069:KSR983069 LCJ983069:LCN983069 LMF983069:LMJ983069 LWB983069:LWF983069 MFX983069:MGB983069 MPT983069:MPX983069 MZP983069:MZT983069 NJL983069:NJP983069 NTH983069:NTL983069 ODD983069:ODH983069 OMZ983069:OND983069 OWV983069:OWZ983069 PGR983069:PGV983069 PQN983069:PQR983069 QAJ983069:QAN983069 QKF983069:QKJ983069 QUB983069:QUF983069 RDX983069:REB983069 RNT983069:RNX983069 RXP983069:RXT983069 SHL983069:SHP983069 SRH983069:SRL983069 TBD983069:TBH983069 TKZ983069:TLD983069 TUV983069:TUZ983069 UER983069:UEV983069 UON983069:UOR983069 UYJ983069:UYN983069 VIF983069:VIJ983069 VSB983069:VSF983069 WBX983069:WCB983069 WLT983069:WLX983069 WVP983069:WVT983069 G65565:G65566 JC65565:JC65566 SY65565:SY65566 ACU65565:ACU65566 AMQ65565:AMQ65566 AWM65565:AWM65566 BGI65565:BGI65566 BQE65565:BQE65566 CAA65565:CAA65566 CJW65565:CJW65566 CTS65565:CTS65566 DDO65565:DDO65566 DNK65565:DNK65566 DXG65565:DXG65566 EHC65565:EHC65566 EQY65565:EQY65566 FAU65565:FAU65566 FKQ65565:FKQ65566 FUM65565:FUM65566 GEI65565:GEI65566 GOE65565:GOE65566 GYA65565:GYA65566 HHW65565:HHW65566 HRS65565:HRS65566 IBO65565:IBO65566 ILK65565:ILK65566 IVG65565:IVG65566 JFC65565:JFC65566 JOY65565:JOY65566 JYU65565:JYU65566 KIQ65565:KIQ65566 KSM65565:KSM65566 LCI65565:LCI65566 LME65565:LME65566 LWA65565:LWA65566 MFW65565:MFW65566 MPS65565:MPS65566 MZO65565:MZO65566 NJK65565:NJK65566 NTG65565:NTG65566 ODC65565:ODC65566 OMY65565:OMY65566 OWU65565:OWU65566 PGQ65565:PGQ65566 PQM65565:PQM65566 QAI65565:QAI65566 QKE65565:QKE65566 QUA65565:QUA65566 RDW65565:RDW65566 RNS65565:RNS65566 RXO65565:RXO65566 SHK65565:SHK65566 SRG65565:SRG65566 TBC65565:TBC65566 TKY65565:TKY65566 TUU65565:TUU65566 UEQ65565:UEQ65566 UOM65565:UOM65566 UYI65565:UYI65566 VIE65565:VIE65566 VSA65565:VSA65566 WBW65565:WBW65566 WLS65565:WLS65566 WVO65565:WVO65566 G131101:G131102 JC131101:JC131102 SY131101:SY131102 ACU131101:ACU131102 AMQ131101:AMQ131102 AWM131101:AWM131102 BGI131101:BGI131102 BQE131101:BQE131102 CAA131101:CAA131102 CJW131101:CJW131102 CTS131101:CTS131102 DDO131101:DDO131102 DNK131101:DNK131102 DXG131101:DXG131102 EHC131101:EHC131102 EQY131101:EQY131102 FAU131101:FAU131102 FKQ131101:FKQ131102 FUM131101:FUM131102 GEI131101:GEI131102 GOE131101:GOE131102 GYA131101:GYA131102 HHW131101:HHW131102 HRS131101:HRS131102 IBO131101:IBO131102 ILK131101:ILK131102 IVG131101:IVG131102 JFC131101:JFC131102 JOY131101:JOY131102 JYU131101:JYU131102 KIQ131101:KIQ131102 KSM131101:KSM131102 LCI131101:LCI131102 LME131101:LME131102 LWA131101:LWA131102 MFW131101:MFW131102 MPS131101:MPS131102 MZO131101:MZO131102 NJK131101:NJK131102 NTG131101:NTG131102 ODC131101:ODC131102 OMY131101:OMY131102 OWU131101:OWU131102 PGQ131101:PGQ131102 PQM131101:PQM131102 QAI131101:QAI131102 QKE131101:QKE131102 QUA131101:QUA131102 RDW131101:RDW131102 RNS131101:RNS131102 RXO131101:RXO131102 SHK131101:SHK131102 SRG131101:SRG131102 TBC131101:TBC131102 TKY131101:TKY131102 TUU131101:TUU131102 UEQ131101:UEQ131102 UOM131101:UOM131102 UYI131101:UYI131102 VIE131101:VIE131102 VSA131101:VSA131102 WBW131101:WBW131102 WLS131101:WLS131102 WVO131101:WVO131102 G196637:G196638 JC196637:JC196638 SY196637:SY196638 ACU196637:ACU196638 AMQ196637:AMQ196638 AWM196637:AWM196638 BGI196637:BGI196638 BQE196637:BQE196638 CAA196637:CAA196638 CJW196637:CJW196638 CTS196637:CTS196638 DDO196637:DDO196638 DNK196637:DNK196638 DXG196637:DXG196638 EHC196637:EHC196638 EQY196637:EQY196638 FAU196637:FAU196638 FKQ196637:FKQ196638 FUM196637:FUM196638 GEI196637:GEI196638 GOE196637:GOE196638 GYA196637:GYA196638 HHW196637:HHW196638 HRS196637:HRS196638 IBO196637:IBO196638 ILK196637:ILK196638 IVG196637:IVG196638 JFC196637:JFC196638 JOY196637:JOY196638 JYU196637:JYU196638 KIQ196637:KIQ196638 KSM196637:KSM196638 LCI196637:LCI196638 LME196637:LME196638 LWA196637:LWA196638 MFW196637:MFW196638 MPS196637:MPS196638 MZO196637:MZO196638 NJK196637:NJK196638 NTG196637:NTG196638 ODC196637:ODC196638 OMY196637:OMY196638 OWU196637:OWU196638 PGQ196637:PGQ196638 PQM196637:PQM196638 QAI196637:QAI196638 QKE196637:QKE196638 QUA196637:QUA196638 RDW196637:RDW196638 RNS196637:RNS196638 RXO196637:RXO196638 SHK196637:SHK196638 SRG196637:SRG196638 TBC196637:TBC196638 TKY196637:TKY196638 TUU196637:TUU196638 UEQ196637:UEQ196638 UOM196637:UOM196638 UYI196637:UYI196638 VIE196637:VIE196638 VSA196637:VSA196638 WBW196637:WBW196638 WLS196637:WLS196638 WVO196637:WVO196638 G262173:G262174 JC262173:JC262174 SY262173:SY262174 ACU262173:ACU262174 AMQ262173:AMQ262174 AWM262173:AWM262174 BGI262173:BGI262174 BQE262173:BQE262174 CAA262173:CAA262174 CJW262173:CJW262174 CTS262173:CTS262174 DDO262173:DDO262174 DNK262173:DNK262174 DXG262173:DXG262174 EHC262173:EHC262174 EQY262173:EQY262174 FAU262173:FAU262174 FKQ262173:FKQ262174 FUM262173:FUM262174 GEI262173:GEI262174 GOE262173:GOE262174 GYA262173:GYA262174 HHW262173:HHW262174 HRS262173:HRS262174 IBO262173:IBO262174 ILK262173:ILK262174 IVG262173:IVG262174 JFC262173:JFC262174 JOY262173:JOY262174 JYU262173:JYU262174 KIQ262173:KIQ262174 KSM262173:KSM262174 LCI262173:LCI262174 LME262173:LME262174 LWA262173:LWA262174 MFW262173:MFW262174 MPS262173:MPS262174 MZO262173:MZO262174 NJK262173:NJK262174 NTG262173:NTG262174 ODC262173:ODC262174 OMY262173:OMY262174 OWU262173:OWU262174 PGQ262173:PGQ262174 PQM262173:PQM262174 QAI262173:QAI262174 QKE262173:QKE262174 QUA262173:QUA262174 RDW262173:RDW262174 RNS262173:RNS262174 RXO262173:RXO262174 SHK262173:SHK262174 SRG262173:SRG262174 TBC262173:TBC262174 TKY262173:TKY262174 TUU262173:TUU262174 UEQ262173:UEQ262174 UOM262173:UOM262174 UYI262173:UYI262174 VIE262173:VIE262174 VSA262173:VSA262174 WBW262173:WBW262174 WLS262173:WLS262174 WVO262173:WVO262174 G327709:G327710 JC327709:JC327710 SY327709:SY327710 ACU327709:ACU327710 AMQ327709:AMQ327710 AWM327709:AWM327710 BGI327709:BGI327710 BQE327709:BQE327710 CAA327709:CAA327710 CJW327709:CJW327710 CTS327709:CTS327710 DDO327709:DDO327710 DNK327709:DNK327710 DXG327709:DXG327710 EHC327709:EHC327710 EQY327709:EQY327710 FAU327709:FAU327710 FKQ327709:FKQ327710 FUM327709:FUM327710 GEI327709:GEI327710 GOE327709:GOE327710 GYA327709:GYA327710 HHW327709:HHW327710 HRS327709:HRS327710 IBO327709:IBO327710 ILK327709:ILK327710 IVG327709:IVG327710 JFC327709:JFC327710 JOY327709:JOY327710 JYU327709:JYU327710 KIQ327709:KIQ327710 KSM327709:KSM327710 LCI327709:LCI327710 LME327709:LME327710 LWA327709:LWA327710 MFW327709:MFW327710 MPS327709:MPS327710 MZO327709:MZO327710 NJK327709:NJK327710 NTG327709:NTG327710 ODC327709:ODC327710 OMY327709:OMY327710 OWU327709:OWU327710 PGQ327709:PGQ327710 PQM327709:PQM327710 QAI327709:QAI327710 QKE327709:QKE327710 QUA327709:QUA327710 RDW327709:RDW327710 RNS327709:RNS327710 RXO327709:RXO327710 SHK327709:SHK327710 SRG327709:SRG327710 TBC327709:TBC327710 TKY327709:TKY327710 TUU327709:TUU327710 UEQ327709:UEQ327710 UOM327709:UOM327710 UYI327709:UYI327710 VIE327709:VIE327710 VSA327709:VSA327710 WBW327709:WBW327710 WLS327709:WLS327710 WVO327709:WVO327710 G393245:G393246 JC393245:JC393246 SY393245:SY393246 ACU393245:ACU393246 AMQ393245:AMQ393246 AWM393245:AWM393246 BGI393245:BGI393246 BQE393245:BQE393246 CAA393245:CAA393246 CJW393245:CJW393246 CTS393245:CTS393246 DDO393245:DDO393246 DNK393245:DNK393246 DXG393245:DXG393246 EHC393245:EHC393246 EQY393245:EQY393246 FAU393245:FAU393246 FKQ393245:FKQ393246 FUM393245:FUM393246 GEI393245:GEI393246 GOE393245:GOE393246 GYA393245:GYA393246 HHW393245:HHW393246 HRS393245:HRS393246 IBO393245:IBO393246 ILK393245:ILK393246 IVG393245:IVG393246 JFC393245:JFC393246 JOY393245:JOY393246 JYU393245:JYU393246 KIQ393245:KIQ393246 KSM393245:KSM393246 LCI393245:LCI393246 LME393245:LME393246 LWA393245:LWA393246 MFW393245:MFW393246 MPS393245:MPS393246 MZO393245:MZO393246 NJK393245:NJK393246 NTG393245:NTG393246 ODC393245:ODC393246 OMY393245:OMY393246 OWU393245:OWU393246 PGQ393245:PGQ393246 PQM393245:PQM393246 QAI393245:QAI393246 QKE393245:QKE393246 QUA393245:QUA393246 RDW393245:RDW393246 RNS393245:RNS393246 RXO393245:RXO393246 SHK393245:SHK393246 SRG393245:SRG393246 TBC393245:TBC393246 TKY393245:TKY393246 TUU393245:TUU393246 UEQ393245:UEQ393246 UOM393245:UOM393246 UYI393245:UYI393246 VIE393245:VIE393246 VSA393245:VSA393246 WBW393245:WBW393246 WLS393245:WLS393246 WVO393245:WVO393246 G458781:G458782 JC458781:JC458782 SY458781:SY458782 ACU458781:ACU458782 AMQ458781:AMQ458782 AWM458781:AWM458782 BGI458781:BGI458782 BQE458781:BQE458782 CAA458781:CAA458782 CJW458781:CJW458782 CTS458781:CTS458782 DDO458781:DDO458782 DNK458781:DNK458782 DXG458781:DXG458782 EHC458781:EHC458782 EQY458781:EQY458782 FAU458781:FAU458782 FKQ458781:FKQ458782 FUM458781:FUM458782 GEI458781:GEI458782 GOE458781:GOE458782 GYA458781:GYA458782 HHW458781:HHW458782 HRS458781:HRS458782 IBO458781:IBO458782 ILK458781:ILK458782 IVG458781:IVG458782 JFC458781:JFC458782 JOY458781:JOY458782 JYU458781:JYU458782 KIQ458781:KIQ458782 KSM458781:KSM458782 LCI458781:LCI458782 LME458781:LME458782 LWA458781:LWA458782 MFW458781:MFW458782 MPS458781:MPS458782 MZO458781:MZO458782 NJK458781:NJK458782 NTG458781:NTG458782 ODC458781:ODC458782 OMY458781:OMY458782 OWU458781:OWU458782 PGQ458781:PGQ458782 PQM458781:PQM458782 QAI458781:QAI458782 QKE458781:QKE458782 QUA458781:QUA458782 RDW458781:RDW458782 RNS458781:RNS458782 RXO458781:RXO458782 SHK458781:SHK458782 SRG458781:SRG458782 TBC458781:TBC458782 TKY458781:TKY458782 TUU458781:TUU458782 UEQ458781:UEQ458782 UOM458781:UOM458782 UYI458781:UYI458782 VIE458781:VIE458782 VSA458781:VSA458782 WBW458781:WBW458782 WLS458781:WLS458782 WVO458781:WVO458782 G524317:G524318 JC524317:JC524318 SY524317:SY524318 ACU524317:ACU524318 AMQ524317:AMQ524318 AWM524317:AWM524318 BGI524317:BGI524318 BQE524317:BQE524318 CAA524317:CAA524318 CJW524317:CJW524318 CTS524317:CTS524318 DDO524317:DDO524318 DNK524317:DNK524318 DXG524317:DXG524318 EHC524317:EHC524318 EQY524317:EQY524318 FAU524317:FAU524318 FKQ524317:FKQ524318 FUM524317:FUM524318 GEI524317:GEI524318 GOE524317:GOE524318 GYA524317:GYA524318 HHW524317:HHW524318 HRS524317:HRS524318 IBO524317:IBO524318 ILK524317:ILK524318 IVG524317:IVG524318 JFC524317:JFC524318 JOY524317:JOY524318 JYU524317:JYU524318 KIQ524317:KIQ524318 KSM524317:KSM524318 LCI524317:LCI524318 LME524317:LME524318 LWA524317:LWA524318 MFW524317:MFW524318 MPS524317:MPS524318 MZO524317:MZO524318 NJK524317:NJK524318 NTG524317:NTG524318 ODC524317:ODC524318 OMY524317:OMY524318 OWU524317:OWU524318 PGQ524317:PGQ524318 PQM524317:PQM524318 QAI524317:QAI524318 QKE524317:QKE524318 QUA524317:QUA524318 RDW524317:RDW524318 RNS524317:RNS524318 RXO524317:RXO524318 SHK524317:SHK524318 SRG524317:SRG524318 TBC524317:TBC524318 TKY524317:TKY524318 TUU524317:TUU524318 UEQ524317:UEQ524318 UOM524317:UOM524318 UYI524317:UYI524318 VIE524317:VIE524318 VSA524317:VSA524318 WBW524317:WBW524318 WLS524317:WLS524318 WVO524317:WVO524318 G589853:G589854 JC589853:JC589854 SY589853:SY589854 ACU589853:ACU589854 AMQ589853:AMQ589854 AWM589853:AWM589854 BGI589853:BGI589854 BQE589853:BQE589854 CAA589853:CAA589854 CJW589853:CJW589854 CTS589853:CTS589854 DDO589853:DDO589854 DNK589853:DNK589854 DXG589853:DXG589854 EHC589853:EHC589854 EQY589853:EQY589854 FAU589853:FAU589854 FKQ589853:FKQ589854 FUM589853:FUM589854 GEI589853:GEI589854 GOE589853:GOE589854 GYA589853:GYA589854 HHW589853:HHW589854 HRS589853:HRS589854 IBO589853:IBO589854 ILK589853:ILK589854 IVG589853:IVG589854 JFC589853:JFC589854 JOY589853:JOY589854 JYU589853:JYU589854 KIQ589853:KIQ589854 KSM589853:KSM589854 LCI589853:LCI589854 LME589853:LME589854 LWA589853:LWA589854 MFW589853:MFW589854 MPS589853:MPS589854 MZO589853:MZO589854 NJK589853:NJK589854 NTG589853:NTG589854 ODC589853:ODC589854 OMY589853:OMY589854 OWU589853:OWU589854 PGQ589853:PGQ589854 PQM589853:PQM589854 QAI589853:QAI589854 QKE589853:QKE589854 QUA589853:QUA589854 RDW589853:RDW589854 RNS589853:RNS589854 RXO589853:RXO589854 SHK589853:SHK589854 SRG589853:SRG589854 TBC589853:TBC589854 TKY589853:TKY589854 TUU589853:TUU589854 UEQ589853:UEQ589854 UOM589853:UOM589854 UYI589853:UYI589854 VIE589853:VIE589854 VSA589853:VSA589854 WBW589853:WBW589854 WLS589853:WLS589854 WVO589853:WVO589854 G655389:G655390 JC655389:JC655390 SY655389:SY655390 ACU655389:ACU655390 AMQ655389:AMQ655390 AWM655389:AWM655390 BGI655389:BGI655390 BQE655389:BQE655390 CAA655389:CAA655390 CJW655389:CJW655390 CTS655389:CTS655390 DDO655389:DDO655390 DNK655389:DNK655390 DXG655389:DXG655390 EHC655389:EHC655390 EQY655389:EQY655390 FAU655389:FAU655390 FKQ655389:FKQ655390 FUM655389:FUM655390 GEI655389:GEI655390 GOE655389:GOE655390 GYA655389:GYA655390 HHW655389:HHW655390 HRS655389:HRS655390 IBO655389:IBO655390 ILK655389:ILK655390 IVG655389:IVG655390 JFC655389:JFC655390 JOY655389:JOY655390 JYU655389:JYU655390 KIQ655389:KIQ655390 KSM655389:KSM655390 LCI655389:LCI655390 LME655389:LME655390 LWA655389:LWA655390 MFW655389:MFW655390 MPS655389:MPS655390 MZO655389:MZO655390 NJK655389:NJK655390 NTG655389:NTG655390 ODC655389:ODC655390 OMY655389:OMY655390 OWU655389:OWU655390 PGQ655389:PGQ655390 PQM655389:PQM655390 QAI655389:QAI655390 QKE655389:QKE655390 QUA655389:QUA655390 RDW655389:RDW655390 RNS655389:RNS655390 RXO655389:RXO655390 SHK655389:SHK655390 SRG655389:SRG655390 TBC655389:TBC655390 TKY655389:TKY655390 TUU655389:TUU655390 UEQ655389:UEQ655390 UOM655389:UOM655390 UYI655389:UYI655390 VIE655389:VIE655390 VSA655389:VSA655390 WBW655389:WBW655390 WLS655389:WLS655390 WVO655389:WVO655390 G720925:G720926 JC720925:JC720926 SY720925:SY720926 ACU720925:ACU720926 AMQ720925:AMQ720926 AWM720925:AWM720926 BGI720925:BGI720926 BQE720925:BQE720926 CAA720925:CAA720926 CJW720925:CJW720926 CTS720925:CTS720926 DDO720925:DDO720926 DNK720925:DNK720926 DXG720925:DXG720926 EHC720925:EHC720926 EQY720925:EQY720926 FAU720925:FAU720926 FKQ720925:FKQ720926 FUM720925:FUM720926 GEI720925:GEI720926 GOE720925:GOE720926 GYA720925:GYA720926 HHW720925:HHW720926 HRS720925:HRS720926 IBO720925:IBO720926 ILK720925:ILK720926 IVG720925:IVG720926 JFC720925:JFC720926 JOY720925:JOY720926 JYU720925:JYU720926 KIQ720925:KIQ720926 KSM720925:KSM720926 LCI720925:LCI720926 LME720925:LME720926 LWA720925:LWA720926 MFW720925:MFW720926 MPS720925:MPS720926 MZO720925:MZO720926 NJK720925:NJK720926 NTG720925:NTG720926 ODC720925:ODC720926 OMY720925:OMY720926 OWU720925:OWU720926 PGQ720925:PGQ720926 PQM720925:PQM720926 QAI720925:QAI720926 QKE720925:QKE720926 QUA720925:QUA720926 RDW720925:RDW720926 RNS720925:RNS720926 RXO720925:RXO720926 SHK720925:SHK720926 SRG720925:SRG720926 TBC720925:TBC720926 TKY720925:TKY720926 TUU720925:TUU720926 UEQ720925:UEQ720926 UOM720925:UOM720926 UYI720925:UYI720926 VIE720925:VIE720926 VSA720925:VSA720926 WBW720925:WBW720926 WLS720925:WLS720926 WVO720925:WVO720926 G786461:G786462 JC786461:JC786462 SY786461:SY786462 ACU786461:ACU786462 AMQ786461:AMQ786462 AWM786461:AWM786462 BGI786461:BGI786462 BQE786461:BQE786462 CAA786461:CAA786462 CJW786461:CJW786462 CTS786461:CTS786462 DDO786461:DDO786462 DNK786461:DNK786462 DXG786461:DXG786462 EHC786461:EHC786462 EQY786461:EQY786462 FAU786461:FAU786462 FKQ786461:FKQ786462 FUM786461:FUM786462 GEI786461:GEI786462 GOE786461:GOE786462 GYA786461:GYA786462 HHW786461:HHW786462 HRS786461:HRS786462 IBO786461:IBO786462 ILK786461:ILK786462 IVG786461:IVG786462 JFC786461:JFC786462 JOY786461:JOY786462 JYU786461:JYU786462 KIQ786461:KIQ786462 KSM786461:KSM786462 LCI786461:LCI786462 LME786461:LME786462 LWA786461:LWA786462 MFW786461:MFW786462 MPS786461:MPS786462 MZO786461:MZO786462 NJK786461:NJK786462 NTG786461:NTG786462 ODC786461:ODC786462 OMY786461:OMY786462 OWU786461:OWU786462 PGQ786461:PGQ786462 PQM786461:PQM786462 QAI786461:QAI786462 QKE786461:QKE786462 QUA786461:QUA786462 RDW786461:RDW786462 RNS786461:RNS786462 RXO786461:RXO786462 SHK786461:SHK786462 SRG786461:SRG786462 TBC786461:TBC786462 TKY786461:TKY786462 TUU786461:TUU786462 UEQ786461:UEQ786462 UOM786461:UOM786462 UYI786461:UYI786462 VIE786461:VIE786462 VSA786461:VSA786462 WBW786461:WBW786462 WLS786461:WLS786462 WVO786461:WVO786462 G851997:G851998 JC851997:JC851998 SY851997:SY851998 ACU851997:ACU851998 AMQ851997:AMQ851998 AWM851997:AWM851998 BGI851997:BGI851998 BQE851997:BQE851998 CAA851997:CAA851998 CJW851997:CJW851998 CTS851997:CTS851998 DDO851997:DDO851998 DNK851997:DNK851998 DXG851997:DXG851998 EHC851997:EHC851998 EQY851997:EQY851998 FAU851997:FAU851998 FKQ851997:FKQ851998 FUM851997:FUM851998 GEI851997:GEI851998 GOE851997:GOE851998 GYA851997:GYA851998 HHW851997:HHW851998 HRS851997:HRS851998 IBO851997:IBO851998 ILK851997:ILK851998 IVG851997:IVG851998 JFC851997:JFC851998 JOY851997:JOY851998 JYU851997:JYU851998 KIQ851997:KIQ851998 KSM851997:KSM851998 LCI851997:LCI851998 LME851997:LME851998 LWA851997:LWA851998 MFW851997:MFW851998 MPS851997:MPS851998 MZO851997:MZO851998 NJK851997:NJK851998 NTG851997:NTG851998 ODC851997:ODC851998 OMY851997:OMY851998 OWU851997:OWU851998 PGQ851997:PGQ851998 PQM851997:PQM851998 QAI851997:QAI851998 QKE851997:QKE851998 QUA851997:QUA851998 RDW851997:RDW851998 RNS851997:RNS851998 RXO851997:RXO851998 SHK851997:SHK851998 SRG851997:SRG851998 TBC851997:TBC851998 TKY851997:TKY851998 TUU851997:TUU851998 UEQ851997:UEQ851998 UOM851997:UOM851998 UYI851997:UYI851998 VIE851997:VIE851998 VSA851997:VSA851998 WBW851997:WBW851998 WLS851997:WLS851998 WVO851997:WVO851998 G917533:G917534 JC917533:JC917534 SY917533:SY917534 ACU917533:ACU917534 AMQ917533:AMQ917534 AWM917533:AWM917534 BGI917533:BGI917534 BQE917533:BQE917534 CAA917533:CAA917534 CJW917533:CJW917534 CTS917533:CTS917534 DDO917533:DDO917534 DNK917533:DNK917534 DXG917533:DXG917534 EHC917533:EHC917534 EQY917533:EQY917534 FAU917533:FAU917534 FKQ917533:FKQ917534 FUM917533:FUM917534 GEI917533:GEI917534 GOE917533:GOE917534 GYA917533:GYA917534 HHW917533:HHW917534 HRS917533:HRS917534 IBO917533:IBO917534 ILK917533:ILK917534 IVG917533:IVG917534 JFC917533:JFC917534 JOY917533:JOY917534 JYU917533:JYU917534 KIQ917533:KIQ917534 KSM917533:KSM917534 LCI917533:LCI917534 LME917533:LME917534 LWA917533:LWA917534 MFW917533:MFW917534 MPS917533:MPS917534 MZO917533:MZO917534 NJK917533:NJK917534 NTG917533:NTG917534 ODC917533:ODC917534 OMY917533:OMY917534 OWU917533:OWU917534 PGQ917533:PGQ917534 PQM917533:PQM917534 QAI917533:QAI917534 QKE917533:QKE917534 QUA917533:QUA917534 RDW917533:RDW917534 RNS917533:RNS917534 RXO917533:RXO917534 SHK917533:SHK917534 SRG917533:SRG917534 TBC917533:TBC917534 TKY917533:TKY917534 TUU917533:TUU917534 UEQ917533:UEQ917534 UOM917533:UOM917534 UYI917533:UYI917534 VIE917533:VIE917534 VSA917533:VSA917534 WBW917533:WBW917534 WLS917533:WLS917534 WVO917533:WVO917534 G983069:G983070 JC983069:JC983070 SY983069:SY983070 ACU983069:ACU983070 AMQ983069:AMQ983070 AWM983069:AWM983070 BGI983069:BGI983070 BQE983069:BQE983070 CAA983069:CAA983070 CJW983069:CJW983070 CTS983069:CTS983070 DDO983069:DDO983070 DNK983069:DNK983070 DXG983069:DXG983070 EHC983069:EHC983070 EQY983069:EQY983070 FAU983069:FAU983070 FKQ983069:FKQ983070 FUM983069:FUM983070 GEI983069:GEI983070 GOE983069:GOE983070 GYA983069:GYA983070 HHW983069:HHW983070 HRS983069:HRS983070 IBO983069:IBO983070 ILK983069:ILK983070 IVG983069:IVG983070 JFC983069:JFC983070 JOY983069:JOY983070 JYU983069:JYU983070 KIQ983069:KIQ983070 KSM983069:KSM983070 LCI983069:LCI983070 LME983069:LME983070 LWA983069:LWA983070 MFW983069:MFW983070 MPS983069:MPS983070 MZO983069:MZO983070 NJK983069:NJK983070 NTG983069:NTG983070 ODC983069:ODC983070 OMY983069:OMY983070 OWU983069:OWU983070 PGQ983069:PGQ983070 PQM983069:PQM983070 QAI983069:QAI983070 QKE983069:QKE983070 QUA983069:QUA983070 RDW983069:RDW983070 RNS983069:RNS983070 RXO983069:RXO983070 SHK983069:SHK983070 SRG983069:SRG983070 TBC983069:TBC983070 TKY983069:TKY983070 TUU983069:TUU983070 UEQ983069:UEQ983070 UOM983069:UOM983070 UYI983069:UYI983070 VIE983069:VIE983070 VSA983069:VSA983070 WBW983069:WBW983070 WLS983069:WLS983070 WVO983069:WVO983070 J25 J27" xr:uid="{E5F228D6-31D1-4B38-9CE3-AAEA47E80518}"/>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564:F65567 IX65564:JB65567 ST65564:SX65567 ACP65564:ACT65567 AML65564:AMP65567 AWH65564:AWL65567 BGD65564:BGH65567 BPZ65564:BQD65567 BZV65564:BZZ65567 CJR65564:CJV65567 CTN65564:CTR65567 DDJ65564:DDN65567 DNF65564:DNJ65567 DXB65564:DXF65567 EGX65564:EHB65567 EQT65564:EQX65567 FAP65564:FAT65567 FKL65564:FKP65567 FUH65564:FUL65567 GED65564:GEH65567 GNZ65564:GOD65567 GXV65564:GXZ65567 HHR65564:HHV65567 HRN65564:HRR65567 IBJ65564:IBN65567 ILF65564:ILJ65567 IVB65564:IVF65567 JEX65564:JFB65567 JOT65564:JOX65567 JYP65564:JYT65567 KIL65564:KIP65567 KSH65564:KSL65567 LCD65564:LCH65567 LLZ65564:LMD65567 LVV65564:LVZ65567 MFR65564:MFV65567 MPN65564:MPR65567 MZJ65564:MZN65567 NJF65564:NJJ65567 NTB65564:NTF65567 OCX65564:ODB65567 OMT65564:OMX65567 OWP65564:OWT65567 PGL65564:PGP65567 PQH65564:PQL65567 QAD65564:QAH65567 QJZ65564:QKD65567 QTV65564:QTZ65567 RDR65564:RDV65567 RNN65564:RNR65567 RXJ65564:RXN65567 SHF65564:SHJ65567 SRB65564:SRF65567 TAX65564:TBB65567 TKT65564:TKX65567 TUP65564:TUT65567 UEL65564:UEP65567 UOH65564:UOL65567 UYD65564:UYH65567 VHZ65564:VID65567 VRV65564:VRZ65567 WBR65564:WBV65567 WLN65564:WLR65567 WVJ65564:WVN65567 B131100:F131103 IX131100:JB131103 ST131100:SX131103 ACP131100:ACT131103 AML131100:AMP131103 AWH131100:AWL131103 BGD131100:BGH131103 BPZ131100:BQD131103 BZV131100:BZZ131103 CJR131100:CJV131103 CTN131100:CTR131103 DDJ131100:DDN131103 DNF131100:DNJ131103 DXB131100:DXF131103 EGX131100:EHB131103 EQT131100:EQX131103 FAP131100:FAT131103 FKL131100:FKP131103 FUH131100:FUL131103 GED131100:GEH131103 GNZ131100:GOD131103 GXV131100:GXZ131103 HHR131100:HHV131103 HRN131100:HRR131103 IBJ131100:IBN131103 ILF131100:ILJ131103 IVB131100:IVF131103 JEX131100:JFB131103 JOT131100:JOX131103 JYP131100:JYT131103 KIL131100:KIP131103 KSH131100:KSL131103 LCD131100:LCH131103 LLZ131100:LMD131103 LVV131100:LVZ131103 MFR131100:MFV131103 MPN131100:MPR131103 MZJ131100:MZN131103 NJF131100:NJJ131103 NTB131100:NTF131103 OCX131100:ODB131103 OMT131100:OMX131103 OWP131100:OWT131103 PGL131100:PGP131103 PQH131100:PQL131103 QAD131100:QAH131103 QJZ131100:QKD131103 QTV131100:QTZ131103 RDR131100:RDV131103 RNN131100:RNR131103 RXJ131100:RXN131103 SHF131100:SHJ131103 SRB131100:SRF131103 TAX131100:TBB131103 TKT131100:TKX131103 TUP131100:TUT131103 UEL131100:UEP131103 UOH131100:UOL131103 UYD131100:UYH131103 VHZ131100:VID131103 VRV131100:VRZ131103 WBR131100:WBV131103 WLN131100:WLR131103 WVJ131100:WVN131103 B196636:F196639 IX196636:JB196639 ST196636:SX196639 ACP196636:ACT196639 AML196636:AMP196639 AWH196636:AWL196639 BGD196636:BGH196639 BPZ196636:BQD196639 BZV196636:BZZ196639 CJR196636:CJV196639 CTN196636:CTR196639 DDJ196636:DDN196639 DNF196636:DNJ196639 DXB196636:DXF196639 EGX196636:EHB196639 EQT196636:EQX196639 FAP196636:FAT196639 FKL196636:FKP196639 FUH196636:FUL196639 GED196636:GEH196639 GNZ196636:GOD196639 GXV196636:GXZ196639 HHR196636:HHV196639 HRN196636:HRR196639 IBJ196636:IBN196639 ILF196636:ILJ196639 IVB196636:IVF196639 JEX196636:JFB196639 JOT196636:JOX196639 JYP196636:JYT196639 KIL196636:KIP196639 KSH196636:KSL196639 LCD196636:LCH196639 LLZ196636:LMD196639 LVV196636:LVZ196639 MFR196636:MFV196639 MPN196636:MPR196639 MZJ196636:MZN196639 NJF196636:NJJ196639 NTB196636:NTF196639 OCX196636:ODB196639 OMT196636:OMX196639 OWP196636:OWT196639 PGL196636:PGP196639 PQH196636:PQL196639 QAD196636:QAH196639 QJZ196636:QKD196639 QTV196636:QTZ196639 RDR196636:RDV196639 RNN196636:RNR196639 RXJ196636:RXN196639 SHF196636:SHJ196639 SRB196636:SRF196639 TAX196636:TBB196639 TKT196636:TKX196639 TUP196636:TUT196639 UEL196636:UEP196639 UOH196636:UOL196639 UYD196636:UYH196639 VHZ196636:VID196639 VRV196636:VRZ196639 WBR196636:WBV196639 WLN196636:WLR196639 WVJ196636:WVN196639 B262172:F262175 IX262172:JB262175 ST262172:SX262175 ACP262172:ACT262175 AML262172:AMP262175 AWH262172:AWL262175 BGD262172:BGH262175 BPZ262172:BQD262175 BZV262172:BZZ262175 CJR262172:CJV262175 CTN262172:CTR262175 DDJ262172:DDN262175 DNF262172:DNJ262175 DXB262172:DXF262175 EGX262172:EHB262175 EQT262172:EQX262175 FAP262172:FAT262175 FKL262172:FKP262175 FUH262172:FUL262175 GED262172:GEH262175 GNZ262172:GOD262175 GXV262172:GXZ262175 HHR262172:HHV262175 HRN262172:HRR262175 IBJ262172:IBN262175 ILF262172:ILJ262175 IVB262172:IVF262175 JEX262172:JFB262175 JOT262172:JOX262175 JYP262172:JYT262175 KIL262172:KIP262175 KSH262172:KSL262175 LCD262172:LCH262175 LLZ262172:LMD262175 LVV262172:LVZ262175 MFR262172:MFV262175 MPN262172:MPR262175 MZJ262172:MZN262175 NJF262172:NJJ262175 NTB262172:NTF262175 OCX262172:ODB262175 OMT262172:OMX262175 OWP262172:OWT262175 PGL262172:PGP262175 PQH262172:PQL262175 QAD262172:QAH262175 QJZ262172:QKD262175 QTV262172:QTZ262175 RDR262172:RDV262175 RNN262172:RNR262175 RXJ262172:RXN262175 SHF262172:SHJ262175 SRB262172:SRF262175 TAX262172:TBB262175 TKT262172:TKX262175 TUP262172:TUT262175 UEL262172:UEP262175 UOH262172:UOL262175 UYD262172:UYH262175 VHZ262172:VID262175 VRV262172:VRZ262175 WBR262172:WBV262175 WLN262172:WLR262175 WVJ262172:WVN262175 B327708:F327711 IX327708:JB327711 ST327708:SX327711 ACP327708:ACT327711 AML327708:AMP327711 AWH327708:AWL327711 BGD327708:BGH327711 BPZ327708:BQD327711 BZV327708:BZZ327711 CJR327708:CJV327711 CTN327708:CTR327711 DDJ327708:DDN327711 DNF327708:DNJ327711 DXB327708:DXF327711 EGX327708:EHB327711 EQT327708:EQX327711 FAP327708:FAT327711 FKL327708:FKP327711 FUH327708:FUL327711 GED327708:GEH327711 GNZ327708:GOD327711 GXV327708:GXZ327711 HHR327708:HHV327711 HRN327708:HRR327711 IBJ327708:IBN327711 ILF327708:ILJ327711 IVB327708:IVF327711 JEX327708:JFB327711 JOT327708:JOX327711 JYP327708:JYT327711 KIL327708:KIP327711 KSH327708:KSL327711 LCD327708:LCH327711 LLZ327708:LMD327711 LVV327708:LVZ327711 MFR327708:MFV327711 MPN327708:MPR327711 MZJ327708:MZN327711 NJF327708:NJJ327711 NTB327708:NTF327711 OCX327708:ODB327711 OMT327708:OMX327711 OWP327708:OWT327711 PGL327708:PGP327711 PQH327708:PQL327711 QAD327708:QAH327711 QJZ327708:QKD327711 QTV327708:QTZ327711 RDR327708:RDV327711 RNN327708:RNR327711 RXJ327708:RXN327711 SHF327708:SHJ327711 SRB327708:SRF327711 TAX327708:TBB327711 TKT327708:TKX327711 TUP327708:TUT327711 UEL327708:UEP327711 UOH327708:UOL327711 UYD327708:UYH327711 VHZ327708:VID327711 VRV327708:VRZ327711 WBR327708:WBV327711 WLN327708:WLR327711 WVJ327708:WVN327711 B393244:F393247 IX393244:JB393247 ST393244:SX393247 ACP393244:ACT393247 AML393244:AMP393247 AWH393244:AWL393247 BGD393244:BGH393247 BPZ393244:BQD393247 BZV393244:BZZ393247 CJR393244:CJV393247 CTN393244:CTR393247 DDJ393244:DDN393247 DNF393244:DNJ393247 DXB393244:DXF393247 EGX393244:EHB393247 EQT393244:EQX393247 FAP393244:FAT393247 FKL393244:FKP393247 FUH393244:FUL393247 GED393244:GEH393247 GNZ393244:GOD393247 GXV393244:GXZ393247 HHR393244:HHV393247 HRN393244:HRR393247 IBJ393244:IBN393247 ILF393244:ILJ393247 IVB393244:IVF393247 JEX393244:JFB393247 JOT393244:JOX393247 JYP393244:JYT393247 KIL393244:KIP393247 KSH393244:KSL393247 LCD393244:LCH393247 LLZ393244:LMD393247 LVV393244:LVZ393247 MFR393244:MFV393247 MPN393244:MPR393247 MZJ393244:MZN393247 NJF393244:NJJ393247 NTB393244:NTF393247 OCX393244:ODB393247 OMT393244:OMX393247 OWP393244:OWT393247 PGL393244:PGP393247 PQH393244:PQL393247 QAD393244:QAH393247 QJZ393244:QKD393247 QTV393244:QTZ393247 RDR393244:RDV393247 RNN393244:RNR393247 RXJ393244:RXN393247 SHF393244:SHJ393247 SRB393244:SRF393247 TAX393244:TBB393247 TKT393244:TKX393247 TUP393244:TUT393247 UEL393244:UEP393247 UOH393244:UOL393247 UYD393244:UYH393247 VHZ393244:VID393247 VRV393244:VRZ393247 WBR393244:WBV393247 WLN393244:WLR393247 WVJ393244:WVN393247 B458780:F458783 IX458780:JB458783 ST458780:SX458783 ACP458780:ACT458783 AML458780:AMP458783 AWH458780:AWL458783 BGD458780:BGH458783 BPZ458780:BQD458783 BZV458780:BZZ458783 CJR458780:CJV458783 CTN458780:CTR458783 DDJ458780:DDN458783 DNF458780:DNJ458783 DXB458780:DXF458783 EGX458780:EHB458783 EQT458780:EQX458783 FAP458780:FAT458783 FKL458780:FKP458783 FUH458780:FUL458783 GED458780:GEH458783 GNZ458780:GOD458783 GXV458780:GXZ458783 HHR458780:HHV458783 HRN458780:HRR458783 IBJ458780:IBN458783 ILF458780:ILJ458783 IVB458780:IVF458783 JEX458780:JFB458783 JOT458780:JOX458783 JYP458780:JYT458783 KIL458780:KIP458783 KSH458780:KSL458783 LCD458780:LCH458783 LLZ458780:LMD458783 LVV458780:LVZ458783 MFR458780:MFV458783 MPN458780:MPR458783 MZJ458780:MZN458783 NJF458780:NJJ458783 NTB458780:NTF458783 OCX458780:ODB458783 OMT458780:OMX458783 OWP458780:OWT458783 PGL458780:PGP458783 PQH458780:PQL458783 QAD458780:QAH458783 QJZ458780:QKD458783 QTV458780:QTZ458783 RDR458780:RDV458783 RNN458780:RNR458783 RXJ458780:RXN458783 SHF458780:SHJ458783 SRB458780:SRF458783 TAX458780:TBB458783 TKT458780:TKX458783 TUP458780:TUT458783 UEL458780:UEP458783 UOH458780:UOL458783 UYD458780:UYH458783 VHZ458780:VID458783 VRV458780:VRZ458783 WBR458780:WBV458783 WLN458780:WLR458783 WVJ458780:WVN458783 B524316:F524319 IX524316:JB524319 ST524316:SX524319 ACP524316:ACT524319 AML524316:AMP524319 AWH524316:AWL524319 BGD524316:BGH524319 BPZ524316:BQD524319 BZV524316:BZZ524319 CJR524316:CJV524319 CTN524316:CTR524319 DDJ524316:DDN524319 DNF524316:DNJ524319 DXB524316:DXF524319 EGX524316:EHB524319 EQT524316:EQX524319 FAP524316:FAT524319 FKL524316:FKP524319 FUH524316:FUL524319 GED524316:GEH524319 GNZ524316:GOD524319 GXV524316:GXZ524319 HHR524316:HHV524319 HRN524316:HRR524319 IBJ524316:IBN524319 ILF524316:ILJ524319 IVB524316:IVF524319 JEX524316:JFB524319 JOT524316:JOX524319 JYP524316:JYT524319 KIL524316:KIP524319 KSH524316:KSL524319 LCD524316:LCH524319 LLZ524316:LMD524319 LVV524316:LVZ524319 MFR524316:MFV524319 MPN524316:MPR524319 MZJ524316:MZN524319 NJF524316:NJJ524319 NTB524316:NTF524319 OCX524316:ODB524319 OMT524316:OMX524319 OWP524316:OWT524319 PGL524316:PGP524319 PQH524316:PQL524319 QAD524316:QAH524319 QJZ524316:QKD524319 QTV524316:QTZ524319 RDR524316:RDV524319 RNN524316:RNR524319 RXJ524316:RXN524319 SHF524316:SHJ524319 SRB524316:SRF524319 TAX524316:TBB524319 TKT524316:TKX524319 TUP524316:TUT524319 UEL524316:UEP524319 UOH524316:UOL524319 UYD524316:UYH524319 VHZ524316:VID524319 VRV524316:VRZ524319 WBR524316:WBV524319 WLN524316:WLR524319 WVJ524316:WVN524319 B589852:F589855 IX589852:JB589855 ST589852:SX589855 ACP589852:ACT589855 AML589852:AMP589855 AWH589852:AWL589855 BGD589852:BGH589855 BPZ589852:BQD589855 BZV589852:BZZ589855 CJR589852:CJV589855 CTN589852:CTR589855 DDJ589852:DDN589855 DNF589852:DNJ589855 DXB589852:DXF589855 EGX589852:EHB589855 EQT589852:EQX589855 FAP589852:FAT589855 FKL589852:FKP589855 FUH589852:FUL589855 GED589852:GEH589855 GNZ589852:GOD589855 GXV589852:GXZ589855 HHR589852:HHV589855 HRN589852:HRR589855 IBJ589852:IBN589855 ILF589852:ILJ589855 IVB589852:IVF589855 JEX589852:JFB589855 JOT589852:JOX589855 JYP589852:JYT589855 KIL589852:KIP589855 KSH589852:KSL589855 LCD589852:LCH589855 LLZ589852:LMD589855 LVV589852:LVZ589855 MFR589852:MFV589855 MPN589852:MPR589855 MZJ589852:MZN589855 NJF589852:NJJ589855 NTB589852:NTF589855 OCX589852:ODB589855 OMT589852:OMX589855 OWP589852:OWT589855 PGL589852:PGP589855 PQH589852:PQL589855 QAD589852:QAH589855 QJZ589852:QKD589855 QTV589852:QTZ589855 RDR589852:RDV589855 RNN589852:RNR589855 RXJ589852:RXN589855 SHF589852:SHJ589855 SRB589852:SRF589855 TAX589852:TBB589855 TKT589852:TKX589855 TUP589852:TUT589855 UEL589852:UEP589855 UOH589852:UOL589855 UYD589852:UYH589855 VHZ589852:VID589855 VRV589852:VRZ589855 WBR589852:WBV589855 WLN589852:WLR589855 WVJ589852:WVN589855 B655388:F655391 IX655388:JB655391 ST655388:SX655391 ACP655388:ACT655391 AML655388:AMP655391 AWH655388:AWL655391 BGD655388:BGH655391 BPZ655388:BQD655391 BZV655388:BZZ655391 CJR655388:CJV655391 CTN655388:CTR655391 DDJ655388:DDN655391 DNF655388:DNJ655391 DXB655388:DXF655391 EGX655388:EHB655391 EQT655388:EQX655391 FAP655388:FAT655391 FKL655388:FKP655391 FUH655388:FUL655391 GED655388:GEH655391 GNZ655388:GOD655391 GXV655388:GXZ655391 HHR655388:HHV655391 HRN655388:HRR655391 IBJ655388:IBN655391 ILF655388:ILJ655391 IVB655388:IVF655391 JEX655388:JFB655391 JOT655388:JOX655391 JYP655388:JYT655391 KIL655388:KIP655391 KSH655388:KSL655391 LCD655388:LCH655391 LLZ655388:LMD655391 LVV655388:LVZ655391 MFR655388:MFV655391 MPN655388:MPR655391 MZJ655388:MZN655391 NJF655388:NJJ655391 NTB655388:NTF655391 OCX655388:ODB655391 OMT655388:OMX655391 OWP655388:OWT655391 PGL655388:PGP655391 PQH655388:PQL655391 QAD655388:QAH655391 QJZ655388:QKD655391 QTV655388:QTZ655391 RDR655388:RDV655391 RNN655388:RNR655391 RXJ655388:RXN655391 SHF655388:SHJ655391 SRB655388:SRF655391 TAX655388:TBB655391 TKT655388:TKX655391 TUP655388:TUT655391 UEL655388:UEP655391 UOH655388:UOL655391 UYD655388:UYH655391 VHZ655388:VID655391 VRV655388:VRZ655391 WBR655388:WBV655391 WLN655388:WLR655391 WVJ655388:WVN655391 B720924:F720927 IX720924:JB720927 ST720924:SX720927 ACP720924:ACT720927 AML720924:AMP720927 AWH720924:AWL720927 BGD720924:BGH720927 BPZ720924:BQD720927 BZV720924:BZZ720927 CJR720924:CJV720927 CTN720924:CTR720927 DDJ720924:DDN720927 DNF720924:DNJ720927 DXB720924:DXF720927 EGX720924:EHB720927 EQT720924:EQX720927 FAP720924:FAT720927 FKL720924:FKP720927 FUH720924:FUL720927 GED720924:GEH720927 GNZ720924:GOD720927 GXV720924:GXZ720927 HHR720924:HHV720927 HRN720924:HRR720927 IBJ720924:IBN720927 ILF720924:ILJ720927 IVB720924:IVF720927 JEX720924:JFB720927 JOT720924:JOX720927 JYP720924:JYT720927 KIL720924:KIP720927 KSH720924:KSL720927 LCD720924:LCH720927 LLZ720924:LMD720927 LVV720924:LVZ720927 MFR720924:MFV720927 MPN720924:MPR720927 MZJ720924:MZN720927 NJF720924:NJJ720927 NTB720924:NTF720927 OCX720924:ODB720927 OMT720924:OMX720927 OWP720924:OWT720927 PGL720924:PGP720927 PQH720924:PQL720927 QAD720924:QAH720927 QJZ720924:QKD720927 QTV720924:QTZ720927 RDR720924:RDV720927 RNN720924:RNR720927 RXJ720924:RXN720927 SHF720924:SHJ720927 SRB720924:SRF720927 TAX720924:TBB720927 TKT720924:TKX720927 TUP720924:TUT720927 UEL720924:UEP720927 UOH720924:UOL720927 UYD720924:UYH720927 VHZ720924:VID720927 VRV720924:VRZ720927 WBR720924:WBV720927 WLN720924:WLR720927 WVJ720924:WVN720927 B786460:F786463 IX786460:JB786463 ST786460:SX786463 ACP786460:ACT786463 AML786460:AMP786463 AWH786460:AWL786463 BGD786460:BGH786463 BPZ786460:BQD786463 BZV786460:BZZ786463 CJR786460:CJV786463 CTN786460:CTR786463 DDJ786460:DDN786463 DNF786460:DNJ786463 DXB786460:DXF786463 EGX786460:EHB786463 EQT786460:EQX786463 FAP786460:FAT786463 FKL786460:FKP786463 FUH786460:FUL786463 GED786460:GEH786463 GNZ786460:GOD786463 GXV786460:GXZ786463 HHR786460:HHV786463 HRN786460:HRR786463 IBJ786460:IBN786463 ILF786460:ILJ786463 IVB786460:IVF786463 JEX786460:JFB786463 JOT786460:JOX786463 JYP786460:JYT786463 KIL786460:KIP786463 KSH786460:KSL786463 LCD786460:LCH786463 LLZ786460:LMD786463 LVV786460:LVZ786463 MFR786460:MFV786463 MPN786460:MPR786463 MZJ786460:MZN786463 NJF786460:NJJ786463 NTB786460:NTF786463 OCX786460:ODB786463 OMT786460:OMX786463 OWP786460:OWT786463 PGL786460:PGP786463 PQH786460:PQL786463 QAD786460:QAH786463 QJZ786460:QKD786463 QTV786460:QTZ786463 RDR786460:RDV786463 RNN786460:RNR786463 RXJ786460:RXN786463 SHF786460:SHJ786463 SRB786460:SRF786463 TAX786460:TBB786463 TKT786460:TKX786463 TUP786460:TUT786463 UEL786460:UEP786463 UOH786460:UOL786463 UYD786460:UYH786463 VHZ786460:VID786463 VRV786460:VRZ786463 WBR786460:WBV786463 WLN786460:WLR786463 WVJ786460:WVN786463 B851996:F851999 IX851996:JB851999 ST851996:SX851999 ACP851996:ACT851999 AML851996:AMP851999 AWH851996:AWL851999 BGD851996:BGH851999 BPZ851996:BQD851999 BZV851996:BZZ851999 CJR851996:CJV851999 CTN851996:CTR851999 DDJ851996:DDN851999 DNF851996:DNJ851999 DXB851996:DXF851999 EGX851996:EHB851999 EQT851996:EQX851999 FAP851996:FAT851999 FKL851996:FKP851999 FUH851996:FUL851999 GED851996:GEH851999 GNZ851996:GOD851999 GXV851996:GXZ851999 HHR851996:HHV851999 HRN851996:HRR851999 IBJ851996:IBN851999 ILF851996:ILJ851999 IVB851996:IVF851999 JEX851996:JFB851999 JOT851996:JOX851999 JYP851996:JYT851999 KIL851996:KIP851999 KSH851996:KSL851999 LCD851996:LCH851999 LLZ851996:LMD851999 LVV851996:LVZ851999 MFR851996:MFV851999 MPN851996:MPR851999 MZJ851996:MZN851999 NJF851996:NJJ851999 NTB851996:NTF851999 OCX851996:ODB851999 OMT851996:OMX851999 OWP851996:OWT851999 PGL851996:PGP851999 PQH851996:PQL851999 QAD851996:QAH851999 QJZ851996:QKD851999 QTV851996:QTZ851999 RDR851996:RDV851999 RNN851996:RNR851999 RXJ851996:RXN851999 SHF851996:SHJ851999 SRB851996:SRF851999 TAX851996:TBB851999 TKT851996:TKX851999 TUP851996:TUT851999 UEL851996:UEP851999 UOH851996:UOL851999 UYD851996:UYH851999 VHZ851996:VID851999 VRV851996:VRZ851999 WBR851996:WBV851999 WLN851996:WLR851999 WVJ851996:WVN851999 B917532:F917535 IX917532:JB917535 ST917532:SX917535 ACP917532:ACT917535 AML917532:AMP917535 AWH917532:AWL917535 BGD917532:BGH917535 BPZ917532:BQD917535 BZV917532:BZZ917535 CJR917532:CJV917535 CTN917532:CTR917535 DDJ917532:DDN917535 DNF917532:DNJ917535 DXB917532:DXF917535 EGX917532:EHB917535 EQT917532:EQX917535 FAP917532:FAT917535 FKL917532:FKP917535 FUH917532:FUL917535 GED917532:GEH917535 GNZ917532:GOD917535 GXV917532:GXZ917535 HHR917532:HHV917535 HRN917532:HRR917535 IBJ917532:IBN917535 ILF917532:ILJ917535 IVB917532:IVF917535 JEX917532:JFB917535 JOT917532:JOX917535 JYP917532:JYT917535 KIL917532:KIP917535 KSH917532:KSL917535 LCD917532:LCH917535 LLZ917532:LMD917535 LVV917532:LVZ917535 MFR917532:MFV917535 MPN917532:MPR917535 MZJ917532:MZN917535 NJF917532:NJJ917535 NTB917532:NTF917535 OCX917532:ODB917535 OMT917532:OMX917535 OWP917532:OWT917535 PGL917532:PGP917535 PQH917532:PQL917535 QAD917532:QAH917535 QJZ917532:QKD917535 QTV917532:QTZ917535 RDR917532:RDV917535 RNN917532:RNR917535 RXJ917532:RXN917535 SHF917532:SHJ917535 SRB917532:SRF917535 TAX917532:TBB917535 TKT917532:TKX917535 TUP917532:TUT917535 UEL917532:UEP917535 UOH917532:UOL917535 UYD917532:UYH917535 VHZ917532:VID917535 VRV917532:VRZ917535 WBR917532:WBV917535 WLN917532:WLR917535 WVJ917532:WVN917535 B983068:F983071 IX983068:JB983071 ST983068:SX983071 ACP983068:ACT983071 AML983068:AMP983071 AWH983068:AWL983071 BGD983068:BGH983071 BPZ983068:BQD983071 BZV983068:BZZ983071 CJR983068:CJV983071 CTN983068:CTR983071 DDJ983068:DDN983071 DNF983068:DNJ983071 DXB983068:DXF983071 EGX983068:EHB983071 EQT983068:EQX983071 FAP983068:FAT983071 FKL983068:FKP983071 FUH983068:FUL983071 GED983068:GEH983071 GNZ983068:GOD983071 GXV983068:GXZ983071 HHR983068:HHV983071 HRN983068:HRR983071 IBJ983068:IBN983071 ILF983068:ILJ983071 IVB983068:IVF983071 JEX983068:JFB983071 JOT983068:JOX983071 JYP983068:JYT983071 KIL983068:KIP983071 KSH983068:KSL983071 LCD983068:LCH983071 LLZ983068:LMD983071 LVV983068:LVZ983071 MFR983068:MFV983071 MPN983068:MPR983071 MZJ983068:MZN983071 NJF983068:NJJ983071 NTB983068:NTF983071 OCX983068:ODB983071 OMT983068:OMX983071 OWP983068:OWT983071 PGL983068:PGP983071 PQH983068:PQL983071 QAD983068:QAH983071 QJZ983068:QKD983071 QTV983068:QTZ983071 RDR983068:RDV983071 RNN983068:RNR983071 RXJ983068:RXN983071 SHF983068:SHJ983071 SRB983068:SRF983071 TAX983068:TBB983071 TKT983068:TKX983071 TUP983068:TUT983071 UEL983068:UEP983071 UOH983068:UOL983071 UYD983068:UYH983071 VHZ983068:VID983071 VRV983068:VRZ983071 WBR983068:WBV983071 WLN983068:WLR983071 WVJ983068:WVN983071 B25:B28 WVJ26:WVN29 WLN26:WLR29 WBR26:WBV29 VRV26:VRZ29 VHZ26:VID29 UYD26:UYH29 UOH26:UOL29 UEL26:UEP29 TUP26:TUT29 TKT26:TKX29 TAX26:TBB29 SRB26:SRF29 SHF26:SHJ29 RXJ26:RXN29 RNN26:RNR29 RDR26:RDV29 QTV26:QTZ29 QJZ26:QKD29 QAD26:QAH29 PQH26:PQL29 PGL26:PGP29 OWP26:OWT29 OMT26:OMX29 OCX26:ODB29 NTB26:NTF29 NJF26:NJJ29 MZJ26:MZN29 MPN26:MPR29 MFR26:MFV29 LVV26:LVZ29 LLZ26:LMD29 LCD26:LCH29 KSH26:KSL29 KIL26:KIP29 JYP26:JYT29 JOT26:JOX29 JEX26:JFB29 IVB26:IVF29 ILF26:ILJ29 IBJ26:IBN29 HRN26:HRR29 HHR26:HHV29 GXV26:GXZ29 GNZ26:GOD29 GED26:GEH29 FUH26:FUL29 FKL26:FKP29 FAP26:FAT29 EQT26:EQX29 EGX26:EHB29 DXB26:DXF29 DNF26:DNJ29 DDJ26:DDN29 CTN26:CTR29 CJR26:CJV29 BZV26:BZZ29 BPZ26:BQD29 BGD26:BGH29 AWH26:AWL29 AML26:AMP29 ACP26:ACT29 ST26:SX29 IX26:JB29" xr:uid="{E9181467-75E6-4C66-9617-B4D55138844A}"/>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3048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JC59 SY59 ACU59 AMQ59 AWM59 BGI59 BQE59 CAA59 CJW59 CTS59 DDO59 DNK59 DXG59 EHC59 EQY59 FAU59 FKQ59 FUM59 GEI59 GOE59 GYA59 HHW59 HRS59 IBO59 ILK59 IVG59 JFC59 JOY59 JYU59 KIQ59 KSM59 LCI59 LME59 LWA59 MFW59 MPS59 MZO59 NJK59 NTG59 ODC59 OMY59 OWU59 PGQ59 PQM59 QAI59 QKE59 QUA59 RDW59 RNS59 RXO59 SHK59 SRG59 TBC59 TKY59 TUU59 UEQ59 UOM59 UYI59 VIE59 VSA59 WBW59 WLS59 WVO59" xr:uid="{CAE9F6AF-F7B5-4064-A4BD-E15385637383}"/>
    <dataValidation allowBlank="1" showInputMessage="1" showErrorMessage="1" promptTitle="ケース重量" prompt="１ケースあたりの重量（㌔）を記載" sqref="WVT983039 L655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L131071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L196607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L262143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L327679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L393215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L458751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L524287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L589823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L655359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L720895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L786431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L851967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L917503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L983039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TD11:TD12 ACZ11:ACZ12 AMV11:AMV12 AWR11:AWR12 BGN11:BGN12 BQJ11:BQJ12 CAF11:CAF12 CKB11:CKB12 CTX11:CTX12 DDT11:DDT12 DNP11:DNP12 DXL11:DXL12 EHH11:EHH12 ERD11:ERD12 FAZ11:FAZ12 FKV11:FKV12 FUR11:FUR12 GEN11:GEN12 GOJ11:GOJ12 GYF11:GYF12 HIB11:HIB12 HRX11:HRX12 IBT11:IBT12 ILP11:ILP12 IVL11:IVL12 JFH11:JFH12 JPD11:JPD12 JYZ11:JYZ12 KIV11:KIV12 KSR11:KSR12 LCN11:LCN12 LMJ11:LMJ12 LWF11:LWF12 MGB11:MGB12 MPX11:MPX12 MZT11:MZT12 NJP11:NJP12 NTL11:NTL12 ODH11:ODH12 OND11:OND12 OWZ11:OWZ12 PGV11:PGV12 PQR11:PQR12 QAN11:QAN12 QKJ11:QKJ12 QUF11:QUF12 REB11:REB12 RNX11:RNX12 RXT11:RXT12 SHP11:SHP12 SRL11:SRL12 TBH11:TBH12 TLD11:TLD12 TUZ11:TUZ12 UEV11:UEV12 UOR11:UOR12 UYN11:UYN12 VIJ11:VIJ12 VSF11:VSF12 WCB11:WCB12 WLX11:WLX12 WVT11:WVT12 K12 L11 JH11:JH12" xr:uid="{8A7DC95E-736F-4495-A66E-199AF086AEED}"/>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3040:WVN983043 C65536:F65539 IY65536:JB65539 SU65536:SX65539 ACQ65536:ACT65539 AMM65536:AMP65539 AWI65536:AWL65539 BGE65536:BGH65539 BQA65536:BQD65539 BZW65536:BZZ65539 CJS65536:CJV65539 CTO65536:CTR65539 DDK65536:DDN65539 DNG65536:DNJ65539 DXC65536:DXF65539 EGY65536:EHB65539 EQU65536:EQX65539 FAQ65536:FAT65539 FKM65536:FKP65539 FUI65536:FUL65539 GEE65536:GEH65539 GOA65536:GOD65539 GXW65536:GXZ65539 HHS65536:HHV65539 HRO65536:HRR65539 IBK65536:IBN65539 ILG65536:ILJ65539 IVC65536:IVF65539 JEY65536:JFB65539 JOU65536:JOX65539 JYQ65536:JYT65539 KIM65536:KIP65539 KSI65536:KSL65539 LCE65536:LCH65539 LMA65536:LMD65539 LVW65536:LVZ65539 MFS65536:MFV65539 MPO65536:MPR65539 MZK65536:MZN65539 NJG65536:NJJ65539 NTC65536:NTF65539 OCY65536:ODB65539 OMU65536:OMX65539 OWQ65536:OWT65539 PGM65536:PGP65539 PQI65536:PQL65539 QAE65536:QAH65539 QKA65536:QKD65539 QTW65536:QTZ65539 RDS65536:RDV65539 RNO65536:RNR65539 RXK65536:RXN65539 SHG65536:SHJ65539 SRC65536:SRF65539 TAY65536:TBB65539 TKU65536:TKX65539 TUQ65536:TUT65539 UEM65536:UEP65539 UOI65536:UOL65539 UYE65536:UYH65539 VIA65536:VID65539 VRW65536:VRZ65539 WBS65536:WBV65539 WLO65536:WLR65539 WVK65536:WVN65539 C131072:F131075 IY131072:JB131075 SU131072:SX131075 ACQ131072:ACT131075 AMM131072:AMP131075 AWI131072:AWL131075 BGE131072:BGH131075 BQA131072:BQD131075 BZW131072:BZZ131075 CJS131072:CJV131075 CTO131072:CTR131075 DDK131072:DDN131075 DNG131072:DNJ131075 DXC131072:DXF131075 EGY131072:EHB131075 EQU131072:EQX131075 FAQ131072:FAT131075 FKM131072:FKP131075 FUI131072:FUL131075 GEE131072:GEH131075 GOA131072:GOD131075 GXW131072:GXZ131075 HHS131072:HHV131075 HRO131072:HRR131075 IBK131072:IBN131075 ILG131072:ILJ131075 IVC131072:IVF131075 JEY131072:JFB131075 JOU131072:JOX131075 JYQ131072:JYT131075 KIM131072:KIP131075 KSI131072:KSL131075 LCE131072:LCH131075 LMA131072:LMD131075 LVW131072:LVZ131075 MFS131072:MFV131075 MPO131072:MPR131075 MZK131072:MZN131075 NJG131072:NJJ131075 NTC131072:NTF131075 OCY131072:ODB131075 OMU131072:OMX131075 OWQ131072:OWT131075 PGM131072:PGP131075 PQI131072:PQL131075 QAE131072:QAH131075 QKA131072:QKD131075 QTW131072:QTZ131075 RDS131072:RDV131075 RNO131072:RNR131075 RXK131072:RXN131075 SHG131072:SHJ131075 SRC131072:SRF131075 TAY131072:TBB131075 TKU131072:TKX131075 TUQ131072:TUT131075 UEM131072:UEP131075 UOI131072:UOL131075 UYE131072:UYH131075 VIA131072:VID131075 VRW131072:VRZ131075 WBS131072:WBV131075 WLO131072:WLR131075 WVK131072:WVN131075 C196608:F196611 IY196608:JB196611 SU196608:SX196611 ACQ196608:ACT196611 AMM196608:AMP196611 AWI196608:AWL196611 BGE196608:BGH196611 BQA196608:BQD196611 BZW196608:BZZ196611 CJS196608:CJV196611 CTO196608:CTR196611 DDK196608:DDN196611 DNG196608:DNJ196611 DXC196608:DXF196611 EGY196608:EHB196611 EQU196608:EQX196611 FAQ196608:FAT196611 FKM196608:FKP196611 FUI196608:FUL196611 GEE196608:GEH196611 GOA196608:GOD196611 GXW196608:GXZ196611 HHS196608:HHV196611 HRO196608:HRR196611 IBK196608:IBN196611 ILG196608:ILJ196611 IVC196608:IVF196611 JEY196608:JFB196611 JOU196608:JOX196611 JYQ196608:JYT196611 KIM196608:KIP196611 KSI196608:KSL196611 LCE196608:LCH196611 LMA196608:LMD196611 LVW196608:LVZ196611 MFS196608:MFV196611 MPO196608:MPR196611 MZK196608:MZN196611 NJG196608:NJJ196611 NTC196608:NTF196611 OCY196608:ODB196611 OMU196608:OMX196611 OWQ196608:OWT196611 PGM196608:PGP196611 PQI196608:PQL196611 QAE196608:QAH196611 QKA196608:QKD196611 QTW196608:QTZ196611 RDS196608:RDV196611 RNO196608:RNR196611 RXK196608:RXN196611 SHG196608:SHJ196611 SRC196608:SRF196611 TAY196608:TBB196611 TKU196608:TKX196611 TUQ196608:TUT196611 UEM196608:UEP196611 UOI196608:UOL196611 UYE196608:UYH196611 VIA196608:VID196611 VRW196608:VRZ196611 WBS196608:WBV196611 WLO196608:WLR196611 WVK196608:WVN196611 C262144:F262147 IY262144:JB262147 SU262144:SX262147 ACQ262144:ACT262147 AMM262144:AMP262147 AWI262144:AWL262147 BGE262144:BGH262147 BQA262144:BQD262147 BZW262144:BZZ262147 CJS262144:CJV262147 CTO262144:CTR262147 DDK262144:DDN262147 DNG262144:DNJ262147 DXC262144:DXF262147 EGY262144:EHB262147 EQU262144:EQX262147 FAQ262144:FAT262147 FKM262144:FKP262147 FUI262144:FUL262147 GEE262144:GEH262147 GOA262144:GOD262147 GXW262144:GXZ262147 HHS262144:HHV262147 HRO262144:HRR262147 IBK262144:IBN262147 ILG262144:ILJ262147 IVC262144:IVF262147 JEY262144:JFB262147 JOU262144:JOX262147 JYQ262144:JYT262147 KIM262144:KIP262147 KSI262144:KSL262147 LCE262144:LCH262147 LMA262144:LMD262147 LVW262144:LVZ262147 MFS262144:MFV262147 MPO262144:MPR262147 MZK262144:MZN262147 NJG262144:NJJ262147 NTC262144:NTF262147 OCY262144:ODB262147 OMU262144:OMX262147 OWQ262144:OWT262147 PGM262144:PGP262147 PQI262144:PQL262147 QAE262144:QAH262147 QKA262144:QKD262147 QTW262144:QTZ262147 RDS262144:RDV262147 RNO262144:RNR262147 RXK262144:RXN262147 SHG262144:SHJ262147 SRC262144:SRF262147 TAY262144:TBB262147 TKU262144:TKX262147 TUQ262144:TUT262147 UEM262144:UEP262147 UOI262144:UOL262147 UYE262144:UYH262147 VIA262144:VID262147 VRW262144:VRZ262147 WBS262144:WBV262147 WLO262144:WLR262147 WVK262144:WVN262147 C327680:F327683 IY327680:JB327683 SU327680:SX327683 ACQ327680:ACT327683 AMM327680:AMP327683 AWI327680:AWL327683 BGE327680:BGH327683 BQA327680:BQD327683 BZW327680:BZZ327683 CJS327680:CJV327683 CTO327680:CTR327683 DDK327680:DDN327683 DNG327680:DNJ327683 DXC327680:DXF327683 EGY327680:EHB327683 EQU327680:EQX327683 FAQ327680:FAT327683 FKM327680:FKP327683 FUI327680:FUL327683 GEE327680:GEH327683 GOA327680:GOD327683 GXW327680:GXZ327683 HHS327680:HHV327683 HRO327680:HRR327683 IBK327680:IBN327683 ILG327680:ILJ327683 IVC327680:IVF327683 JEY327680:JFB327683 JOU327680:JOX327683 JYQ327680:JYT327683 KIM327680:KIP327683 KSI327680:KSL327683 LCE327680:LCH327683 LMA327680:LMD327683 LVW327680:LVZ327683 MFS327680:MFV327683 MPO327680:MPR327683 MZK327680:MZN327683 NJG327680:NJJ327683 NTC327680:NTF327683 OCY327680:ODB327683 OMU327680:OMX327683 OWQ327680:OWT327683 PGM327680:PGP327683 PQI327680:PQL327683 QAE327680:QAH327683 QKA327680:QKD327683 QTW327680:QTZ327683 RDS327680:RDV327683 RNO327680:RNR327683 RXK327680:RXN327683 SHG327680:SHJ327683 SRC327680:SRF327683 TAY327680:TBB327683 TKU327680:TKX327683 TUQ327680:TUT327683 UEM327680:UEP327683 UOI327680:UOL327683 UYE327680:UYH327683 VIA327680:VID327683 VRW327680:VRZ327683 WBS327680:WBV327683 WLO327680:WLR327683 WVK327680:WVN327683 C393216:F393219 IY393216:JB393219 SU393216:SX393219 ACQ393216:ACT393219 AMM393216:AMP393219 AWI393216:AWL393219 BGE393216:BGH393219 BQA393216:BQD393219 BZW393216:BZZ393219 CJS393216:CJV393219 CTO393216:CTR393219 DDK393216:DDN393219 DNG393216:DNJ393219 DXC393216:DXF393219 EGY393216:EHB393219 EQU393216:EQX393219 FAQ393216:FAT393219 FKM393216:FKP393219 FUI393216:FUL393219 GEE393216:GEH393219 GOA393216:GOD393219 GXW393216:GXZ393219 HHS393216:HHV393219 HRO393216:HRR393219 IBK393216:IBN393219 ILG393216:ILJ393219 IVC393216:IVF393219 JEY393216:JFB393219 JOU393216:JOX393219 JYQ393216:JYT393219 KIM393216:KIP393219 KSI393216:KSL393219 LCE393216:LCH393219 LMA393216:LMD393219 LVW393216:LVZ393219 MFS393216:MFV393219 MPO393216:MPR393219 MZK393216:MZN393219 NJG393216:NJJ393219 NTC393216:NTF393219 OCY393216:ODB393219 OMU393216:OMX393219 OWQ393216:OWT393219 PGM393216:PGP393219 PQI393216:PQL393219 QAE393216:QAH393219 QKA393216:QKD393219 QTW393216:QTZ393219 RDS393216:RDV393219 RNO393216:RNR393219 RXK393216:RXN393219 SHG393216:SHJ393219 SRC393216:SRF393219 TAY393216:TBB393219 TKU393216:TKX393219 TUQ393216:TUT393219 UEM393216:UEP393219 UOI393216:UOL393219 UYE393216:UYH393219 VIA393216:VID393219 VRW393216:VRZ393219 WBS393216:WBV393219 WLO393216:WLR393219 WVK393216:WVN393219 C458752:F458755 IY458752:JB458755 SU458752:SX458755 ACQ458752:ACT458755 AMM458752:AMP458755 AWI458752:AWL458755 BGE458752:BGH458755 BQA458752:BQD458755 BZW458752:BZZ458755 CJS458752:CJV458755 CTO458752:CTR458755 DDK458752:DDN458755 DNG458752:DNJ458755 DXC458752:DXF458755 EGY458752:EHB458755 EQU458752:EQX458755 FAQ458752:FAT458755 FKM458752:FKP458755 FUI458752:FUL458755 GEE458752:GEH458755 GOA458752:GOD458755 GXW458752:GXZ458755 HHS458752:HHV458755 HRO458752:HRR458755 IBK458752:IBN458755 ILG458752:ILJ458755 IVC458752:IVF458755 JEY458752:JFB458755 JOU458752:JOX458755 JYQ458752:JYT458755 KIM458752:KIP458755 KSI458752:KSL458755 LCE458752:LCH458755 LMA458752:LMD458755 LVW458752:LVZ458755 MFS458752:MFV458755 MPO458752:MPR458755 MZK458752:MZN458755 NJG458752:NJJ458755 NTC458752:NTF458755 OCY458752:ODB458755 OMU458752:OMX458755 OWQ458752:OWT458755 PGM458752:PGP458755 PQI458752:PQL458755 QAE458752:QAH458755 QKA458752:QKD458755 QTW458752:QTZ458755 RDS458752:RDV458755 RNO458752:RNR458755 RXK458752:RXN458755 SHG458752:SHJ458755 SRC458752:SRF458755 TAY458752:TBB458755 TKU458752:TKX458755 TUQ458752:TUT458755 UEM458752:UEP458755 UOI458752:UOL458755 UYE458752:UYH458755 VIA458752:VID458755 VRW458752:VRZ458755 WBS458752:WBV458755 WLO458752:WLR458755 WVK458752:WVN458755 C524288:F524291 IY524288:JB524291 SU524288:SX524291 ACQ524288:ACT524291 AMM524288:AMP524291 AWI524288:AWL524291 BGE524288:BGH524291 BQA524288:BQD524291 BZW524288:BZZ524291 CJS524288:CJV524291 CTO524288:CTR524291 DDK524288:DDN524291 DNG524288:DNJ524291 DXC524288:DXF524291 EGY524288:EHB524291 EQU524288:EQX524291 FAQ524288:FAT524291 FKM524288:FKP524291 FUI524288:FUL524291 GEE524288:GEH524291 GOA524288:GOD524291 GXW524288:GXZ524291 HHS524288:HHV524291 HRO524288:HRR524291 IBK524288:IBN524291 ILG524288:ILJ524291 IVC524288:IVF524291 JEY524288:JFB524291 JOU524288:JOX524291 JYQ524288:JYT524291 KIM524288:KIP524291 KSI524288:KSL524291 LCE524288:LCH524291 LMA524288:LMD524291 LVW524288:LVZ524291 MFS524288:MFV524291 MPO524288:MPR524291 MZK524288:MZN524291 NJG524288:NJJ524291 NTC524288:NTF524291 OCY524288:ODB524291 OMU524288:OMX524291 OWQ524288:OWT524291 PGM524288:PGP524291 PQI524288:PQL524291 QAE524288:QAH524291 QKA524288:QKD524291 QTW524288:QTZ524291 RDS524288:RDV524291 RNO524288:RNR524291 RXK524288:RXN524291 SHG524288:SHJ524291 SRC524288:SRF524291 TAY524288:TBB524291 TKU524288:TKX524291 TUQ524288:TUT524291 UEM524288:UEP524291 UOI524288:UOL524291 UYE524288:UYH524291 VIA524288:VID524291 VRW524288:VRZ524291 WBS524288:WBV524291 WLO524288:WLR524291 WVK524288:WVN524291 C589824:F589827 IY589824:JB589827 SU589824:SX589827 ACQ589824:ACT589827 AMM589824:AMP589827 AWI589824:AWL589827 BGE589824:BGH589827 BQA589824:BQD589827 BZW589824:BZZ589827 CJS589824:CJV589827 CTO589824:CTR589827 DDK589824:DDN589827 DNG589824:DNJ589827 DXC589824:DXF589827 EGY589824:EHB589827 EQU589824:EQX589827 FAQ589824:FAT589827 FKM589824:FKP589827 FUI589824:FUL589827 GEE589824:GEH589827 GOA589824:GOD589827 GXW589824:GXZ589827 HHS589824:HHV589827 HRO589824:HRR589827 IBK589824:IBN589827 ILG589824:ILJ589827 IVC589824:IVF589827 JEY589824:JFB589827 JOU589824:JOX589827 JYQ589824:JYT589827 KIM589824:KIP589827 KSI589824:KSL589827 LCE589824:LCH589827 LMA589824:LMD589827 LVW589824:LVZ589827 MFS589824:MFV589827 MPO589824:MPR589827 MZK589824:MZN589827 NJG589824:NJJ589827 NTC589824:NTF589827 OCY589824:ODB589827 OMU589824:OMX589827 OWQ589824:OWT589827 PGM589824:PGP589827 PQI589824:PQL589827 QAE589824:QAH589827 QKA589824:QKD589827 QTW589824:QTZ589827 RDS589824:RDV589827 RNO589824:RNR589827 RXK589824:RXN589827 SHG589824:SHJ589827 SRC589824:SRF589827 TAY589824:TBB589827 TKU589824:TKX589827 TUQ589824:TUT589827 UEM589824:UEP589827 UOI589824:UOL589827 UYE589824:UYH589827 VIA589824:VID589827 VRW589824:VRZ589827 WBS589824:WBV589827 WLO589824:WLR589827 WVK589824:WVN589827 C655360:F655363 IY655360:JB655363 SU655360:SX655363 ACQ655360:ACT655363 AMM655360:AMP655363 AWI655360:AWL655363 BGE655360:BGH655363 BQA655360:BQD655363 BZW655360:BZZ655363 CJS655360:CJV655363 CTO655360:CTR655363 DDK655360:DDN655363 DNG655360:DNJ655363 DXC655360:DXF655363 EGY655360:EHB655363 EQU655360:EQX655363 FAQ655360:FAT655363 FKM655360:FKP655363 FUI655360:FUL655363 GEE655360:GEH655363 GOA655360:GOD655363 GXW655360:GXZ655363 HHS655360:HHV655363 HRO655360:HRR655363 IBK655360:IBN655363 ILG655360:ILJ655363 IVC655360:IVF655363 JEY655360:JFB655363 JOU655360:JOX655363 JYQ655360:JYT655363 KIM655360:KIP655363 KSI655360:KSL655363 LCE655360:LCH655363 LMA655360:LMD655363 LVW655360:LVZ655363 MFS655360:MFV655363 MPO655360:MPR655363 MZK655360:MZN655363 NJG655360:NJJ655363 NTC655360:NTF655363 OCY655360:ODB655363 OMU655360:OMX655363 OWQ655360:OWT655363 PGM655360:PGP655363 PQI655360:PQL655363 QAE655360:QAH655363 QKA655360:QKD655363 QTW655360:QTZ655363 RDS655360:RDV655363 RNO655360:RNR655363 RXK655360:RXN655363 SHG655360:SHJ655363 SRC655360:SRF655363 TAY655360:TBB655363 TKU655360:TKX655363 TUQ655360:TUT655363 UEM655360:UEP655363 UOI655360:UOL655363 UYE655360:UYH655363 VIA655360:VID655363 VRW655360:VRZ655363 WBS655360:WBV655363 WLO655360:WLR655363 WVK655360:WVN655363 C720896:F720899 IY720896:JB720899 SU720896:SX720899 ACQ720896:ACT720899 AMM720896:AMP720899 AWI720896:AWL720899 BGE720896:BGH720899 BQA720896:BQD720899 BZW720896:BZZ720899 CJS720896:CJV720899 CTO720896:CTR720899 DDK720896:DDN720899 DNG720896:DNJ720899 DXC720896:DXF720899 EGY720896:EHB720899 EQU720896:EQX720899 FAQ720896:FAT720899 FKM720896:FKP720899 FUI720896:FUL720899 GEE720896:GEH720899 GOA720896:GOD720899 GXW720896:GXZ720899 HHS720896:HHV720899 HRO720896:HRR720899 IBK720896:IBN720899 ILG720896:ILJ720899 IVC720896:IVF720899 JEY720896:JFB720899 JOU720896:JOX720899 JYQ720896:JYT720899 KIM720896:KIP720899 KSI720896:KSL720899 LCE720896:LCH720899 LMA720896:LMD720899 LVW720896:LVZ720899 MFS720896:MFV720899 MPO720896:MPR720899 MZK720896:MZN720899 NJG720896:NJJ720899 NTC720896:NTF720899 OCY720896:ODB720899 OMU720896:OMX720899 OWQ720896:OWT720899 PGM720896:PGP720899 PQI720896:PQL720899 QAE720896:QAH720899 QKA720896:QKD720899 QTW720896:QTZ720899 RDS720896:RDV720899 RNO720896:RNR720899 RXK720896:RXN720899 SHG720896:SHJ720899 SRC720896:SRF720899 TAY720896:TBB720899 TKU720896:TKX720899 TUQ720896:TUT720899 UEM720896:UEP720899 UOI720896:UOL720899 UYE720896:UYH720899 VIA720896:VID720899 VRW720896:VRZ720899 WBS720896:WBV720899 WLO720896:WLR720899 WVK720896:WVN720899 C786432:F786435 IY786432:JB786435 SU786432:SX786435 ACQ786432:ACT786435 AMM786432:AMP786435 AWI786432:AWL786435 BGE786432:BGH786435 BQA786432:BQD786435 BZW786432:BZZ786435 CJS786432:CJV786435 CTO786432:CTR786435 DDK786432:DDN786435 DNG786432:DNJ786435 DXC786432:DXF786435 EGY786432:EHB786435 EQU786432:EQX786435 FAQ786432:FAT786435 FKM786432:FKP786435 FUI786432:FUL786435 GEE786432:GEH786435 GOA786432:GOD786435 GXW786432:GXZ786435 HHS786432:HHV786435 HRO786432:HRR786435 IBK786432:IBN786435 ILG786432:ILJ786435 IVC786432:IVF786435 JEY786432:JFB786435 JOU786432:JOX786435 JYQ786432:JYT786435 KIM786432:KIP786435 KSI786432:KSL786435 LCE786432:LCH786435 LMA786432:LMD786435 LVW786432:LVZ786435 MFS786432:MFV786435 MPO786432:MPR786435 MZK786432:MZN786435 NJG786432:NJJ786435 NTC786432:NTF786435 OCY786432:ODB786435 OMU786432:OMX786435 OWQ786432:OWT786435 PGM786432:PGP786435 PQI786432:PQL786435 QAE786432:QAH786435 QKA786432:QKD786435 QTW786432:QTZ786435 RDS786432:RDV786435 RNO786432:RNR786435 RXK786432:RXN786435 SHG786432:SHJ786435 SRC786432:SRF786435 TAY786432:TBB786435 TKU786432:TKX786435 TUQ786432:TUT786435 UEM786432:UEP786435 UOI786432:UOL786435 UYE786432:UYH786435 VIA786432:VID786435 VRW786432:VRZ786435 WBS786432:WBV786435 WLO786432:WLR786435 WVK786432:WVN786435 C851968:F851971 IY851968:JB851971 SU851968:SX851971 ACQ851968:ACT851971 AMM851968:AMP851971 AWI851968:AWL851971 BGE851968:BGH851971 BQA851968:BQD851971 BZW851968:BZZ851971 CJS851968:CJV851971 CTO851968:CTR851971 DDK851968:DDN851971 DNG851968:DNJ851971 DXC851968:DXF851971 EGY851968:EHB851971 EQU851968:EQX851971 FAQ851968:FAT851971 FKM851968:FKP851971 FUI851968:FUL851971 GEE851968:GEH851971 GOA851968:GOD851971 GXW851968:GXZ851971 HHS851968:HHV851971 HRO851968:HRR851971 IBK851968:IBN851971 ILG851968:ILJ851971 IVC851968:IVF851971 JEY851968:JFB851971 JOU851968:JOX851971 JYQ851968:JYT851971 KIM851968:KIP851971 KSI851968:KSL851971 LCE851968:LCH851971 LMA851968:LMD851971 LVW851968:LVZ851971 MFS851968:MFV851971 MPO851968:MPR851971 MZK851968:MZN851971 NJG851968:NJJ851971 NTC851968:NTF851971 OCY851968:ODB851971 OMU851968:OMX851971 OWQ851968:OWT851971 PGM851968:PGP851971 PQI851968:PQL851971 QAE851968:QAH851971 QKA851968:QKD851971 QTW851968:QTZ851971 RDS851968:RDV851971 RNO851968:RNR851971 RXK851968:RXN851971 SHG851968:SHJ851971 SRC851968:SRF851971 TAY851968:TBB851971 TKU851968:TKX851971 TUQ851968:TUT851971 UEM851968:UEP851971 UOI851968:UOL851971 UYE851968:UYH851971 VIA851968:VID851971 VRW851968:VRZ851971 WBS851968:WBV851971 WLO851968:WLR851971 WVK851968:WVN851971 C917504:F917507 IY917504:JB917507 SU917504:SX917507 ACQ917504:ACT917507 AMM917504:AMP917507 AWI917504:AWL917507 BGE917504:BGH917507 BQA917504:BQD917507 BZW917504:BZZ917507 CJS917504:CJV917507 CTO917504:CTR917507 DDK917504:DDN917507 DNG917504:DNJ917507 DXC917504:DXF917507 EGY917504:EHB917507 EQU917504:EQX917507 FAQ917504:FAT917507 FKM917504:FKP917507 FUI917504:FUL917507 GEE917504:GEH917507 GOA917504:GOD917507 GXW917504:GXZ917507 HHS917504:HHV917507 HRO917504:HRR917507 IBK917504:IBN917507 ILG917504:ILJ917507 IVC917504:IVF917507 JEY917504:JFB917507 JOU917504:JOX917507 JYQ917504:JYT917507 KIM917504:KIP917507 KSI917504:KSL917507 LCE917504:LCH917507 LMA917504:LMD917507 LVW917504:LVZ917507 MFS917504:MFV917507 MPO917504:MPR917507 MZK917504:MZN917507 NJG917504:NJJ917507 NTC917504:NTF917507 OCY917504:ODB917507 OMU917504:OMX917507 OWQ917504:OWT917507 PGM917504:PGP917507 PQI917504:PQL917507 QAE917504:QAH917507 QKA917504:QKD917507 QTW917504:QTZ917507 RDS917504:RDV917507 RNO917504:RNR917507 RXK917504:RXN917507 SHG917504:SHJ917507 SRC917504:SRF917507 TAY917504:TBB917507 TKU917504:TKX917507 TUQ917504:TUT917507 UEM917504:UEP917507 UOI917504:UOL917507 UYE917504:UYH917507 VIA917504:VID917507 VRW917504:VRZ917507 WBS917504:WBV917507 WLO917504:WLR917507 WVK917504:WVN917507 C983040:F983043 IY983040:JB983043 SU983040:SX983043 ACQ983040:ACT983043 AMM983040:AMP983043 AWI983040:AWL983043 BGE983040:BGH983043 BQA983040:BQD983043 BZW983040:BZZ983043 CJS983040:CJV983043 CTO983040:CTR983043 DDK983040:DDN983043 DNG983040:DNJ983043 DXC983040:DXF983043 EGY983040:EHB983043 EQU983040:EQX983043 FAQ983040:FAT983043 FKM983040:FKP983043 FUI983040:FUL983043 GEE983040:GEH983043 GOA983040:GOD983043 GXW983040:GXZ983043 HHS983040:HHV983043 HRO983040:HRR983043 IBK983040:IBN983043 ILG983040:ILJ983043 IVC983040:IVF983043 JEY983040:JFB983043 JOU983040:JOX983043 JYQ983040:JYT983043 KIM983040:KIP983043 KSI983040:KSL983043 LCE983040:LCH983043 LMA983040:LMD983043 LVW983040:LVZ983043 MFS983040:MFV983043 MPO983040:MPR983043 MZK983040:MZN983043 NJG983040:NJJ983043 NTC983040:NTF983043 OCY983040:ODB983043 OMU983040:OMX983043 OWQ983040:OWT983043 PGM983040:PGP983043 PQI983040:PQL983043 QAE983040:QAH983043 QKA983040:QKD983043 QTW983040:QTZ983043 RDS983040:RDV983043 RNO983040:RNR983043 RXK983040:RXN983043 SHG983040:SHJ983043 SRC983040:SRF983043 TAY983040:TBB983043 TKU983040:TKX983043 TUQ983040:TUT983043 UEM983040:UEP983043 UOI983040:UOL983043 UYE983040:UYH983043 VIA983040:VID983043 VRW983040:VRZ983043 WBS983040:WBV983043 WLO983040:WLR983043 C15 WVK13:WVN19 WLO13:WLR19 WBS13:WBV19 VRW13:VRZ19 VIA13:VID19 UYE13:UYH19 UOI13:UOL19 UEM13:UEP19 TUQ13:TUT19 TKU13:TKX19 TAY13:TBB19 SRC13:SRF19 SHG13:SHJ19 RXK13:RXN19 RNO13:RNR19 RDS13:RDV19 QTW13:QTZ19 QKA13:QKD19 QAE13:QAH19 PQI13:PQL19 PGM13:PGP19 OWQ13:OWT19 OMU13:OMX19 OCY13:ODB19 NTC13:NTF19 NJG13:NJJ19 MZK13:MZN19 MPO13:MPR19 MFS13:MFV19 LVW13:LVZ19 LMA13:LMD19 LCE13:LCH19 KSI13:KSL19 KIM13:KIP19 JYQ13:JYT19 JOU13:JOX19 JEY13:JFB19 IVC13:IVF19 ILG13:ILJ19 IBK13:IBN19 HRO13:HRR19 HHS13:HHV19 GXW13:GXZ19 GOA13:GOD19 GEE13:GEH19 FUI13:FUL19 FKM13:FKP19 FAQ13:FAT19 EQU13:EQX19 EGY13:EHB19 DXC13:DXF19 DNG13:DNJ19 DDK13:DDN19 CTO13:CTR19 CJS13:CJV19 BZW13:BZZ19 BQA13:BQD19 BGE13:BGH19 AWI13:AWL19 AMM13:AMP19 ACQ13:ACT19 SU13:SX19 IY13:JB19 C13" xr:uid="{16CEDF31-8206-420B-9E66-2B23F00DCF52}"/>
    <dataValidation allowBlank="1" showInputMessage="1" showErrorMessage="1" promptTitle="商品名" prompt="今回商談する商品の名称を記入してください。独特の読み方や読みづらい名称は、ふりがなを振りましょう。" sqref="WVK983033:WVT983033 C65529:L65529 IY65529:JH65529 SU65529:TD65529 ACQ65529:ACZ65529 AMM65529:AMV65529 AWI65529:AWR65529 BGE65529:BGN65529 BQA65529:BQJ65529 BZW65529:CAF65529 CJS65529:CKB65529 CTO65529:CTX65529 DDK65529:DDT65529 DNG65529:DNP65529 DXC65529:DXL65529 EGY65529:EHH65529 EQU65529:ERD65529 FAQ65529:FAZ65529 FKM65529:FKV65529 FUI65529:FUR65529 GEE65529:GEN65529 GOA65529:GOJ65529 GXW65529:GYF65529 HHS65529:HIB65529 HRO65529:HRX65529 IBK65529:IBT65529 ILG65529:ILP65529 IVC65529:IVL65529 JEY65529:JFH65529 JOU65529:JPD65529 JYQ65529:JYZ65529 KIM65529:KIV65529 KSI65529:KSR65529 LCE65529:LCN65529 LMA65529:LMJ65529 LVW65529:LWF65529 MFS65529:MGB65529 MPO65529:MPX65529 MZK65529:MZT65529 NJG65529:NJP65529 NTC65529:NTL65529 OCY65529:ODH65529 OMU65529:OND65529 OWQ65529:OWZ65529 PGM65529:PGV65529 PQI65529:PQR65529 QAE65529:QAN65529 QKA65529:QKJ65529 QTW65529:QUF65529 RDS65529:REB65529 RNO65529:RNX65529 RXK65529:RXT65529 SHG65529:SHP65529 SRC65529:SRL65529 TAY65529:TBH65529 TKU65529:TLD65529 TUQ65529:TUZ65529 UEM65529:UEV65529 UOI65529:UOR65529 UYE65529:UYN65529 VIA65529:VIJ65529 VRW65529:VSF65529 WBS65529:WCB65529 WLO65529:WLX65529 WVK65529:WVT65529 C131065:L131065 IY131065:JH131065 SU131065:TD131065 ACQ131065:ACZ131065 AMM131065:AMV131065 AWI131065:AWR131065 BGE131065:BGN131065 BQA131065:BQJ131065 BZW131065:CAF131065 CJS131065:CKB131065 CTO131065:CTX131065 DDK131065:DDT131065 DNG131065:DNP131065 DXC131065:DXL131065 EGY131065:EHH131065 EQU131065:ERD131065 FAQ131065:FAZ131065 FKM131065:FKV131065 FUI131065:FUR131065 GEE131065:GEN131065 GOA131065:GOJ131065 GXW131065:GYF131065 HHS131065:HIB131065 HRO131065:HRX131065 IBK131065:IBT131065 ILG131065:ILP131065 IVC131065:IVL131065 JEY131065:JFH131065 JOU131065:JPD131065 JYQ131065:JYZ131065 KIM131065:KIV131065 KSI131065:KSR131065 LCE131065:LCN131065 LMA131065:LMJ131065 LVW131065:LWF131065 MFS131065:MGB131065 MPO131065:MPX131065 MZK131065:MZT131065 NJG131065:NJP131065 NTC131065:NTL131065 OCY131065:ODH131065 OMU131065:OND131065 OWQ131065:OWZ131065 PGM131065:PGV131065 PQI131065:PQR131065 QAE131065:QAN131065 QKA131065:QKJ131065 QTW131065:QUF131065 RDS131065:REB131065 RNO131065:RNX131065 RXK131065:RXT131065 SHG131065:SHP131065 SRC131065:SRL131065 TAY131065:TBH131065 TKU131065:TLD131065 TUQ131065:TUZ131065 UEM131065:UEV131065 UOI131065:UOR131065 UYE131065:UYN131065 VIA131065:VIJ131065 VRW131065:VSF131065 WBS131065:WCB131065 WLO131065:WLX131065 WVK131065:WVT131065 C196601:L196601 IY196601:JH196601 SU196601:TD196601 ACQ196601:ACZ196601 AMM196601:AMV196601 AWI196601:AWR196601 BGE196601:BGN196601 BQA196601:BQJ196601 BZW196601:CAF196601 CJS196601:CKB196601 CTO196601:CTX196601 DDK196601:DDT196601 DNG196601:DNP196601 DXC196601:DXL196601 EGY196601:EHH196601 EQU196601:ERD196601 FAQ196601:FAZ196601 FKM196601:FKV196601 FUI196601:FUR196601 GEE196601:GEN196601 GOA196601:GOJ196601 GXW196601:GYF196601 HHS196601:HIB196601 HRO196601:HRX196601 IBK196601:IBT196601 ILG196601:ILP196601 IVC196601:IVL196601 JEY196601:JFH196601 JOU196601:JPD196601 JYQ196601:JYZ196601 KIM196601:KIV196601 KSI196601:KSR196601 LCE196601:LCN196601 LMA196601:LMJ196601 LVW196601:LWF196601 MFS196601:MGB196601 MPO196601:MPX196601 MZK196601:MZT196601 NJG196601:NJP196601 NTC196601:NTL196601 OCY196601:ODH196601 OMU196601:OND196601 OWQ196601:OWZ196601 PGM196601:PGV196601 PQI196601:PQR196601 QAE196601:QAN196601 QKA196601:QKJ196601 QTW196601:QUF196601 RDS196601:REB196601 RNO196601:RNX196601 RXK196601:RXT196601 SHG196601:SHP196601 SRC196601:SRL196601 TAY196601:TBH196601 TKU196601:TLD196601 TUQ196601:TUZ196601 UEM196601:UEV196601 UOI196601:UOR196601 UYE196601:UYN196601 VIA196601:VIJ196601 VRW196601:VSF196601 WBS196601:WCB196601 WLO196601:WLX196601 WVK196601:WVT196601 C262137:L262137 IY262137:JH262137 SU262137:TD262137 ACQ262137:ACZ262137 AMM262137:AMV262137 AWI262137:AWR262137 BGE262137:BGN262137 BQA262137:BQJ262137 BZW262137:CAF262137 CJS262137:CKB262137 CTO262137:CTX262137 DDK262137:DDT262137 DNG262137:DNP262137 DXC262137:DXL262137 EGY262137:EHH262137 EQU262137:ERD262137 FAQ262137:FAZ262137 FKM262137:FKV262137 FUI262137:FUR262137 GEE262137:GEN262137 GOA262137:GOJ262137 GXW262137:GYF262137 HHS262137:HIB262137 HRO262137:HRX262137 IBK262137:IBT262137 ILG262137:ILP262137 IVC262137:IVL262137 JEY262137:JFH262137 JOU262137:JPD262137 JYQ262137:JYZ262137 KIM262137:KIV262137 KSI262137:KSR262137 LCE262137:LCN262137 LMA262137:LMJ262137 LVW262137:LWF262137 MFS262137:MGB262137 MPO262137:MPX262137 MZK262137:MZT262137 NJG262137:NJP262137 NTC262137:NTL262137 OCY262137:ODH262137 OMU262137:OND262137 OWQ262137:OWZ262137 PGM262137:PGV262137 PQI262137:PQR262137 QAE262137:QAN262137 QKA262137:QKJ262137 QTW262137:QUF262137 RDS262137:REB262137 RNO262137:RNX262137 RXK262137:RXT262137 SHG262137:SHP262137 SRC262137:SRL262137 TAY262137:TBH262137 TKU262137:TLD262137 TUQ262137:TUZ262137 UEM262137:UEV262137 UOI262137:UOR262137 UYE262137:UYN262137 VIA262137:VIJ262137 VRW262137:VSF262137 WBS262137:WCB262137 WLO262137:WLX262137 WVK262137:WVT262137 C327673:L327673 IY327673:JH327673 SU327673:TD327673 ACQ327673:ACZ327673 AMM327673:AMV327673 AWI327673:AWR327673 BGE327673:BGN327673 BQA327673:BQJ327673 BZW327673:CAF327673 CJS327673:CKB327673 CTO327673:CTX327673 DDK327673:DDT327673 DNG327673:DNP327673 DXC327673:DXL327673 EGY327673:EHH327673 EQU327673:ERD327673 FAQ327673:FAZ327673 FKM327673:FKV327673 FUI327673:FUR327673 GEE327673:GEN327673 GOA327673:GOJ327673 GXW327673:GYF327673 HHS327673:HIB327673 HRO327673:HRX327673 IBK327673:IBT327673 ILG327673:ILP327673 IVC327673:IVL327673 JEY327673:JFH327673 JOU327673:JPD327673 JYQ327673:JYZ327673 KIM327673:KIV327673 KSI327673:KSR327673 LCE327673:LCN327673 LMA327673:LMJ327673 LVW327673:LWF327673 MFS327673:MGB327673 MPO327673:MPX327673 MZK327673:MZT327673 NJG327673:NJP327673 NTC327673:NTL327673 OCY327673:ODH327673 OMU327673:OND327673 OWQ327673:OWZ327673 PGM327673:PGV327673 PQI327673:PQR327673 QAE327673:QAN327673 QKA327673:QKJ327673 QTW327673:QUF327673 RDS327673:REB327673 RNO327673:RNX327673 RXK327673:RXT327673 SHG327673:SHP327673 SRC327673:SRL327673 TAY327673:TBH327673 TKU327673:TLD327673 TUQ327673:TUZ327673 UEM327673:UEV327673 UOI327673:UOR327673 UYE327673:UYN327673 VIA327673:VIJ327673 VRW327673:VSF327673 WBS327673:WCB327673 WLO327673:WLX327673 WVK327673:WVT327673 C393209:L393209 IY393209:JH393209 SU393209:TD393209 ACQ393209:ACZ393209 AMM393209:AMV393209 AWI393209:AWR393209 BGE393209:BGN393209 BQA393209:BQJ393209 BZW393209:CAF393209 CJS393209:CKB393209 CTO393209:CTX393209 DDK393209:DDT393209 DNG393209:DNP393209 DXC393209:DXL393209 EGY393209:EHH393209 EQU393209:ERD393209 FAQ393209:FAZ393209 FKM393209:FKV393209 FUI393209:FUR393209 GEE393209:GEN393209 GOA393209:GOJ393209 GXW393209:GYF393209 HHS393209:HIB393209 HRO393209:HRX393209 IBK393209:IBT393209 ILG393209:ILP393209 IVC393209:IVL393209 JEY393209:JFH393209 JOU393209:JPD393209 JYQ393209:JYZ393209 KIM393209:KIV393209 KSI393209:KSR393209 LCE393209:LCN393209 LMA393209:LMJ393209 LVW393209:LWF393209 MFS393209:MGB393209 MPO393209:MPX393209 MZK393209:MZT393209 NJG393209:NJP393209 NTC393209:NTL393209 OCY393209:ODH393209 OMU393209:OND393209 OWQ393209:OWZ393209 PGM393209:PGV393209 PQI393209:PQR393209 QAE393209:QAN393209 QKA393209:QKJ393209 QTW393209:QUF393209 RDS393209:REB393209 RNO393209:RNX393209 RXK393209:RXT393209 SHG393209:SHP393209 SRC393209:SRL393209 TAY393209:TBH393209 TKU393209:TLD393209 TUQ393209:TUZ393209 UEM393209:UEV393209 UOI393209:UOR393209 UYE393209:UYN393209 VIA393209:VIJ393209 VRW393209:VSF393209 WBS393209:WCB393209 WLO393209:WLX393209 WVK393209:WVT393209 C458745:L458745 IY458745:JH458745 SU458745:TD458745 ACQ458745:ACZ458745 AMM458745:AMV458745 AWI458745:AWR458745 BGE458745:BGN458745 BQA458745:BQJ458745 BZW458745:CAF458745 CJS458745:CKB458745 CTO458745:CTX458745 DDK458745:DDT458745 DNG458745:DNP458745 DXC458745:DXL458745 EGY458745:EHH458745 EQU458745:ERD458745 FAQ458745:FAZ458745 FKM458745:FKV458745 FUI458745:FUR458745 GEE458745:GEN458745 GOA458745:GOJ458745 GXW458745:GYF458745 HHS458745:HIB458745 HRO458745:HRX458745 IBK458745:IBT458745 ILG458745:ILP458745 IVC458745:IVL458745 JEY458745:JFH458745 JOU458745:JPD458745 JYQ458745:JYZ458745 KIM458745:KIV458745 KSI458745:KSR458745 LCE458745:LCN458745 LMA458745:LMJ458745 LVW458745:LWF458745 MFS458745:MGB458745 MPO458745:MPX458745 MZK458745:MZT458745 NJG458745:NJP458745 NTC458745:NTL458745 OCY458745:ODH458745 OMU458745:OND458745 OWQ458745:OWZ458745 PGM458745:PGV458745 PQI458745:PQR458745 QAE458745:QAN458745 QKA458745:QKJ458745 QTW458745:QUF458745 RDS458745:REB458745 RNO458745:RNX458745 RXK458745:RXT458745 SHG458745:SHP458745 SRC458745:SRL458745 TAY458745:TBH458745 TKU458745:TLD458745 TUQ458745:TUZ458745 UEM458745:UEV458745 UOI458745:UOR458745 UYE458745:UYN458745 VIA458745:VIJ458745 VRW458745:VSF458745 WBS458745:WCB458745 WLO458745:WLX458745 WVK458745:WVT458745 C524281:L524281 IY524281:JH524281 SU524281:TD524281 ACQ524281:ACZ524281 AMM524281:AMV524281 AWI524281:AWR524281 BGE524281:BGN524281 BQA524281:BQJ524281 BZW524281:CAF524281 CJS524281:CKB524281 CTO524281:CTX524281 DDK524281:DDT524281 DNG524281:DNP524281 DXC524281:DXL524281 EGY524281:EHH524281 EQU524281:ERD524281 FAQ524281:FAZ524281 FKM524281:FKV524281 FUI524281:FUR524281 GEE524281:GEN524281 GOA524281:GOJ524281 GXW524281:GYF524281 HHS524281:HIB524281 HRO524281:HRX524281 IBK524281:IBT524281 ILG524281:ILP524281 IVC524281:IVL524281 JEY524281:JFH524281 JOU524281:JPD524281 JYQ524281:JYZ524281 KIM524281:KIV524281 KSI524281:KSR524281 LCE524281:LCN524281 LMA524281:LMJ524281 LVW524281:LWF524281 MFS524281:MGB524281 MPO524281:MPX524281 MZK524281:MZT524281 NJG524281:NJP524281 NTC524281:NTL524281 OCY524281:ODH524281 OMU524281:OND524281 OWQ524281:OWZ524281 PGM524281:PGV524281 PQI524281:PQR524281 QAE524281:QAN524281 QKA524281:QKJ524281 QTW524281:QUF524281 RDS524281:REB524281 RNO524281:RNX524281 RXK524281:RXT524281 SHG524281:SHP524281 SRC524281:SRL524281 TAY524281:TBH524281 TKU524281:TLD524281 TUQ524281:TUZ524281 UEM524281:UEV524281 UOI524281:UOR524281 UYE524281:UYN524281 VIA524281:VIJ524281 VRW524281:VSF524281 WBS524281:WCB524281 WLO524281:WLX524281 WVK524281:WVT524281 C589817:L589817 IY589817:JH589817 SU589817:TD589817 ACQ589817:ACZ589817 AMM589817:AMV589817 AWI589817:AWR589817 BGE589817:BGN589817 BQA589817:BQJ589817 BZW589817:CAF589817 CJS589817:CKB589817 CTO589817:CTX589817 DDK589817:DDT589817 DNG589817:DNP589817 DXC589817:DXL589817 EGY589817:EHH589817 EQU589817:ERD589817 FAQ589817:FAZ589817 FKM589817:FKV589817 FUI589817:FUR589817 GEE589817:GEN589817 GOA589817:GOJ589817 GXW589817:GYF589817 HHS589817:HIB589817 HRO589817:HRX589817 IBK589817:IBT589817 ILG589817:ILP589817 IVC589817:IVL589817 JEY589817:JFH589817 JOU589817:JPD589817 JYQ589817:JYZ589817 KIM589817:KIV589817 KSI589817:KSR589817 LCE589817:LCN589817 LMA589817:LMJ589817 LVW589817:LWF589817 MFS589817:MGB589817 MPO589817:MPX589817 MZK589817:MZT589817 NJG589817:NJP589817 NTC589817:NTL589817 OCY589817:ODH589817 OMU589817:OND589817 OWQ589817:OWZ589817 PGM589817:PGV589817 PQI589817:PQR589817 QAE589817:QAN589817 QKA589817:QKJ589817 QTW589817:QUF589817 RDS589817:REB589817 RNO589817:RNX589817 RXK589817:RXT589817 SHG589817:SHP589817 SRC589817:SRL589817 TAY589817:TBH589817 TKU589817:TLD589817 TUQ589817:TUZ589817 UEM589817:UEV589817 UOI589817:UOR589817 UYE589817:UYN589817 VIA589817:VIJ589817 VRW589817:VSF589817 WBS589817:WCB589817 WLO589817:WLX589817 WVK589817:WVT589817 C655353:L655353 IY655353:JH655353 SU655353:TD655353 ACQ655353:ACZ655353 AMM655353:AMV655353 AWI655353:AWR655353 BGE655353:BGN655353 BQA655353:BQJ655353 BZW655353:CAF655353 CJS655353:CKB655353 CTO655353:CTX655353 DDK655353:DDT655353 DNG655353:DNP655353 DXC655353:DXL655353 EGY655353:EHH655353 EQU655353:ERD655353 FAQ655353:FAZ655353 FKM655353:FKV655353 FUI655353:FUR655353 GEE655353:GEN655353 GOA655353:GOJ655353 GXW655353:GYF655353 HHS655353:HIB655353 HRO655353:HRX655353 IBK655353:IBT655353 ILG655353:ILP655353 IVC655353:IVL655353 JEY655353:JFH655353 JOU655353:JPD655353 JYQ655353:JYZ655353 KIM655353:KIV655353 KSI655353:KSR655353 LCE655353:LCN655353 LMA655353:LMJ655353 LVW655353:LWF655353 MFS655353:MGB655353 MPO655353:MPX655353 MZK655353:MZT655353 NJG655353:NJP655353 NTC655353:NTL655353 OCY655353:ODH655353 OMU655353:OND655353 OWQ655353:OWZ655353 PGM655353:PGV655353 PQI655353:PQR655353 QAE655353:QAN655353 QKA655353:QKJ655353 QTW655353:QUF655353 RDS655353:REB655353 RNO655353:RNX655353 RXK655353:RXT655353 SHG655353:SHP655353 SRC655353:SRL655353 TAY655353:TBH655353 TKU655353:TLD655353 TUQ655353:TUZ655353 UEM655353:UEV655353 UOI655353:UOR655353 UYE655353:UYN655353 VIA655353:VIJ655353 VRW655353:VSF655353 WBS655353:WCB655353 WLO655353:WLX655353 WVK655353:WVT655353 C720889:L720889 IY720889:JH720889 SU720889:TD720889 ACQ720889:ACZ720889 AMM720889:AMV720889 AWI720889:AWR720889 BGE720889:BGN720889 BQA720889:BQJ720889 BZW720889:CAF720889 CJS720889:CKB720889 CTO720889:CTX720889 DDK720889:DDT720889 DNG720889:DNP720889 DXC720889:DXL720889 EGY720889:EHH720889 EQU720889:ERD720889 FAQ720889:FAZ720889 FKM720889:FKV720889 FUI720889:FUR720889 GEE720889:GEN720889 GOA720889:GOJ720889 GXW720889:GYF720889 HHS720889:HIB720889 HRO720889:HRX720889 IBK720889:IBT720889 ILG720889:ILP720889 IVC720889:IVL720889 JEY720889:JFH720889 JOU720889:JPD720889 JYQ720889:JYZ720889 KIM720889:KIV720889 KSI720889:KSR720889 LCE720889:LCN720889 LMA720889:LMJ720889 LVW720889:LWF720889 MFS720889:MGB720889 MPO720889:MPX720889 MZK720889:MZT720889 NJG720889:NJP720889 NTC720889:NTL720889 OCY720889:ODH720889 OMU720889:OND720889 OWQ720889:OWZ720889 PGM720889:PGV720889 PQI720889:PQR720889 QAE720889:QAN720889 QKA720889:QKJ720889 QTW720889:QUF720889 RDS720889:REB720889 RNO720889:RNX720889 RXK720889:RXT720889 SHG720889:SHP720889 SRC720889:SRL720889 TAY720889:TBH720889 TKU720889:TLD720889 TUQ720889:TUZ720889 UEM720889:UEV720889 UOI720889:UOR720889 UYE720889:UYN720889 VIA720889:VIJ720889 VRW720889:VSF720889 WBS720889:WCB720889 WLO720889:WLX720889 WVK720889:WVT720889 C786425:L786425 IY786425:JH786425 SU786425:TD786425 ACQ786425:ACZ786425 AMM786425:AMV786425 AWI786425:AWR786425 BGE786425:BGN786425 BQA786425:BQJ786425 BZW786425:CAF786425 CJS786425:CKB786425 CTO786425:CTX786425 DDK786425:DDT786425 DNG786425:DNP786425 DXC786425:DXL786425 EGY786425:EHH786425 EQU786425:ERD786425 FAQ786425:FAZ786425 FKM786425:FKV786425 FUI786425:FUR786425 GEE786425:GEN786425 GOA786425:GOJ786425 GXW786425:GYF786425 HHS786425:HIB786425 HRO786425:HRX786425 IBK786425:IBT786425 ILG786425:ILP786425 IVC786425:IVL786425 JEY786425:JFH786425 JOU786425:JPD786425 JYQ786425:JYZ786425 KIM786425:KIV786425 KSI786425:KSR786425 LCE786425:LCN786425 LMA786425:LMJ786425 LVW786425:LWF786425 MFS786425:MGB786425 MPO786425:MPX786425 MZK786425:MZT786425 NJG786425:NJP786425 NTC786425:NTL786425 OCY786425:ODH786425 OMU786425:OND786425 OWQ786425:OWZ786425 PGM786425:PGV786425 PQI786425:PQR786425 QAE786425:QAN786425 QKA786425:QKJ786425 QTW786425:QUF786425 RDS786425:REB786425 RNO786425:RNX786425 RXK786425:RXT786425 SHG786425:SHP786425 SRC786425:SRL786425 TAY786425:TBH786425 TKU786425:TLD786425 TUQ786425:TUZ786425 UEM786425:UEV786425 UOI786425:UOR786425 UYE786425:UYN786425 VIA786425:VIJ786425 VRW786425:VSF786425 WBS786425:WCB786425 WLO786425:WLX786425 WVK786425:WVT786425 C851961:L851961 IY851961:JH851961 SU851961:TD851961 ACQ851961:ACZ851961 AMM851961:AMV851961 AWI851961:AWR851961 BGE851961:BGN851961 BQA851961:BQJ851961 BZW851961:CAF851961 CJS851961:CKB851961 CTO851961:CTX851961 DDK851961:DDT851961 DNG851961:DNP851961 DXC851961:DXL851961 EGY851961:EHH851961 EQU851961:ERD851961 FAQ851961:FAZ851961 FKM851961:FKV851961 FUI851961:FUR851961 GEE851961:GEN851961 GOA851961:GOJ851961 GXW851961:GYF851961 HHS851961:HIB851961 HRO851961:HRX851961 IBK851961:IBT851961 ILG851961:ILP851961 IVC851961:IVL851961 JEY851961:JFH851961 JOU851961:JPD851961 JYQ851961:JYZ851961 KIM851961:KIV851961 KSI851961:KSR851961 LCE851961:LCN851961 LMA851961:LMJ851961 LVW851961:LWF851961 MFS851961:MGB851961 MPO851961:MPX851961 MZK851961:MZT851961 NJG851961:NJP851961 NTC851961:NTL851961 OCY851961:ODH851961 OMU851961:OND851961 OWQ851961:OWZ851961 PGM851961:PGV851961 PQI851961:PQR851961 QAE851961:QAN851961 QKA851961:QKJ851961 QTW851961:QUF851961 RDS851961:REB851961 RNO851961:RNX851961 RXK851961:RXT851961 SHG851961:SHP851961 SRC851961:SRL851961 TAY851961:TBH851961 TKU851961:TLD851961 TUQ851961:TUZ851961 UEM851961:UEV851961 UOI851961:UOR851961 UYE851961:UYN851961 VIA851961:VIJ851961 VRW851961:VSF851961 WBS851961:WCB851961 WLO851961:WLX851961 WVK851961:WVT851961 C917497:L917497 IY917497:JH917497 SU917497:TD917497 ACQ917497:ACZ917497 AMM917497:AMV917497 AWI917497:AWR917497 BGE917497:BGN917497 BQA917497:BQJ917497 BZW917497:CAF917497 CJS917497:CKB917497 CTO917497:CTX917497 DDK917497:DDT917497 DNG917497:DNP917497 DXC917497:DXL917497 EGY917497:EHH917497 EQU917497:ERD917497 FAQ917497:FAZ917497 FKM917497:FKV917497 FUI917497:FUR917497 GEE917497:GEN917497 GOA917497:GOJ917497 GXW917497:GYF917497 HHS917497:HIB917497 HRO917497:HRX917497 IBK917497:IBT917497 ILG917497:ILP917497 IVC917497:IVL917497 JEY917497:JFH917497 JOU917497:JPD917497 JYQ917497:JYZ917497 KIM917497:KIV917497 KSI917497:KSR917497 LCE917497:LCN917497 LMA917497:LMJ917497 LVW917497:LWF917497 MFS917497:MGB917497 MPO917497:MPX917497 MZK917497:MZT917497 NJG917497:NJP917497 NTC917497:NTL917497 OCY917497:ODH917497 OMU917497:OND917497 OWQ917497:OWZ917497 PGM917497:PGV917497 PQI917497:PQR917497 QAE917497:QAN917497 QKA917497:QKJ917497 QTW917497:QUF917497 RDS917497:REB917497 RNO917497:RNX917497 RXK917497:RXT917497 SHG917497:SHP917497 SRC917497:SRL917497 TAY917497:TBH917497 TKU917497:TLD917497 TUQ917497:TUZ917497 UEM917497:UEV917497 UOI917497:UOR917497 UYE917497:UYN917497 VIA917497:VIJ917497 VRW917497:VSF917497 WBS917497:WCB917497 WLO917497:WLX917497 WVK917497:WVT917497 C983033:L983033 IY983033:JH983033 SU983033:TD983033 ACQ983033:ACZ983033 AMM983033:AMV983033 AWI983033:AWR983033 BGE983033:BGN983033 BQA983033:BQJ983033 BZW983033:CAF983033 CJS983033:CKB983033 CTO983033:CTX983033 DDK983033:DDT983033 DNG983033:DNP983033 DXC983033:DXL983033 EGY983033:EHH983033 EQU983033:ERD983033 FAQ983033:FAZ983033 FKM983033:FKV983033 FUI983033:FUR983033 GEE983033:GEN983033 GOA983033:GOJ983033 GXW983033:GYF983033 HHS983033:HIB983033 HRO983033:HRX983033 IBK983033:IBT983033 ILG983033:ILP983033 IVC983033:IVL983033 JEY983033:JFH983033 JOU983033:JPD983033 JYQ983033:JYZ983033 KIM983033:KIV983033 KSI983033:KSR983033 LCE983033:LCN983033 LMA983033:LMJ983033 LVW983033:LWF983033 MFS983033:MGB983033 MPO983033:MPX983033 MZK983033:MZT983033 NJG983033:NJP983033 NTC983033:NTL983033 OCY983033:ODH983033 OMU983033:OND983033 OWQ983033:OWZ983033 PGM983033:PGV983033 PQI983033:PQR983033 QAE983033:QAN983033 QKA983033:QKJ983033 QTW983033:QUF983033 RDS983033:REB983033 RNO983033:RNX983033 RXK983033:RXT983033 SHG983033:SHP983033 SRC983033:SRL983033 TAY983033:TBH983033 TKU983033:TLD983033 TUQ983033:TUZ983033 UEM983033:UEV983033 UOI983033:UOR983033 UYE983033:UYN983033 VIA983033:VIJ983033 VRW983033:VSF983033 WBS983033:WCB983033 WLO983033:WLX983033 IY5:JH5 SU5:TD5 ACQ5:ACZ5 AMM5:AMV5 AWI5:AWR5 BGE5:BGN5 BQA5:BQJ5 BZW5:CAF5 CJS5:CKB5 CTO5:CTX5 DDK5:DDT5 DNG5:DNP5 DXC5:DXL5 EGY5:EHH5 EQU5:ERD5 FAQ5:FAZ5 FKM5:FKV5 FUI5:FUR5 GEE5:GEN5 GOA5:GOJ5 GXW5:GYF5 HHS5:HIB5 HRO5:HRX5 IBK5:IBT5 ILG5:ILP5 IVC5:IVL5 JEY5:JFH5 JOU5:JPD5 JYQ5:JYZ5 KIM5:KIV5 KSI5:KSR5 LCE5:LCN5 LMA5:LMJ5 LVW5:LWF5 MFS5:MGB5 MPO5:MPX5 MZK5:MZT5 NJG5:NJP5 NTC5:NTL5 OCY5:ODH5 OMU5:OND5 OWQ5:OWZ5 PGM5:PGV5 PQI5:PQR5 QAE5:QAN5 QKA5:QKJ5 QTW5:QUF5 RDS5:REB5 RNO5:RNX5 RXK5:RXT5 SHG5:SHP5 SRC5:SRL5 TAY5:TBH5 TKU5:TLD5 TUQ5:TUZ5 UEM5:UEV5 UOI5:UOR5 UYE5:UYN5 VIA5:VIJ5 VRW5:VSF5 WBS5:WCB5 WLO5:WLX5 WVK5:WVT5 C5 IY52:JH52 SU52:TD52 ACQ52:ACZ52 AMM52:AMV52 AWI52:AWR52 BGE52:BGN52 BQA52:BQJ52 BZW52:CAF52 CJS52:CKB52 CTO52:CTX52 DDK52:DDT52 DNG52:DNP52 DXC52:DXL52 EGY52:EHH52 EQU52:ERD52 FAQ52:FAZ52 FKM52:FKV52 FUI52:FUR52 GEE52:GEN52 GOA52:GOJ52 GXW52:GYF52 HHS52:HIB52 HRO52:HRX52 IBK52:IBT52 ILG52:ILP52 IVC52:IVL52 JEY52:JFH52 JOU52:JPD52 JYQ52:JYZ52 KIM52:KIV52 KSI52:KSR52 LCE52:LCN52 LMA52:LMJ52 LVW52:LWF52 MFS52:MGB52 MPO52:MPX52 MZK52:MZT52 NJG52:NJP52 NTC52:NTL52 OCY52:ODH52 OMU52:OND52 OWQ52:OWZ52 PGM52:PGV52 PQI52:PQR52 QAE52:QAN52 QKA52:QKJ52 QTW52:QUF52 RDS52:REB52 RNO52:RNX52 RXK52:RXT52 SHG52:SHP52 SRC52:SRL52 TAY52:TBH52 TKU52:TLD52 TUQ52:TUZ52 UEM52:UEV52 UOI52:UOR52 UYE52:UYN52 VIA52:VIJ52 VRW52:VSF52 WBS52:WCB52 WLO52:WLX52 WVK52:WVT52 C52" xr:uid="{145CA816-FDB9-4419-A6B8-C658AFCA9892}"/>
    <dataValidation allowBlank="1" showInputMessage="1" showErrorMessage="1" promptTitle="製造工程" prompt="工程はフローチャートで記入してください。　ポイントとなる製造工程３～８程度を⇒で結び、その工程でアピールポイントがあれば文章で補足します。" sqref="B32" xr:uid="{C07D32A6-3D98-4A1A-A292-507DEF3D3E54}"/>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B36 J36 F36" xr:uid="{04ED40B2-2929-4235-8247-71BDCED01932}"/>
    <dataValidation allowBlank="1" showInputMessage="1" showErrorMessage="1" promptTitle="写真の説明" prompt="写真の説明を簡単に記入してください。" sqref="F50 F56:F57 F41:F43 J41 J56 J50 B41" xr:uid="{D6335CF8-9E6E-4F80-A831-B777708AAF53}"/>
  </dataValidations>
  <pageMargins left="0.70866141732283472" right="0.55118110236220474" top="0.47244094488188981" bottom="0.47244094488188981" header="0" footer="0"/>
  <pageSetup paperSize="9" scale="68" fitToHeight="0" orientation="portrait" r:id="rId1"/>
  <rowBreaks count="2" manualBreakCount="2">
    <brk id="42" max="13" man="1"/>
    <brk id="9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45720</xdr:colOff>
                    <xdr:row>14</xdr:row>
                    <xdr:rowOff>38100</xdr:rowOff>
                  </from>
                  <to>
                    <xdr:col>3</xdr:col>
                    <xdr:colOff>15240</xdr:colOff>
                    <xdr:row>15</xdr:row>
                    <xdr:rowOff>15240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7620</xdr:colOff>
                    <xdr:row>14</xdr:row>
                    <xdr:rowOff>38100</xdr:rowOff>
                  </from>
                  <to>
                    <xdr:col>4</xdr:col>
                    <xdr:colOff>15240</xdr:colOff>
                    <xdr:row>15</xdr:row>
                    <xdr:rowOff>15240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556260</xdr:colOff>
                    <xdr:row>14</xdr:row>
                    <xdr:rowOff>38100</xdr:rowOff>
                  </from>
                  <to>
                    <xdr:col>4</xdr:col>
                    <xdr:colOff>533400</xdr:colOff>
                    <xdr:row>15</xdr:row>
                    <xdr:rowOff>15240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45720</xdr:colOff>
                    <xdr:row>16</xdr:row>
                    <xdr:rowOff>15240</xdr:rowOff>
                  </from>
                  <to>
                    <xdr:col>3</xdr:col>
                    <xdr:colOff>15240</xdr:colOff>
                    <xdr:row>17</xdr:row>
                    <xdr:rowOff>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xdr:col>
                    <xdr:colOff>601980</xdr:colOff>
                    <xdr:row>16</xdr:row>
                    <xdr:rowOff>22860</xdr:rowOff>
                  </from>
                  <to>
                    <xdr:col>3</xdr:col>
                    <xdr:colOff>586740</xdr:colOff>
                    <xdr:row>17</xdr:row>
                    <xdr:rowOff>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563880</xdr:colOff>
                    <xdr:row>16</xdr:row>
                    <xdr:rowOff>7620</xdr:rowOff>
                  </from>
                  <to>
                    <xdr:col>4</xdr:col>
                    <xdr:colOff>556260</xdr:colOff>
                    <xdr:row>16</xdr:row>
                    <xdr:rowOff>205740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xdr:col>
                    <xdr:colOff>45720</xdr:colOff>
                    <xdr:row>12</xdr:row>
                    <xdr:rowOff>38100</xdr:rowOff>
                  </from>
                  <to>
                    <xdr:col>3</xdr:col>
                    <xdr:colOff>15240</xdr:colOff>
                    <xdr:row>13</xdr:row>
                    <xdr:rowOff>15240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7620</xdr:colOff>
                    <xdr:row>12</xdr:row>
                    <xdr:rowOff>38100</xdr:rowOff>
                  </from>
                  <to>
                    <xdr:col>4</xdr:col>
                    <xdr:colOff>15240</xdr:colOff>
                    <xdr:row>13</xdr:row>
                    <xdr:rowOff>15240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556260</xdr:colOff>
                    <xdr:row>12</xdr:row>
                    <xdr:rowOff>38100</xdr:rowOff>
                  </from>
                  <to>
                    <xdr:col>4</xdr:col>
                    <xdr:colOff>533400</xdr:colOff>
                    <xdr:row>13</xdr:row>
                    <xdr:rowOff>15240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7</xdr:col>
                    <xdr:colOff>15240</xdr:colOff>
                    <xdr:row>14</xdr:row>
                    <xdr:rowOff>22860</xdr:rowOff>
                  </from>
                  <to>
                    <xdr:col>8</xdr:col>
                    <xdr:colOff>556260</xdr:colOff>
                    <xdr:row>15</xdr:row>
                    <xdr:rowOff>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7</xdr:col>
                    <xdr:colOff>15240</xdr:colOff>
                    <xdr:row>15</xdr:row>
                    <xdr:rowOff>7620</xdr:rowOff>
                  </from>
                  <to>
                    <xdr:col>9</xdr:col>
                    <xdr:colOff>91440</xdr:colOff>
                    <xdr:row>15</xdr:row>
                    <xdr:rowOff>205740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8</xdr:col>
                    <xdr:colOff>358140</xdr:colOff>
                    <xdr:row>14</xdr:row>
                    <xdr:rowOff>15240</xdr:rowOff>
                  </from>
                  <to>
                    <xdr:col>9</xdr:col>
                    <xdr:colOff>342900</xdr:colOff>
                    <xdr:row>14</xdr:row>
                    <xdr:rowOff>205740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9</xdr:col>
                    <xdr:colOff>594360</xdr:colOff>
                    <xdr:row>14</xdr:row>
                    <xdr:rowOff>7620</xdr:rowOff>
                  </from>
                  <to>
                    <xdr:col>10</xdr:col>
                    <xdr:colOff>579120</xdr:colOff>
                    <xdr:row>14</xdr:row>
                    <xdr:rowOff>198120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9</xdr:col>
                    <xdr:colOff>594360</xdr:colOff>
                    <xdr:row>15</xdr:row>
                    <xdr:rowOff>0</xdr:rowOff>
                  </from>
                  <to>
                    <xdr:col>10</xdr:col>
                    <xdr:colOff>579120</xdr:colOff>
                    <xdr:row>15</xdr:row>
                    <xdr:rowOff>198120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7</xdr:col>
                    <xdr:colOff>15240</xdr:colOff>
                    <xdr:row>16</xdr:row>
                    <xdr:rowOff>182880</xdr:rowOff>
                  </from>
                  <to>
                    <xdr:col>11</xdr:col>
                    <xdr:colOff>60960</xdr:colOff>
                    <xdr:row>17</xdr:row>
                    <xdr:rowOff>160020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7</xdr:col>
                    <xdr:colOff>15240</xdr:colOff>
                    <xdr:row>15</xdr:row>
                    <xdr:rowOff>137160</xdr:rowOff>
                  </from>
                  <to>
                    <xdr:col>8</xdr:col>
                    <xdr:colOff>579120</xdr:colOff>
                    <xdr:row>17</xdr:row>
                    <xdr:rowOff>22860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8</xdr:col>
                    <xdr:colOff>365760</xdr:colOff>
                    <xdr:row>15</xdr:row>
                    <xdr:rowOff>114300</xdr:rowOff>
                  </from>
                  <to>
                    <xdr:col>10</xdr:col>
                    <xdr:colOff>312420</xdr:colOff>
                    <xdr:row>17</xdr:row>
                    <xdr:rowOff>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9</xdr:col>
                    <xdr:colOff>586740</xdr:colOff>
                    <xdr:row>15</xdr:row>
                    <xdr:rowOff>121920</xdr:rowOff>
                  </from>
                  <to>
                    <xdr:col>11</xdr:col>
                    <xdr:colOff>533400</xdr:colOff>
                    <xdr:row>17</xdr:row>
                    <xdr:rowOff>7620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11</xdr:col>
                    <xdr:colOff>373380</xdr:colOff>
                    <xdr:row>15</xdr:row>
                    <xdr:rowOff>121920</xdr:rowOff>
                  </from>
                  <to>
                    <xdr:col>12</xdr:col>
                    <xdr:colOff>586740</xdr:colOff>
                    <xdr:row>17</xdr:row>
                    <xdr:rowOff>7620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2</xdr:col>
                    <xdr:colOff>91440</xdr:colOff>
                    <xdr:row>20</xdr:row>
                    <xdr:rowOff>7620</xdr:rowOff>
                  </from>
                  <to>
                    <xdr:col>4</xdr:col>
                    <xdr:colOff>15240</xdr:colOff>
                    <xdr:row>21</xdr:row>
                    <xdr:rowOff>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2</xdr:col>
                    <xdr:colOff>91440</xdr:colOff>
                    <xdr:row>21</xdr:row>
                    <xdr:rowOff>15240</xdr:rowOff>
                  </from>
                  <to>
                    <xdr:col>4</xdr:col>
                    <xdr:colOff>15240</xdr:colOff>
                    <xdr:row>21</xdr:row>
                    <xdr:rowOff>167640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4</xdr:col>
                    <xdr:colOff>45720</xdr:colOff>
                    <xdr:row>19</xdr:row>
                    <xdr:rowOff>1104900</xdr:rowOff>
                  </from>
                  <to>
                    <xdr:col>5</xdr:col>
                    <xdr:colOff>137160</xdr:colOff>
                    <xdr:row>21</xdr:row>
                    <xdr:rowOff>22860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4</xdr:col>
                    <xdr:colOff>45720</xdr:colOff>
                    <xdr:row>21</xdr:row>
                    <xdr:rowOff>7620</xdr:rowOff>
                  </from>
                  <to>
                    <xdr:col>5</xdr:col>
                    <xdr:colOff>441960</xdr:colOff>
                    <xdr:row>21</xdr:row>
                    <xdr:rowOff>167640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6</xdr:col>
                    <xdr:colOff>350520</xdr:colOff>
                    <xdr:row>19</xdr:row>
                    <xdr:rowOff>1104900</xdr:rowOff>
                  </from>
                  <to>
                    <xdr:col>7</xdr:col>
                    <xdr:colOff>426720</xdr:colOff>
                    <xdr:row>21</xdr:row>
                    <xdr:rowOff>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5</xdr:col>
                    <xdr:colOff>579120</xdr:colOff>
                    <xdr:row>21</xdr:row>
                    <xdr:rowOff>15240</xdr:rowOff>
                  </from>
                  <to>
                    <xdr:col>7</xdr:col>
                    <xdr:colOff>106680</xdr:colOff>
                    <xdr:row>21</xdr:row>
                    <xdr:rowOff>167640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7</xdr:col>
                    <xdr:colOff>167640</xdr:colOff>
                    <xdr:row>21</xdr:row>
                    <xdr:rowOff>7620</xdr:rowOff>
                  </from>
                  <to>
                    <xdr:col>8</xdr:col>
                    <xdr:colOff>236220</xdr:colOff>
                    <xdr:row>21</xdr:row>
                    <xdr:rowOff>167640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9</xdr:col>
                    <xdr:colOff>7620</xdr:colOff>
                    <xdr:row>20</xdr:row>
                    <xdr:rowOff>0</xdr:rowOff>
                  </from>
                  <to>
                    <xdr:col>10</xdr:col>
                    <xdr:colOff>129540</xdr:colOff>
                    <xdr:row>21</xdr:row>
                    <xdr:rowOff>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8</xdr:col>
                    <xdr:colOff>464820</xdr:colOff>
                    <xdr:row>21</xdr:row>
                    <xdr:rowOff>7620</xdr:rowOff>
                  </from>
                  <to>
                    <xdr:col>9</xdr:col>
                    <xdr:colOff>548640</xdr:colOff>
                    <xdr:row>21</xdr:row>
                    <xdr:rowOff>167640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9</xdr:col>
                    <xdr:colOff>586740</xdr:colOff>
                    <xdr:row>21</xdr:row>
                    <xdr:rowOff>7620</xdr:rowOff>
                  </from>
                  <to>
                    <xdr:col>11</xdr:col>
                    <xdr:colOff>129540</xdr:colOff>
                    <xdr:row>21</xdr:row>
                    <xdr:rowOff>167640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7</xdr:col>
                    <xdr:colOff>83820</xdr:colOff>
                    <xdr:row>12</xdr:row>
                    <xdr:rowOff>99060</xdr:rowOff>
                  </from>
                  <to>
                    <xdr:col>8</xdr:col>
                    <xdr:colOff>45720</xdr:colOff>
                    <xdr:row>13</xdr:row>
                    <xdr:rowOff>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8</xdr:col>
                    <xdr:colOff>22860</xdr:colOff>
                    <xdr:row>12</xdr:row>
                    <xdr:rowOff>106680</xdr:rowOff>
                  </from>
                  <to>
                    <xdr:col>9</xdr:col>
                    <xdr:colOff>15240</xdr:colOff>
                    <xdr:row>13</xdr:row>
                    <xdr:rowOff>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4</xdr:col>
                    <xdr:colOff>76200</xdr:colOff>
                    <xdr:row>46</xdr:row>
                    <xdr:rowOff>15240</xdr:rowOff>
                  </from>
                  <to>
                    <xdr:col>5</xdr:col>
                    <xdr:colOff>60960</xdr:colOff>
                    <xdr:row>47</xdr:row>
                    <xdr:rowOff>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4</xdr:col>
                    <xdr:colOff>525780</xdr:colOff>
                    <xdr:row>46</xdr:row>
                    <xdr:rowOff>22860</xdr:rowOff>
                  </from>
                  <to>
                    <xdr:col>5</xdr:col>
                    <xdr:colOff>510540</xdr:colOff>
                    <xdr:row>47</xdr:row>
                    <xdr:rowOff>15240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4</xdr:col>
                    <xdr:colOff>76200</xdr:colOff>
                    <xdr:row>47</xdr:row>
                    <xdr:rowOff>0</xdr:rowOff>
                  </from>
                  <to>
                    <xdr:col>5</xdr:col>
                    <xdr:colOff>60960</xdr:colOff>
                    <xdr:row>47</xdr:row>
                    <xdr:rowOff>198120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533400</xdr:colOff>
                    <xdr:row>47</xdr:row>
                    <xdr:rowOff>7620</xdr:rowOff>
                  </from>
                  <to>
                    <xdr:col>5</xdr:col>
                    <xdr:colOff>510540</xdr:colOff>
                    <xdr:row>48</xdr:row>
                    <xdr:rowOff>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76200</xdr:colOff>
                    <xdr:row>47</xdr:row>
                    <xdr:rowOff>198120</xdr:rowOff>
                  </from>
                  <to>
                    <xdr:col>5</xdr:col>
                    <xdr:colOff>45720</xdr:colOff>
                    <xdr:row>48</xdr:row>
                    <xdr:rowOff>182880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525780</xdr:colOff>
                    <xdr:row>47</xdr:row>
                    <xdr:rowOff>205740</xdr:rowOff>
                  </from>
                  <to>
                    <xdr:col>5</xdr:col>
                    <xdr:colOff>510540</xdr:colOff>
                    <xdr:row>48</xdr:row>
                    <xdr:rowOff>198120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2</xdr:col>
                    <xdr:colOff>91440</xdr:colOff>
                    <xdr:row>53</xdr:row>
                    <xdr:rowOff>30480</xdr:rowOff>
                  </from>
                  <to>
                    <xdr:col>6</xdr:col>
                    <xdr:colOff>91440</xdr:colOff>
                    <xdr:row>54</xdr:row>
                    <xdr:rowOff>60960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2</xdr:col>
                    <xdr:colOff>91440</xdr:colOff>
                    <xdr:row>52</xdr:row>
                    <xdr:rowOff>45720</xdr:rowOff>
                  </from>
                  <to>
                    <xdr:col>3</xdr:col>
                    <xdr:colOff>60960</xdr:colOff>
                    <xdr:row>53</xdr:row>
                    <xdr:rowOff>38100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373380</xdr:colOff>
                    <xdr:row>52</xdr:row>
                    <xdr:rowOff>53340</xdr:rowOff>
                  </from>
                  <to>
                    <xdr:col>6</xdr:col>
                    <xdr:colOff>38100</xdr:colOff>
                    <xdr:row>53</xdr:row>
                    <xdr:rowOff>38100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3</xdr:col>
                    <xdr:colOff>236220</xdr:colOff>
                    <xdr:row>52</xdr:row>
                    <xdr:rowOff>45720</xdr:rowOff>
                  </from>
                  <to>
                    <xdr:col>4</xdr:col>
                    <xdr:colOff>205740</xdr:colOff>
                    <xdr:row>53</xdr:row>
                    <xdr:rowOff>38100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8</xdr:col>
                    <xdr:colOff>68580</xdr:colOff>
                    <xdr:row>47</xdr:row>
                    <xdr:rowOff>45720</xdr:rowOff>
                  </from>
                  <to>
                    <xdr:col>11</xdr:col>
                    <xdr:colOff>693420</xdr:colOff>
                    <xdr:row>48</xdr:row>
                    <xdr:rowOff>68580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8</xdr:col>
                    <xdr:colOff>68580</xdr:colOff>
                    <xdr:row>46</xdr:row>
                    <xdr:rowOff>68580</xdr:rowOff>
                  </from>
                  <to>
                    <xdr:col>9</xdr:col>
                    <xdr:colOff>38100</xdr:colOff>
                    <xdr:row>47</xdr:row>
                    <xdr:rowOff>60960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10</xdr:col>
                    <xdr:colOff>350520</xdr:colOff>
                    <xdr:row>46</xdr:row>
                    <xdr:rowOff>76200</xdr:rowOff>
                  </from>
                  <to>
                    <xdr:col>11</xdr:col>
                    <xdr:colOff>624840</xdr:colOff>
                    <xdr:row>47</xdr:row>
                    <xdr:rowOff>60960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9</xdr:col>
                    <xdr:colOff>213360</xdr:colOff>
                    <xdr:row>46</xdr:row>
                    <xdr:rowOff>68580</xdr:rowOff>
                  </from>
                  <to>
                    <xdr:col>10</xdr:col>
                    <xdr:colOff>182880</xdr:colOff>
                    <xdr:row>47</xdr:row>
                    <xdr:rowOff>60960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E7612-A557-4071-B78C-064280F9C73E}">
  <dimension ref="A2:N95"/>
  <sheetViews>
    <sheetView view="pageBreakPreview" zoomScaleNormal="100" zoomScaleSheetLayoutView="100" workbookViewId="0">
      <selection activeCell="B2" sqref="B2:J2"/>
    </sheetView>
  </sheetViews>
  <sheetFormatPr defaultColWidth="8.09765625" defaultRowHeight="12.6" x14ac:dyDescent="0.45"/>
  <cols>
    <col min="1" max="1" width="2.5" style="20" customWidth="1"/>
    <col min="2" max="2" width="16.19921875" style="20" customWidth="1"/>
    <col min="3" max="11" width="8.09765625" style="20"/>
    <col min="12" max="12" width="12.69921875" style="20" customWidth="1"/>
    <col min="13" max="13" width="12.69921875" style="22" customWidth="1"/>
    <col min="14" max="14" width="2.8984375" style="22" customWidth="1"/>
    <col min="15" max="256" width="8.09765625" style="22"/>
    <col min="257" max="257" width="6.8984375" style="22" customWidth="1"/>
    <col min="258" max="258" width="16.19921875" style="22" customWidth="1"/>
    <col min="259" max="268" width="8.09765625" style="22"/>
    <col min="269" max="269" width="2.5" style="22" customWidth="1"/>
    <col min="270" max="270" width="0" style="22" hidden="1" customWidth="1"/>
    <col min="271" max="512" width="8.09765625" style="22"/>
    <col min="513" max="513" width="6.8984375" style="22" customWidth="1"/>
    <col min="514" max="514" width="16.19921875" style="22" customWidth="1"/>
    <col min="515" max="524" width="8.09765625" style="22"/>
    <col min="525" max="525" width="2.5" style="22" customWidth="1"/>
    <col min="526" max="526" width="0" style="22" hidden="1" customWidth="1"/>
    <col min="527" max="768" width="8.09765625" style="22"/>
    <col min="769" max="769" width="6.8984375" style="22" customWidth="1"/>
    <col min="770" max="770" width="16.19921875" style="22" customWidth="1"/>
    <col min="771" max="780" width="8.09765625" style="22"/>
    <col min="781" max="781" width="2.5" style="22" customWidth="1"/>
    <col min="782" max="782" width="0" style="22" hidden="1" customWidth="1"/>
    <col min="783" max="1024" width="8.09765625" style="22"/>
    <col min="1025" max="1025" width="6.8984375" style="22" customWidth="1"/>
    <col min="1026" max="1026" width="16.19921875" style="22" customWidth="1"/>
    <col min="1027" max="1036" width="8.09765625" style="22"/>
    <col min="1037" max="1037" width="2.5" style="22" customWidth="1"/>
    <col min="1038" max="1038" width="0" style="22" hidden="1" customWidth="1"/>
    <col min="1039" max="1280" width="8.09765625" style="22"/>
    <col min="1281" max="1281" width="6.8984375" style="22" customWidth="1"/>
    <col min="1282" max="1282" width="16.19921875" style="22" customWidth="1"/>
    <col min="1283" max="1292" width="8.09765625" style="22"/>
    <col min="1293" max="1293" width="2.5" style="22" customWidth="1"/>
    <col min="1294" max="1294" width="0" style="22" hidden="1" customWidth="1"/>
    <col min="1295" max="1536" width="8.09765625" style="22"/>
    <col min="1537" max="1537" width="6.8984375" style="22" customWidth="1"/>
    <col min="1538" max="1538" width="16.19921875" style="22" customWidth="1"/>
    <col min="1539" max="1548" width="8.09765625" style="22"/>
    <col min="1549" max="1549" width="2.5" style="22" customWidth="1"/>
    <col min="1550" max="1550" width="0" style="22" hidden="1" customWidth="1"/>
    <col min="1551" max="1792" width="8.09765625" style="22"/>
    <col min="1793" max="1793" width="6.8984375" style="22" customWidth="1"/>
    <col min="1794" max="1794" width="16.19921875" style="22" customWidth="1"/>
    <col min="1795" max="1804" width="8.09765625" style="22"/>
    <col min="1805" max="1805" width="2.5" style="22" customWidth="1"/>
    <col min="1806" max="1806" width="0" style="22" hidden="1" customWidth="1"/>
    <col min="1807" max="2048" width="8.09765625" style="22"/>
    <col min="2049" max="2049" width="6.8984375" style="22" customWidth="1"/>
    <col min="2050" max="2050" width="16.19921875" style="22" customWidth="1"/>
    <col min="2051" max="2060" width="8.09765625" style="22"/>
    <col min="2061" max="2061" width="2.5" style="22" customWidth="1"/>
    <col min="2062" max="2062" width="0" style="22" hidden="1" customWidth="1"/>
    <col min="2063" max="2304" width="8.09765625" style="22"/>
    <col min="2305" max="2305" width="6.8984375" style="22" customWidth="1"/>
    <col min="2306" max="2306" width="16.19921875" style="22" customWidth="1"/>
    <col min="2307" max="2316" width="8.09765625" style="22"/>
    <col min="2317" max="2317" width="2.5" style="22" customWidth="1"/>
    <col min="2318" max="2318" width="0" style="22" hidden="1" customWidth="1"/>
    <col min="2319" max="2560" width="8.09765625" style="22"/>
    <col min="2561" max="2561" width="6.8984375" style="22" customWidth="1"/>
    <col min="2562" max="2562" width="16.19921875" style="22" customWidth="1"/>
    <col min="2563" max="2572" width="8.09765625" style="22"/>
    <col min="2573" max="2573" width="2.5" style="22" customWidth="1"/>
    <col min="2574" max="2574" width="0" style="22" hidden="1" customWidth="1"/>
    <col min="2575" max="2816" width="8.09765625" style="22"/>
    <col min="2817" max="2817" width="6.8984375" style="22" customWidth="1"/>
    <col min="2818" max="2818" width="16.19921875" style="22" customWidth="1"/>
    <col min="2819" max="2828" width="8.09765625" style="22"/>
    <col min="2829" max="2829" width="2.5" style="22" customWidth="1"/>
    <col min="2830" max="2830" width="0" style="22" hidden="1" customWidth="1"/>
    <col min="2831" max="3072" width="8.09765625" style="22"/>
    <col min="3073" max="3073" width="6.8984375" style="22" customWidth="1"/>
    <col min="3074" max="3074" width="16.19921875" style="22" customWidth="1"/>
    <col min="3075" max="3084" width="8.09765625" style="22"/>
    <col min="3085" max="3085" width="2.5" style="22" customWidth="1"/>
    <col min="3086" max="3086" width="0" style="22" hidden="1" customWidth="1"/>
    <col min="3087" max="3328" width="8.09765625" style="22"/>
    <col min="3329" max="3329" width="6.8984375" style="22" customWidth="1"/>
    <col min="3330" max="3330" width="16.19921875" style="22" customWidth="1"/>
    <col min="3331" max="3340" width="8.09765625" style="22"/>
    <col min="3341" max="3341" width="2.5" style="22" customWidth="1"/>
    <col min="3342" max="3342" width="0" style="22" hidden="1" customWidth="1"/>
    <col min="3343" max="3584" width="8.09765625" style="22"/>
    <col min="3585" max="3585" width="6.8984375" style="22" customWidth="1"/>
    <col min="3586" max="3586" width="16.19921875" style="22" customWidth="1"/>
    <col min="3587" max="3596" width="8.09765625" style="22"/>
    <col min="3597" max="3597" width="2.5" style="22" customWidth="1"/>
    <col min="3598" max="3598" width="0" style="22" hidden="1" customWidth="1"/>
    <col min="3599" max="3840" width="8.09765625" style="22"/>
    <col min="3841" max="3841" width="6.8984375" style="22" customWidth="1"/>
    <col min="3842" max="3842" width="16.19921875" style="22" customWidth="1"/>
    <col min="3843" max="3852" width="8.09765625" style="22"/>
    <col min="3853" max="3853" width="2.5" style="22" customWidth="1"/>
    <col min="3854" max="3854" width="0" style="22" hidden="1" customWidth="1"/>
    <col min="3855" max="4096" width="8.09765625" style="22"/>
    <col min="4097" max="4097" width="6.8984375" style="22" customWidth="1"/>
    <col min="4098" max="4098" width="16.19921875" style="22" customWidth="1"/>
    <col min="4099" max="4108" width="8.09765625" style="22"/>
    <col min="4109" max="4109" width="2.5" style="22" customWidth="1"/>
    <col min="4110" max="4110" width="0" style="22" hidden="1" customWidth="1"/>
    <col min="4111" max="4352" width="8.09765625" style="22"/>
    <col min="4353" max="4353" width="6.8984375" style="22" customWidth="1"/>
    <col min="4354" max="4354" width="16.19921875" style="22" customWidth="1"/>
    <col min="4355" max="4364" width="8.09765625" style="22"/>
    <col min="4365" max="4365" width="2.5" style="22" customWidth="1"/>
    <col min="4366" max="4366" width="0" style="22" hidden="1" customWidth="1"/>
    <col min="4367" max="4608" width="8.09765625" style="22"/>
    <col min="4609" max="4609" width="6.8984375" style="22" customWidth="1"/>
    <col min="4610" max="4610" width="16.19921875" style="22" customWidth="1"/>
    <col min="4611" max="4620" width="8.09765625" style="22"/>
    <col min="4621" max="4621" width="2.5" style="22" customWidth="1"/>
    <col min="4622" max="4622" width="0" style="22" hidden="1" customWidth="1"/>
    <col min="4623" max="4864" width="8.09765625" style="22"/>
    <col min="4865" max="4865" width="6.8984375" style="22" customWidth="1"/>
    <col min="4866" max="4866" width="16.19921875" style="22" customWidth="1"/>
    <col min="4867" max="4876" width="8.09765625" style="22"/>
    <col min="4877" max="4877" width="2.5" style="22" customWidth="1"/>
    <col min="4878" max="4878" width="0" style="22" hidden="1" customWidth="1"/>
    <col min="4879" max="5120" width="8.09765625" style="22"/>
    <col min="5121" max="5121" width="6.8984375" style="22" customWidth="1"/>
    <col min="5122" max="5122" width="16.19921875" style="22" customWidth="1"/>
    <col min="5123" max="5132" width="8.09765625" style="22"/>
    <col min="5133" max="5133" width="2.5" style="22" customWidth="1"/>
    <col min="5134" max="5134" width="0" style="22" hidden="1" customWidth="1"/>
    <col min="5135" max="5376" width="8.09765625" style="22"/>
    <col min="5377" max="5377" width="6.8984375" style="22" customWidth="1"/>
    <col min="5378" max="5378" width="16.19921875" style="22" customWidth="1"/>
    <col min="5379" max="5388" width="8.09765625" style="22"/>
    <col min="5389" max="5389" width="2.5" style="22" customWidth="1"/>
    <col min="5390" max="5390" width="0" style="22" hidden="1" customWidth="1"/>
    <col min="5391" max="5632" width="8.09765625" style="22"/>
    <col min="5633" max="5633" width="6.8984375" style="22" customWidth="1"/>
    <col min="5634" max="5634" width="16.19921875" style="22" customWidth="1"/>
    <col min="5635" max="5644" width="8.09765625" style="22"/>
    <col min="5645" max="5645" width="2.5" style="22" customWidth="1"/>
    <col min="5646" max="5646" width="0" style="22" hidden="1" customWidth="1"/>
    <col min="5647" max="5888" width="8.09765625" style="22"/>
    <col min="5889" max="5889" width="6.8984375" style="22" customWidth="1"/>
    <col min="5890" max="5890" width="16.19921875" style="22" customWidth="1"/>
    <col min="5891" max="5900" width="8.09765625" style="22"/>
    <col min="5901" max="5901" width="2.5" style="22" customWidth="1"/>
    <col min="5902" max="5902" width="0" style="22" hidden="1" customWidth="1"/>
    <col min="5903" max="6144" width="8.09765625" style="22"/>
    <col min="6145" max="6145" width="6.8984375" style="22" customWidth="1"/>
    <col min="6146" max="6146" width="16.19921875" style="22" customWidth="1"/>
    <col min="6147" max="6156" width="8.09765625" style="22"/>
    <col min="6157" max="6157" width="2.5" style="22" customWidth="1"/>
    <col min="6158" max="6158" width="0" style="22" hidden="1" customWidth="1"/>
    <col min="6159" max="6400" width="8.09765625" style="22"/>
    <col min="6401" max="6401" width="6.8984375" style="22" customWidth="1"/>
    <col min="6402" max="6402" width="16.19921875" style="22" customWidth="1"/>
    <col min="6403" max="6412" width="8.09765625" style="22"/>
    <col min="6413" max="6413" width="2.5" style="22" customWidth="1"/>
    <col min="6414" max="6414" width="0" style="22" hidden="1" customWidth="1"/>
    <col min="6415" max="6656" width="8.09765625" style="22"/>
    <col min="6657" max="6657" width="6.8984375" style="22" customWidth="1"/>
    <col min="6658" max="6658" width="16.19921875" style="22" customWidth="1"/>
    <col min="6659" max="6668" width="8.09765625" style="22"/>
    <col min="6669" max="6669" width="2.5" style="22" customWidth="1"/>
    <col min="6670" max="6670" width="0" style="22" hidden="1" customWidth="1"/>
    <col min="6671" max="6912" width="8.09765625" style="22"/>
    <col min="6913" max="6913" width="6.8984375" style="22" customWidth="1"/>
    <col min="6914" max="6914" width="16.19921875" style="22" customWidth="1"/>
    <col min="6915" max="6924" width="8.09765625" style="22"/>
    <col min="6925" max="6925" width="2.5" style="22" customWidth="1"/>
    <col min="6926" max="6926" width="0" style="22" hidden="1" customWidth="1"/>
    <col min="6927" max="7168" width="8.09765625" style="22"/>
    <col min="7169" max="7169" width="6.8984375" style="22" customWidth="1"/>
    <col min="7170" max="7170" width="16.19921875" style="22" customWidth="1"/>
    <col min="7171" max="7180" width="8.09765625" style="22"/>
    <col min="7181" max="7181" width="2.5" style="22" customWidth="1"/>
    <col min="7182" max="7182" width="0" style="22" hidden="1" customWidth="1"/>
    <col min="7183" max="7424" width="8.09765625" style="22"/>
    <col min="7425" max="7425" width="6.8984375" style="22" customWidth="1"/>
    <col min="7426" max="7426" width="16.19921875" style="22" customWidth="1"/>
    <col min="7427" max="7436" width="8.09765625" style="22"/>
    <col min="7437" max="7437" width="2.5" style="22" customWidth="1"/>
    <col min="7438" max="7438" width="0" style="22" hidden="1" customWidth="1"/>
    <col min="7439" max="7680" width="8.09765625" style="22"/>
    <col min="7681" max="7681" width="6.8984375" style="22" customWidth="1"/>
    <col min="7682" max="7682" width="16.19921875" style="22" customWidth="1"/>
    <col min="7683" max="7692" width="8.09765625" style="22"/>
    <col min="7693" max="7693" width="2.5" style="22" customWidth="1"/>
    <col min="7694" max="7694" width="0" style="22" hidden="1" customWidth="1"/>
    <col min="7695" max="7936" width="8.09765625" style="22"/>
    <col min="7937" max="7937" width="6.8984375" style="22" customWidth="1"/>
    <col min="7938" max="7938" width="16.19921875" style="22" customWidth="1"/>
    <col min="7939" max="7948" width="8.09765625" style="22"/>
    <col min="7949" max="7949" width="2.5" style="22" customWidth="1"/>
    <col min="7950" max="7950" width="0" style="22" hidden="1" customWidth="1"/>
    <col min="7951" max="8192" width="8.09765625" style="22"/>
    <col min="8193" max="8193" width="6.8984375" style="22" customWidth="1"/>
    <col min="8194" max="8194" width="16.19921875" style="22" customWidth="1"/>
    <col min="8195" max="8204" width="8.09765625" style="22"/>
    <col min="8205" max="8205" width="2.5" style="22" customWidth="1"/>
    <col min="8206" max="8206" width="0" style="22" hidden="1" customWidth="1"/>
    <col min="8207" max="8448" width="8.09765625" style="22"/>
    <col min="8449" max="8449" width="6.8984375" style="22" customWidth="1"/>
    <col min="8450" max="8450" width="16.19921875" style="22" customWidth="1"/>
    <col min="8451" max="8460" width="8.09765625" style="22"/>
    <col min="8461" max="8461" width="2.5" style="22" customWidth="1"/>
    <col min="8462" max="8462" width="0" style="22" hidden="1" customWidth="1"/>
    <col min="8463" max="8704" width="8.09765625" style="22"/>
    <col min="8705" max="8705" width="6.8984375" style="22" customWidth="1"/>
    <col min="8706" max="8706" width="16.19921875" style="22" customWidth="1"/>
    <col min="8707" max="8716" width="8.09765625" style="22"/>
    <col min="8717" max="8717" width="2.5" style="22" customWidth="1"/>
    <col min="8718" max="8718" width="0" style="22" hidden="1" customWidth="1"/>
    <col min="8719" max="8960" width="8.09765625" style="22"/>
    <col min="8961" max="8961" width="6.8984375" style="22" customWidth="1"/>
    <col min="8962" max="8962" width="16.19921875" style="22" customWidth="1"/>
    <col min="8963" max="8972" width="8.09765625" style="22"/>
    <col min="8973" max="8973" width="2.5" style="22" customWidth="1"/>
    <col min="8974" max="8974" width="0" style="22" hidden="1" customWidth="1"/>
    <col min="8975" max="9216" width="8.09765625" style="22"/>
    <col min="9217" max="9217" width="6.8984375" style="22" customWidth="1"/>
    <col min="9218" max="9218" width="16.19921875" style="22" customWidth="1"/>
    <col min="9219" max="9228" width="8.09765625" style="22"/>
    <col min="9229" max="9229" width="2.5" style="22" customWidth="1"/>
    <col min="9230" max="9230" width="0" style="22" hidden="1" customWidth="1"/>
    <col min="9231" max="9472" width="8.09765625" style="22"/>
    <col min="9473" max="9473" width="6.8984375" style="22" customWidth="1"/>
    <col min="9474" max="9474" width="16.19921875" style="22" customWidth="1"/>
    <col min="9475" max="9484" width="8.09765625" style="22"/>
    <col min="9485" max="9485" width="2.5" style="22" customWidth="1"/>
    <col min="9486" max="9486" width="0" style="22" hidden="1" customWidth="1"/>
    <col min="9487" max="9728" width="8.09765625" style="22"/>
    <col min="9729" max="9729" width="6.8984375" style="22" customWidth="1"/>
    <col min="9730" max="9730" width="16.19921875" style="22" customWidth="1"/>
    <col min="9731" max="9740" width="8.09765625" style="22"/>
    <col min="9741" max="9741" width="2.5" style="22" customWidth="1"/>
    <col min="9742" max="9742" width="0" style="22" hidden="1" customWidth="1"/>
    <col min="9743" max="9984" width="8.09765625" style="22"/>
    <col min="9985" max="9985" width="6.8984375" style="22" customWidth="1"/>
    <col min="9986" max="9986" width="16.19921875" style="22" customWidth="1"/>
    <col min="9987" max="9996" width="8.09765625" style="22"/>
    <col min="9997" max="9997" width="2.5" style="22" customWidth="1"/>
    <col min="9998" max="9998" width="0" style="22" hidden="1" customWidth="1"/>
    <col min="9999" max="10240" width="8.09765625" style="22"/>
    <col min="10241" max="10241" width="6.8984375" style="22" customWidth="1"/>
    <col min="10242" max="10242" width="16.19921875" style="22" customWidth="1"/>
    <col min="10243" max="10252" width="8.09765625" style="22"/>
    <col min="10253" max="10253" width="2.5" style="22" customWidth="1"/>
    <col min="10254" max="10254" width="0" style="22" hidden="1" customWidth="1"/>
    <col min="10255" max="10496" width="8.09765625" style="22"/>
    <col min="10497" max="10497" width="6.8984375" style="22" customWidth="1"/>
    <col min="10498" max="10498" width="16.19921875" style="22" customWidth="1"/>
    <col min="10499" max="10508" width="8.09765625" style="22"/>
    <col min="10509" max="10509" width="2.5" style="22" customWidth="1"/>
    <col min="10510" max="10510" width="0" style="22" hidden="1" customWidth="1"/>
    <col min="10511" max="10752" width="8.09765625" style="22"/>
    <col min="10753" max="10753" width="6.8984375" style="22" customWidth="1"/>
    <col min="10754" max="10754" width="16.19921875" style="22" customWidth="1"/>
    <col min="10755" max="10764" width="8.09765625" style="22"/>
    <col min="10765" max="10765" width="2.5" style="22" customWidth="1"/>
    <col min="10766" max="10766" width="0" style="22" hidden="1" customWidth="1"/>
    <col min="10767" max="11008" width="8.09765625" style="22"/>
    <col min="11009" max="11009" width="6.8984375" style="22" customWidth="1"/>
    <col min="11010" max="11010" width="16.19921875" style="22" customWidth="1"/>
    <col min="11011" max="11020" width="8.09765625" style="22"/>
    <col min="11021" max="11021" width="2.5" style="22" customWidth="1"/>
    <col min="11022" max="11022" width="0" style="22" hidden="1" customWidth="1"/>
    <col min="11023" max="11264" width="8.09765625" style="22"/>
    <col min="11265" max="11265" width="6.8984375" style="22" customWidth="1"/>
    <col min="11266" max="11266" width="16.19921875" style="22" customWidth="1"/>
    <col min="11267" max="11276" width="8.09765625" style="22"/>
    <col min="11277" max="11277" width="2.5" style="22" customWidth="1"/>
    <col min="11278" max="11278" width="0" style="22" hidden="1" customWidth="1"/>
    <col min="11279" max="11520" width="8.09765625" style="22"/>
    <col min="11521" max="11521" width="6.8984375" style="22" customWidth="1"/>
    <col min="11522" max="11522" width="16.19921875" style="22" customWidth="1"/>
    <col min="11523" max="11532" width="8.09765625" style="22"/>
    <col min="11533" max="11533" width="2.5" style="22" customWidth="1"/>
    <col min="11534" max="11534" width="0" style="22" hidden="1" customWidth="1"/>
    <col min="11535" max="11776" width="8.09765625" style="22"/>
    <col min="11777" max="11777" width="6.8984375" style="22" customWidth="1"/>
    <col min="11778" max="11778" width="16.19921875" style="22" customWidth="1"/>
    <col min="11779" max="11788" width="8.09765625" style="22"/>
    <col min="11789" max="11789" width="2.5" style="22" customWidth="1"/>
    <col min="11790" max="11790" width="0" style="22" hidden="1" customWidth="1"/>
    <col min="11791" max="12032" width="8.09765625" style="22"/>
    <col min="12033" max="12033" width="6.8984375" style="22" customWidth="1"/>
    <col min="12034" max="12034" width="16.19921875" style="22" customWidth="1"/>
    <col min="12035" max="12044" width="8.09765625" style="22"/>
    <col min="12045" max="12045" width="2.5" style="22" customWidth="1"/>
    <col min="12046" max="12046" width="0" style="22" hidden="1" customWidth="1"/>
    <col min="12047" max="12288" width="8.09765625" style="22"/>
    <col min="12289" max="12289" width="6.8984375" style="22" customWidth="1"/>
    <col min="12290" max="12290" width="16.19921875" style="22" customWidth="1"/>
    <col min="12291" max="12300" width="8.09765625" style="22"/>
    <col min="12301" max="12301" width="2.5" style="22" customWidth="1"/>
    <col min="12302" max="12302" width="0" style="22" hidden="1" customWidth="1"/>
    <col min="12303" max="12544" width="8.09765625" style="22"/>
    <col min="12545" max="12545" width="6.8984375" style="22" customWidth="1"/>
    <col min="12546" max="12546" width="16.19921875" style="22" customWidth="1"/>
    <col min="12547" max="12556" width="8.09765625" style="22"/>
    <col min="12557" max="12557" width="2.5" style="22" customWidth="1"/>
    <col min="12558" max="12558" width="0" style="22" hidden="1" customWidth="1"/>
    <col min="12559" max="12800" width="8.09765625" style="22"/>
    <col min="12801" max="12801" width="6.8984375" style="22" customWidth="1"/>
    <col min="12802" max="12802" width="16.19921875" style="22" customWidth="1"/>
    <col min="12803" max="12812" width="8.09765625" style="22"/>
    <col min="12813" max="12813" width="2.5" style="22" customWidth="1"/>
    <col min="12814" max="12814" width="0" style="22" hidden="1" customWidth="1"/>
    <col min="12815" max="13056" width="8.09765625" style="22"/>
    <col min="13057" max="13057" width="6.8984375" style="22" customWidth="1"/>
    <col min="13058" max="13058" width="16.19921875" style="22" customWidth="1"/>
    <col min="13059" max="13068" width="8.09765625" style="22"/>
    <col min="13069" max="13069" width="2.5" style="22" customWidth="1"/>
    <col min="13070" max="13070" width="0" style="22" hidden="1" customWidth="1"/>
    <col min="13071" max="13312" width="8.09765625" style="22"/>
    <col min="13313" max="13313" width="6.8984375" style="22" customWidth="1"/>
    <col min="13314" max="13314" width="16.19921875" style="22" customWidth="1"/>
    <col min="13315" max="13324" width="8.09765625" style="22"/>
    <col min="13325" max="13325" width="2.5" style="22" customWidth="1"/>
    <col min="13326" max="13326" width="0" style="22" hidden="1" customWidth="1"/>
    <col min="13327" max="13568" width="8.09765625" style="22"/>
    <col min="13569" max="13569" width="6.8984375" style="22" customWidth="1"/>
    <col min="13570" max="13570" width="16.19921875" style="22" customWidth="1"/>
    <col min="13571" max="13580" width="8.09765625" style="22"/>
    <col min="13581" max="13581" width="2.5" style="22" customWidth="1"/>
    <col min="13582" max="13582" width="0" style="22" hidden="1" customWidth="1"/>
    <col min="13583" max="13824" width="8.09765625" style="22"/>
    <col min="13825" max="13825" width="6.8984375" style="22" customWidth="1"/>
    <col min="13826" max="13826" width="16.19921875" style="22" customWidth="1"/>
    <col min="13827" max="13836" width="8.09765625" style="22"/>
    <col min="13837" max="13837" width="2.5" style="22" customWidth="1"/>
    <col min="13838" max="13838" width="0" style="22" hidden="1" customWidth="1"/>
    <col min="13839" max="14080" width="8.09765625" style="22"/>
    <col min="14081" max="14081" width="6.8984375" style="22" customWidth="1"/>
    <col min="14082" max="14082" width="16.19921875" style="22" customWidth="1"/>
    <col min="14083" max="14092" width="8.09765625" style="22"/>
    <col min="14093" max="14093" width="2.5" style="22" customWidth="1"/>
    <col min="14094" max="14094" width="0" style="22" hidden="1" customWidth="1"/>
    <col min="14095" max="14336" width="8.09765625" style="22"/>
    <col min="14337" max="14337" width="6.8984375" style="22" customWidth="1"/>
    <col min="14338" max="14338" width="16.19921875" style="22" customWidth="1"/>
    <col min="14339" max="14348" width="8.09765625" style="22"/>
    <col min="14349" max="14349" width="2.5" style="22" customWidth="1"/>
    <col min="14350" max="14350" width="0" style="22" hidden="1" customWidth="1"/>
    <col min="14351" max="14592" width="8.09765625" style="22"/>
    <col min="14593" max="14593" width="6.8984375" style="22" customWidth="1"/>
    <col min="14594" max="14594" width="16.19921875" style="22" customWidth="1"/>
    <col min="14595" max="14604" width="8.09765625" style="22"/>
    <col min="14605" max="14605" width="2.5" style="22" customWidth="1"/>
    <col min="14606" max="14606" width="0" style="22" hidden="1" customWidth="1"/>
    <col min="14607" max="14848" width="8.09765625" style="22"/>
    <col min="14849" max="14849" width="6.8984375" style="22" customWidth="1"/>
    <col min="14850" max="14850" width="16.19921875" style="22" customWidth="1"/>
    <col min="14851" max="14860" width="8.09765625" style="22"/>
    <col min="14861" max="14861" width="2.5" style="22" customWidth="1"/>
    <col min="14862" max="14862" width="0" style="22" hidden="1" customWidth="1"/>
    <col min="14863" max="15104" width="8.09765625" style="22"/>
    <col min="15105" max="15105" width="6.8984375" style="22" customWidth="1"/>
    <col min="15106" max="15106" width="16.19921875" style="22" customWidth="1"/>
    <col min="15107" max="15116" width="8.09765625" style="22"/>
    <col min="15117" max="15117" width="2.5" style="22" customWidth="1"/>
    <col min="15118" max="15118" width="0" style="22" hidden="1" customWidth="1"/>
    <col min="15119" max="15360" width="8.09765625" style="22"/>
    <col min="15361" max="15361" width="6.8984375" style="22" customWidth="1"/>
    <col min="15362" max="15362" width="16.19921875" style="22" customWidth="1"/>
    <col min="15363" max="15372" width="8.09765625" style="22"/>
    <col min="15373" max="15373" width="2.5" style="22" customWidth="1"/>
    <col min="15374" max="15374" width="0" style="22" hidden="1" customWidth="1"/>
    <col min="15375" max="15616" width="8.09765625" style="22"/>
    <col min="15617" max="15617" width="6.8984375" style="22" customWidth="1"/>
    <col min="15618" max="15618" width="16.19921875" style="22" customWidth="1"/>
    <col min="15619" max="15628" width="8.09765625" style="22"/>
    <col min="15629" max="15629" width="2.5" style="22" customWidth="1"/>
    <col min="15630" max="15630" width="0" style="22" hidden="1" customWidth="1"/>
    <col min="15631" max="15872" width="8.09765625" style="22"/>
    <col min="15873" max="15873" width="6.8984375" style="22" customWidth="1"/>
    <col min="15874" max="15874" width="16.19921875" style="22" customWidth="1"/>
    <col min="15875" max="15884" width="8.09765625" style="22"/>
    <col min="15885" max="15885" width="2.5" style="22" customWidth="1"/>
    <col min="15886" max="15886" width="0" style="22" hidden="1" customWidth="1"/>
    <col min="15887" max="16128" width="8.09765625" style="22"/>
    <col min="16129" max="16129" width="6.8984375" style="22" customWidth="1"/>
    <col min="16130" max="16130" width="16.19921875" style="22" customWidth="1"/>
    <col min="16131" max="16140" width="8.09765625" style="22"/>
    <col min="16141" max="16141" width="2.5" style="22" customWidth="1"/>
    <col min="16142" max="16142" width="0" style="22" hidden="1" customWidth="1"/>
    <col min="16143" max="16384" width="8.09765625" style="22"/>
  </cols>
  <sheetData>
    <row r="2" spans="1:14" ht="60" customHeight="1" x14ac:dyDescent="0.45">
      <c r="B2" s="79" t="s">
        <v>90</v>
      </c>
      <c r="C2" s="79"/>
      <c r="D2" s="79"/>
      <c r="E2" s="79"/>
      <c r="F2" s="79"/>
      <c r="G2" s="79"/>
      <c r="H2" s="79"/>
      <c r="I2" s="79"/>
      <c r="J2" s="79"/>
      <c r="K2" s="1"/>
      <c r="L2" s="21"/>
    </row>
    <row r="3" spans="1:14" ht="8.4" customHeight="1" x14ac:dyDescent="0.45">
      <c r="A3" s="22"/>
      <c r="B3" s="27"/>
      <c r="C3" s="27"/>
      <c r="D3" s="9"/>
      <c r="E3" s="9"/>
      <c r="F3" s="9"/>
      <c r="G3" s="9"/>
      <c r="H3" s="9"/>
      <c r="I3" s="2"/>
    </row>
    <row r="4" spans="1:14" ht="24.9" customHeight="1" thickBot="1" x14ac:dyDescent="0.5">
      <c r="B4" s="23" t="s">
        <v>22</v>
      </c>
      <c r="C4" s="24"/>
      <c r="D4" s="24"/>
      <c r="E4" s="24"/>
      <c r="F4" s="24"/>
      <c r="G4" s="24"/>
      <c r="H4" s="24"/>
      <c r="I4" s="24"/>
      <c r="J4" s="24"/>
      <c r="K4" s="24"/>
      <c r="L4" s="24"/>
    </row>
    <row r="5" spans="1:14" ht="39.9" customHeight="1" x14ac:dyDescent="0.45">
      <c r="B5" s="52" t="s">
        <v>73</v>
      </c>
      <c r="C5" s="151"/>
      <c r="D5" s="152"/>
      <c r="E5" s="152"/>
      <c r="F5" s="152"/>
      <c r="G5" s="152"/>
      <c r="H5" s="152"/>
      <c r="I5" s="152"/>
      <c r="J5" s="152"/>
      <c r="K5" s="152"/>
      <c r="L5" s="152"/>
      <c r="M5" s="153"/>
    </row>
    <row r="6" spans="1:14" ht="25.8" customHeight="1" x14ac:dyDescent="0.45">
      <c r="B6" s="25" t="s">
        <v>43</v>
      </c>
      <c r="C6" s="154"/>
      <c r="D6" s="155"/>
      <c r="E6" s="155"/>
      <c r="F6" s="156"/>
      <c r="G6" s="157" t="s">
        <v>0</v>
      </c>
      <c r="H6" s="26" t="s">
        <v>1</v>
      </c>
      <c r="I6" s="160"/>
      <c r="J6" s="161"/>
      <c r="K6" s="161"/>
      <c r="L6" s="161"/>
      <c r="M6" s="162"/>
      <c r="N6" s="3"/>
    </row>
    <row r="7" spans="1:14" ht="19.95" customHeight="1" x14ac:dyDescent="0.45">
      <c r="B7" s="116" t="s">
        <v>51</v>
      </c>
      <c r="C7" s="163"/>
      <c r="D7" s="164"/>
      <c r="E7" s="164"/>
      <c r="F7" s="165"/>
      <c r="G7" s="158"/>
      <c r="H7" s="157" t="s">
        <v>2</v>
      </c>
      <c r="I7" s="40" t="s">
        <v>3</v>
      </c>
      <c r="J7" s="41" t="s">
        <v>4</v>
      </c>
      <c r="K7" s="42" t="s">
        <v>5</v>
      </c>
      <c r="L7" s="169" t="s">
        <v>6</v>
      </c>
      <c r="M7" s="170"/>
    </row>
    <row r="8" spans="1:14" ht="19.95" customHeight="1" x14ac:dyDescent="0.45">
      <c r="B8" s="118"/>
      <c r="C8" s="166"/>
      <c r="D8" s="167"/>
      <c r="E8" s="167"/>
      <c r="F8" s="168"/>
      <c r="G8" s="159"/>
      <c r="H8" s="159"/>
      <c r="I8" s="37"/>
      <c r="J8" s="38"/>
      <c r="K8" s="39"/>
      <c r="L8" s="171"/>
      <c r="M8" s="172"/>
    </row>
    <row r="9" spans="1:14" ht="24.6" customHeight="1" x14ac:dyDescent="0.45">
      <c r="B9" s="116" t="s">
        <v>7</v>
      </c>
      <c r="C9" s="263"/>
      <c r="D9" s="264"/>
      <c r="E9" s="264"/>
      <c r="F9" s="265"/>
      <c r="G9" s="157" t="s">
        <v>8</v>
      </c>
      <c r="H9" s="26" t="s">
        <v>1</v>
      </c>
      <c r="I9" s="258"/>
      <c r="J9" s="259"/>
      <c r="K9" s="4" t="s">
        <v>9</v>
      </c>
      <c r="L9" s="269"/>
      <c r="M9" s="270"/>
      <c r="N9" s="3"/>
    </row>
    <row r="10" spans="1:14" ht="20.399999999999999" customHeight="1" x14ac:dyDescent="0.45">
      <c r="B10" s="118"/>
      <c r="C10" s="266"/>
      <c r="D10" s="267"/>
      <c r="E10" s="267"/>
      <c r="F10" s="268"/>
      <c r="G10" s="158"/>
      <c r="H10" s="271" t="s">
        <v>2</v>
      </c>
      <c r="I10" s="40" t="s">
        <v>3</v>
      </c>
      <c r="J10" s="41" t="s">
        <v>4</v>
      </c>
      <c r="K10" s="42" t="s">
        <v>5</v>
      </c>
      <c r="L10" s="19" t="s">
        <v>31</v>
      </c>
      <c r="M10" s="30" t="s">
        <v>32</v>
      </c>
      <c r="N10" s="3"/>
    </row>
    <row r="11" spans="1:14" ht="20.399999999999999" customHeight="1" x14ac:dyDescent="0.45">
      <c r="B11" s="116" t="s">
        <v>10</v>
      </c>
      <c r="C11" s="274"/>
      <c r="D11" s="275"/>
      <c r="E11" s="275"/>
      <c r="F11" s="276"/>
      <c r="G11" s="158"/>
      <c r="H11" s="272"/>
      <c r="I11" s="37"/>
      <c r="J11" s="38"/>
      <c r="K11" s="43"/>
      <c r="L11" s="31"/>
      <c r="M11" s="32"/>
      <c r="N11" s="3"/>
    </row>
    <row r="12" spans="1:14" ht="17.25" customHeight="1" x14ac:dyDescent="0.45">
      <c r="B12" s="118"/>
      <c r="C12" s="277"/>
      <c r="D12" s="278"/>
      <c r="E12" s="278"/>
      <c r="F12" s="279"/>
      <c r="G12" s="159"/>
      <c r="H12" s="273"/>
      <c r="I12" s="280" t="s">
        <v>33</v>
      </c>
      <c r="J12" s="281"/>
      <c r="K12" s="171"/>
      <c r="L12" s="282"/>
      <c r="M12" s="172"/>
      <c r="N12" s="3"/>
    </row>
    <row r="13" spans="1:14" ht="17.399999999999999" customHeight="1" x14ac:dyDescent="0.45">
      <c r="B13" s="116" t="s">
        <v>58</v>
      </c>
      <c r="C13" s="241"/>
      <c r="D13" s="241"/>
      <c r="E13" s="241"/>
      <c r="F13" s="241"/>
      <c r="G13" s="242" t="s">
        <v>87</v>
      </c>
      <c r="H13" s="283"/>
      <c r="I13" s="284"/>
      <c r="J13" s="284"/>
      <c r="K13" s="242" t="s">
        <v>115</v>
      </c>
      <c r="L13" s="285" t="s">
        <v>116</v>
      </c>
      <c r="M13" s="286"/>
      <c r="N13" s="3"/>
    </row>
    <row r="14" spans="1:14" ht="17.399999999999999" customHeight="1" x14ac:dyDescent="0.45">
      <c r="B14" s="118"/>
      <c r="C14" s="241"/>
      <c r="D14" s="241"/>
      <c r="E14" s="241"/>
      <c r="F14" s="241"/>
      <c r="G14" s="126"/>
      <c r="H14" s="136"/>
      <c r="I14" s="137"/>
      <c r="J14" s="137"/>
      <c r="K14" s="126"/>
      <c r="L14" s="287"/>
      <c r="M14" s="288"/>
      <c r="N14" s="3"/>
    </row>
    <row r="15" spans="1:14" ht="17.399999999999999" customHeight="1" x14ac:dyDescent="0.45">
      <c r="B15" s="116" t="s">
        <v>52</v>
      </c>
      <c r="C15" s="241"/>
      <c r="D15" s="241"/>
      <c r="E15" s="241"/>
      <c r="F15" s="241"/>
      <c r="G15" s="242" t="s">
        <v>78</v>
      </c>
      <c r="H15" s="243"/>
      <c r="I15" s="244"/>
      <c r="J15" s="244"/>
      <c r="K15" s="244"/>
      <c r="L15" s="244"/>
      <c r="M15" s="245"/>
      <c r="N15" s="3"/>
    </row>
    <row r="16" spans="1:14" ht="17.399999999999999" customHeight="1" x14ac:dyDescent="0.45">
      <c r="B16" s="118"/>
      <c r="C16" s="241"/>
      <c r="D16" s="241"/>
      <c r="E16" s="241"/>
      <c r="F16" s="241"/>
      <c r="G16" s="125"/>
      <c r="H16" s="246"/>
      <c r="I16" s="247"/>
      <c r="J16" s="247"/>
      <c r="K16" s="247"/>
      <c r="L16" s="247"/>
      <c r="M16" s="248"/>
      <c r="N16" s="3"/>
    </row>
    <row r="17" spans="1:14" ht="17.399999999999999" customHeight="1" x14ac:dyDescent="0.45">
      <c r="B17" s="116" t="s">
        <v>35</v>
      </c>
      <c r="C17" s="252"/>
      <c r="D17" s="253"/>
      <c r="E17" s="253"/>
      <c r="F17" s="254"/>
      <c r="G17" s="125"/>
      <c r="H17" s="246"/>
      <c r="I17" s="247"/>
      <c r="J17" s="247"/>
      <c r="K17" s="247"/>
      <c r="L17" s="247"/>
      <c r="M17" s="248"/>
      <c r="N17" s="5"/>
    </row>
    <row r="18" spans="1:14" ht="17.399999999999999" customHeight="1" x14ac:dyDescent="0.45">
      <c r="B18" s="118"/>
      <c r="C18" s="255"/>
      <c r="D18" s="256"/>
      <c r="E18" s="256"/>
      <c r="F18" s="257"/>
      <c r="G18" s="126"/>
      <c r="H18" s="249"/>
      <c r="I18" s="250"/>
      <c r="J18" s="250"/>
      <c r="K18" s="250"/>
      <c r="L18" s="250"/>
      <c r="M18" s="251"/>
      <c r="N18" s="5"/>
    </row>
    <row r="19" spans="1:14" ht="25.8" customHeight="1" x14ac:dyDescent="0.45">
      <c r="B19" s="48" t="s">
        <v>88</v>
      </c>
      <c r="C19" s="260"/>
      <c r="D19" s="261"/>
      <c r="E19" s="261"/>
      <c r="F19" s="261"/>
      <c r="G19" s="261"/>
      <c r="H19" s="261"/>
      <c r="I19" s="261"/>
      <c r="J19" s="261"/>
      <c r="K19" s="261"/>
      <c r="L19" s="261"/>
      <c r="M19" s="262"/>
      <c r="N19" s="5"/>
    </row>
    <row r="20" spans="1:14" ht="87.6" customHeight="1" x14ac:dyDescent="0.45">
      <c r="B20" s="48" t="s">
        <v>77</v>
      </c>
      <c r="C20" s="289"/>
      <c r="D20" s="143"/>
      <c r="E20" s="143"/>
      <c r="F20" s="143"/>
      <c r="G20" s="143"/>
      <c r="H20" s="143"/>
      <c r="I20" s="143"/>
      <c r="J20" s="143"/>
      <c r="K20" s="143"/>
      <c r="L20" s="143"/>
      <c r="M20" s="144"/>
    </row>
    <row r="21" spans="1:14" ht="17.25" customHeight="1" x14ac:dyDescent="0.45">
      <c r="B21" s="116" t="s">
        <v>76</v>
      </c>
      <c r="C21" s="290"/>
      <c r="D21" s="291"/>
      <c r="E21" s="290"/>
      <c r="F21" s="292"/>
      <c r="G21" s="292"/>
      <c r="H21" s="292"/>
      <c r="I21" s="292"/>
      <c r="J21" s="292"/>
      <c r="K21" s="292"/>
      <c r="L21" s="292"/>
      <c r="M21" s="293"/>
    </row>
    <row r="22" spans="1:14" ht="17.25" customHeight="1" x14ac:dyDescent="0.45">
      <c r="B22" s="118"/>
      <c r="C22" s="294"/>
      <c r="D22" s="295"/>
      <c r="E22" s="294"/>
      <c r="F22" s="296"/>
      <c r="G22" s="296"/>
      <c r="H22" s="296"/>
      <c r="I22" s="296"/>
      <c r="J22" s="296"/>
      <c r="K22" s="296"/>
      <c r="L22" s="296"/>
      <c r="M22" s="297"/>
    </row>
    <row r="23" spans="1:14" ht="11.4" customHeight="1" x14ac:dyDescent="0.45">
      <c r="B23" s="34"/>
      <c r="C23" s="35"/>
      <c r="D23" s="35"/>
      <c r="E23" s="35"/>
      <c r="F23" s="35"/>
      <c r="G23" s="36"/>
      <c r="H23" s="36"/>
      <c r="I23" s="36"/>
      <c r="J23" s="33"/>
      <c r="K23" s="33"/>
      <c r="L23" s="33"/>
      <c r="M23" s="33"/>
    </row>
    <row r="24" spans="1:14" ht="20.25" customHeight="1" thickBot="1" x14ac:dyDescent="0.5">
      <c r="B24" s="8" t="s">
        <v>55</v>
      </c>
    </row>
    <row r="25" spans="1:14" ht="25.05" customHeight="1" thickBot="1" x14ac:dyDescent="0.5">
      <c r="B25" s="205" t="s">
        <v>63</v>
      </c>
      <c r="C25" s="206"/>
      <c r="D25" s="206"/>
      <c r="E25" s="207"/>
      <c r="F25" s="205" t="s">
        <v>71</v>
      </c>
      <c r="G25" s="206"/>
      <c r="H25" s="206"/>
      <c r="I25" s="207"/>
      <c r="J25" s="209" t="s">
        <v>50</v>
      </c>
      <c r="K25" s="209"/>
      <c r="L25" s="209"/>
      <c r="M25" s="210"/>
    </row>
    <row r="26" spans="1:14" ht="147.6" customHeight="1" thickBot="1" x14ac:dyDescent="0.5">
      <c r="B26" s="173"/>
      <c r="C26" s="174"/>
      <c r="D26" s="174"/>
      <c r="E26" s="175"/>
      <c r="F26" s="173"/>
      <c r="G26" s="174"/>
      <c r="H26" s="174"/>
      <c r="I26" s="175"/>
      <c r="J26" s="203"/>
      <c r="K26" s="203"/>
      <c r="L26" s="203"/>
      <c r="M26" s="204"/>
    </row>
    <row r="27" spans="1:14" ht="25.05" customHeight="1" thickBot="1" x14ac:dyDescent="0.5">
      <c r="B27" s="205" t="s">
        <v>54</v>
      </c>
      <c r="C27" s="206"/>
      <c r="D27" s="206"/>
      <c r="E27" s="206"/>
      <c r="F27" s="206"/>
      <c r="G27" s="206"/>
      <c r="H27" s="206"/>
      <c r="I27" s="207"/>
      <c r="J27" s="208" t="s">
        <v>53</v>
      </c>
      <c r="K27" s="209"/>
      <c r="L27" s="209"/>
      <c r="M27" s="210"/>
    </row>
    <row r="28" spans="1:14" ht="78" customHeight="1" x14ac:dyDescent="0.45">
      <c r="B28" s="173"/>
      <c r="C28" s="174"/>
      <c r="D28" s="174"/>
      <c r="E28" s="174"/>
      <c r="F28" s="174"/>
      <c r="G28" s="174"/>
      <c r="H28" s="174"/>
      <c r="I28" s="175"/>
      <c r="J28" s="179"/>
      <c r="K28" s="180"/>
      <c r="L28" s="180"/>
      <c r="M28" s="181"/>
    </row>
    <row r="29" spans="1:14" ht="30" customHeight="1" thickBot="1" x14ac:dyDescent="0.5">
      <c r="B29" s="176"/>
      <c r="C29" s="177"/>
      <c r="D29" s="177"/>
      <c r="E29" s="177"/>
      <c r="F29" s="177"/>
      <c r="G29" s="177"/>
      <c r="H29" s="177"/>
      <c r="I29" s="178"/>
      <c r="J29" s="182"/>
      <c r="K29" s="183"/>
      <c r="L29" s="183"/>
      <c r="M29" s="184"/>
    </row>
    <row r="30" spans="1:14" ht="11.4" customHeight="1" x14ac:dyDescent="0.45">
      <c r="A30" s="22"/>
      <c r="B30" s="27"/>
      <c r="C30" s="27"/>
      <c r="D30" s="9"/>
      <c r="E30" s="9"/>
      <c r="F30" s="9"/>
      <c r="G30" s="9"/>
      <c r="H30" s="9"/>
      <c r="I30" s="2"/>
    </row>
    <row r="31" spans="1:14" ht="16.8" thickBot="1" x14ac:dyDescent="0.5">
      <c r="B31" s="29" t="s">
        <v>64</v>
      </c>
      <c r="C31" s="29"/>
      <c r="D31" s="27"/>
      <c r="E31" s="27"/>
      <c r="F31" s="27"/>
      <c r="G31" s="27"/>
      <c r="H31" s="27"/>
    </row>
    <row r="32" spans="1:14" ht="12.6" customHeight="1" x14ac:dyDescent="0.45">
      <c r="B32" s="185"/>
      <c r="C32" s="186"/>
      <c r="D32" s="186"/>
      <c r="E32" s="186"/>
      <c r="F32" s="186"/>
      <c r="G32" s="186"/>
      <c r="H32" s="186"/>
      <c r="I32" s="186"/>
      <c r="J32" s="186"/>
      <c r="K32" s="186"/>
      <c r="L32" s="186"/>
      <c r="M32" s="187"/>
    </row>
    <row r="33" spans="1:13" ht="12.6" customHeight="1" x14ac:dyDescent="0.45">
      <c r="B33" s="188"/>
      <c r="C33" s="189"/>
      <c r="D33" s="189"/>
      <c r="E33" s="189"/>
      <c r="F33" s="189"/>
      <c r="G33" s="189"/>
      <c r="H33" s="189"/>
      <c r="I33" s="189"/>
      <c r="J33" s="189"/>
      <c r="K33" s="189"/>
      <c r="L33" s="189"/>
      <c r="M33" s="190"/>
    </row>
    <row r="34" spans="1:13" ht="21" customHeight="1" thickBot="1" x14ac:dyDescent="0.5">
      <c r="B34" s="188"/>
      <c r="C34" s="189"/>
      <c r="D34" s="189"/>
      <c r="E34" s="189"/>
      <c r="F34" s="189"/>
      <c r="G34" s="189"/>
      <c r="H34" s="189"/>
      <c r="I34" s="189"/>
      <c r="J34" s="189"/>
      <c r="K34" s="189"/>
      <c r="L34" s="189"/>
      <c r="M34" s="190"/>
    </row>
    <row r="35" spans="1:13" ht="13.2" thickBot="1" x14ac:dyDescent="0.5">
      <c r="B35" s="191" t="s">
        <v>21</v>
      </c>
      <c r="C35" s="192"/>
      <c r="D35" s="192"/>
      <c r="E35" s="192"/>
      <c r="F35" s="192"/>
      <c r="G35" s="192"/>
      <c r="H35" s="192"/>
      <c r="I35" s="192"/>
      <c r="J35" s="192"/>
      <c r="K35" s="192"/>
      <c r="L35" s="192"/>
      <c r="M35" s="193"/>
    </row>
    <row r="36" spans="1:13" ht="19.8" customHeight="1" x14ac:dyDescent="0.45">
      <c r="B36" s="194"/>
      <c r="C36" s="195"/>
      <c r="D36" s="195"/>
      <c r="E36" s="196"/>
      <c r="F36" s="195"/>
      <c r="G36" s="195"/>
      <c r="H36" s="195"/>
      <c r="I36" s="196"/>
      <c r="J36" s="195"/>
      <c r="K36" s="195"/>
      <c r="L36" s="195"/>
      <c r="M36" s="196"/>
    </row>
    <row r="37" spans="1:13" ht="19.95" customHeight="1" x14ac:dyDescent="0.45">
      <c r="B37" s="197"/>
      <c r="C37" s="198"/>
      <c r="D37" s="198"/>
      <c r="E37" s="199"/>
      <c r="F37" s="198"/>
      <c r="G37" s="198"/>
      <c r="H37" s="198"/>
      <c r="I37" s="199"/>
      <c r="J37" s="198"/>
      <c r="K37" s="198"/>
      <c r="L37" s="198"/>
      <c r="M37" s="199"/>
    </row>
    <row r="38" spans="1:13" ht="19.95" customHeight="1" x14ac:dyDescent="0.45">
      <c r="B38" s="197"/>
      <c r="C38" s="198"/>
      <c r="D38" s="198"/>
      <c r="E38" s="199"/>
      <c r="F38" s="198"/>
      <c r="G38" s="198"/>
      <c r="H38" s="198"/>
      <c r="I38" s="199"/>
      <c r="J38" s="198"/>
      <c r="K38" s="198"/>
      <c r="L38" s="198"/>
      <c r="M38" s="199"/>
    </row>
    <row r="39" spans="1:13" ht="19.8" customHeight="1" x14ac:dyDescent="0.45">
      <c r="B39" s="197"/>
      <c r="C39" s="198"/>
      <c r="D39" s="198"/>
      <c r="E39" s="199"/>
      <c r="F39" s="198"/>
      <c r="G39" s="198"/>
      <c r="H39" s="198"/>
      <c r="I39" s="199"/>
      <c r="J39" s="198"/>
      <c r="K39" s="198"/>
      <c r="L39" s="198"/>
      <c r="M39" s="199"/>
    </row>
    <row r="40" spans="1:13" ht="19.95" customHeight="1" x14ac:dyDescent="0.45">
      <c r="B40" s="200"/>
      <c r="C40" s="201"/>
      <c r="D40" s="201"/>
      <c r="E40" s="202"/>
      <c r="F40" s="201"/>
      <c r="G40" s="201"/>
      <c r="H40" s="201"/>
      <c r="I40" s="202"/>
      <c r="J40" s="198"/>
      <c r="K40" s="198"/>
      <c r="L40" s="198"/>
      <c r="M40" s="199"/>
    </row>
    <row r="41" spans="1:13" ht="18.600000000000001" customHeight="1" thickBot="1" x14ac:dyDescent="0.5">
      <c r="B41" s="298"/>
      <c r="C41" s="299"/>
      <c r="D41" s="299"/>
      <c r="E41" s="300"/>
      <c r="F41" s="299"/>
      <c r="G41" s="299"/>
      <c r="H41" s="299"/>
      <c r="I41" s="300"/>
      <c r="J41" s="298"/>
      <c r="K41" s="299"/>
      <c r="L41" s="299"/>
      <c r="M41" s="300"/>
    </row>
    <row r="42" spans="1:13" ht="10.8" customHeight="1" x14ac:dyDescent="0.45">
      <c r="B42" s="51"/>
      <c r="C42" s="51"/>
      <c r="D42" s="51"/>
      <c r="E42" s="51"/>
      <c r="F42" s="51"/>
      <c r="G42" s="51"/>
      <c r="H42" s="51"/>
      <c r="I42" s="51"/>
      <c r="J42" s="51"/>
      <c r="K42" s="51"/>
      <c r="L42" s="51"/>
      <c r="M42" s="51"/>
    </row>
    <row r="43" spans="1:13" ht="9.6" customHeight="1" x14ac:dyDescent="0.45">
      <c r="C43" s="51"/>
      <c r="D43" s="51"/>
      <c r="E43" s="51"/>
      <c r="F43" s="51"/>
      <c r="G43" s="51"/>
      <c r="H43" s="51"/>
      <c r="I43" s="51"/>
      <c r="J43" s="51"/>
      <c r="K43" s="51"/>
      <c r="L43" s="51"/>
      <c r="M43" s="51"/>
    </row>
    <row r="44" spans="1:13" ht="16.2" x14ac:dyDescent="0.45">
      <c r="A44" s="22"/>
      <c r="B44" s="46" t="s">
        <v>100</v>
      </c>
      <c r="C44" s="27"/>
      <c r="D44" s="9"/>
      <c r="E44" s="9"/>
      <c r="F44" s="9"/>
      <c r="G44" s="9"/>
      <c r="H44" s="9"/>
      <c r="I44" s="2"/>
    </row>
    <row r="45" spans="1:13" ht="16.2" x14ac:dyDescent="0.45">
      <c r="A45" s="22"/>
      <c r="B45" s="46" t="s">
        <v>101</v>
      </c>
      <c r="C45" s="27"/>
      <c r="D45" s="9"/>
      <c r="E45" s="9"/>
      <c r="F45" s="9"/>
      <c r="G45" s="9"/>
      <c r="H45" s="9"/>
      <c r="I45" s="2"/>
    </row>
    <row r="46" spans="1:13" ht="17.399999999999999" customHeight="1" thickBot="1" x14ac:dyDescent="0.5">
      <c r="B46" s="29" t="s">
        <v>79</v>
      </c>
      <c r="C46" s="29"/>
      <c r="D46" s="27"/>
      <c r="E46" s="27"/>
      <c r="F46" s="27"/>
      <c r="G46" s="27"/>
      <c r="H46" s="27"/>
    </row>
    <row r="47" spans="1:13" ht="17.25" customHeight="1" x14ac:dyDescent="0.45">
      <c r="B47" s="114" t="s">
        <v>24</v>
      </c>
      <c r="C47" s="303" t="s">
        <v>61</v>
      </c>
      <c r="D47" s="303"/>
      <c r="E47" s="304"/>
      <c r="F47" s="305"/>
      <c r="G47" s="306"/>
      <c r="H47" s="307" t="s">
        <v>25</v>
      </c>
      <c r="I47" s="309"/>
      <c r="J47" s="310"/>
      <c r="K47" s="310"/>
      <c r="L47" s="310"/>
      <c r="M47" s="311"/>
    </row>
    <row r="48" spans="1:13" ht="17.25" customHeight="1" x14ac:dyDescent="0.45">
      <c r="B48" s="301"/>
      <c r="C48" s="316" t="s">
        <v>62</v>
      </c>
      <c r="D48" s="316"/>
      <c r="E48" s="290"/>
      <c r="F48" s="292"/>
      <c r="G48" s="291"/>
      <c r="H48" s="125"/>
      <c r="I48" s="119"/>
      <c r="J48" s="120"/>
      <c r="K48" s="120"/>
      <c r="L48" s="120"/>
      <c r="M48" s="312"/>
    </row>
    <row r="49" spans="1:13" ht="17.25" customHeight="1" thickBot="1" x14ac:dyDescent="0.5">
      <c r="B49" s="302"/>
      <c r="C49" s="317" t="s">
        <v>60</v>
      </c>
      <c r="D49" s="317"/>
      <c r="E49" s="318"/>
      <c r="F49" s="319"/>
      <c r="G49" s="320"/>
      <c r="H49" s="308"/>
      <c r="I49" s="313"/>
      <c r="J49" s="314"/>
      <c r="K49" s="314"/>
      <c r="L49" s="314"/>
      <c r="M49" s="315"/>
    </row>
    <row r="50" spans="1:13" ht="10.199999999999999" customHeight="1" x14ac:dyDescent="0.45">
      <c r="B50" s="51"/>
      <c r="C50" s="51"/>
      <c r="D50" s="51"/>
      <c r="E50" s="51"/>
      <c r="F50" s="51"/>
      <c r="G50" s="51"/>
      <c r="H50" s="51"/>
      <c r="I50" s="51"/>
      <c r="J50" s="51"/>
      <c r="K50" s="51"/>
      <c r="L50" s="51"/>
      <c r="M50" s="51"/>
    </row>
    <row r="51" spans="1:13" ht="17.399999999999999" customHeight="1" thickBot="1" x14ac:dyDescent="0.5">
      <c r="B51" s="29" t="s">
        <v>83</v>
      </c>
      <c r="C51" s="29"/>
      <c r="D51" s="27"/>
      <c r="E51" s="27"/>
      <c r="F51" s="27"/>
      <c r="G51" s="27"/>
      <c r="H51" s="27"/>
    </row>
    <row r="52" spans="1:13" ht="39.9" customHeight="1" x14ac:dyDescent="0.45">
      <c r="B52" s="67" t="s">
        <v>72</v>
      </c>
      <c r="C52" s="151"/>
      <c r="D52" s="152"/>
      <c r="E52" s="152"/>
      <c r="F52" s="152"/>
      <c r="G52" s="152"/>
      <c r="H52" s="152"/>
      <c r="I52" s="152"/>
      <c r="J52" s="152"/>
      <c r="K52" s="152"/>
      <c r="L52" s="152"/>
      <c r="M52" s="153"/>
    </row>
    <row r="53" spans="1:13" ht="17.25" customHeight="1" x14ac:dyDescent="0.45">
      <c r="B53" s="117" t="s">
        <v>85</v>
      </c>
      <c r="C53" s="344"/>
      <c r="D53" s="345"/>
      <c r="E53" s="345"/>
      <c r="F53" s="345"/>
      <c r="G53" s="346"/>
      <c r="H53" s="125" t="s">
        <v>84</v>
      </c>
      <c r="I53" s="350" t="s">
        <v>86</v>
      </c>
      <c r="J53" s="351"/>
      <c r="K53" s="351"/>
      <c r="L53" s="351"/>
      <c r="M53" s="352"/>
    </row>
    <row r="54" spans="1:13" ht="17.25" customHeight="1" x14ac:dyDescent="0.45">
      <c r="B54" s="117"/>
      <c r="C54" s="344"/>
      <c r="D54" s="345"/>
      <c r="E54" s="345"/>
      <c r="F54" s="345"/>
      <c r="G54" s="346"/>
      <c r="H54" s="125"/>
      <c r="I54" s="350"/>
      <c r="J54" s="351"/>
      <c r="K54" s="351"/>
      <c r="L54" s="351"/>
      <c r="M54" s="352"/>
    </row>
    <row r="55" spans="1:13" ht="17.25" customHeight="1" thickBot="1" x14ac:dyDescent="0.5">
      <c r="B55" s="145"/>
      <c r="C55" s="347"/>
      <c r="D55" s="348"/>
      <c r="E55" s="348"/>
      <c r="F55" s="348"/>
      <c r="G55" s="349"/>
      <c r="H55" s="308"/>
      <c r="I55" s="353"/>
      <c r="J55" s="354"/>
      <c r="K55" s="354"/>
      <c r="L55" s="354"/>
      <c r="M55" s="355"/>
    </row>
    <row r="56" spans="1:13" ht="10.8" customHeight="1" x14ac:dyDescent="0.45">
      <c r="B56" s="51"/>
      <c r="C56" s="51"/>
      <c r="D56" s="51"/>
      <c r="E56" s="51"/>
      <c r="F56" s="51"/>
      <c r="G56" s="51"/>
      <c r="H56" s="51"/>
      <c r="I56" s="51"/>
      <c r="J56" s="51"/>
      <c r="K56" s="51"/>
      <c r="L56" s="51"/>
      <c r="M56" s="51"/>
    </row>
    <row r="57" spans="1:13" ht="18.600000000000001" customHeight="1" x14ac:dyDescent="0.45">
      <c r="A57" s="27"/>
      <c r="B57" s="53" t="s">
        <v>99</v>
      </c>
      <c r="C57" s="51"/>
      <c r="D57" s="51"/>
      <c r="E57" s="51"/>
      <c r="F57" s="51"/>
      <c r="G57" s="51"/>
      <c r="H57" s="51"/>
      <c r="I57" s="51"/>
      <c r="K57" s="51"/>
      <c r="L57" s="51"/>
      <c r="M57" s="51"/>
    </row>
    <row r="58" spans="1:13" ht="17.399999999999999" customHeight="1" thickBot="1" x14ac:dyDescent="0.5">
      <c r="B58" s="29" t="s">
        <v>59</v>
      </c>
      <c r="C58" s="29"/>
      <c r="D58" s="27"/>
      <c r="E58" s="27"/>
      <c r="F58" s="27"/>
      <c r="G58" s="27"/>
      <c r="H58" s="27"/>
    </row>
    <row r="59" spans="1:13" ht="15" customHeight="1" x14ac:dyDescent="0.45">
      <c r="B59" s="228" t="s">
        <v>11</v>
      </c>
      <c r="C59" s="230"/>
      <c r="D59" s="230" t="s">
        <v>27</v>
      </c>
      <c r="E59" s="356" t="s">
        <v>28</v>
      </c>
      <c r="F59" s="229" t="s">
        <v>45</v>
      </c>
      <c r="G59" s="229"/>
      <c r="H59" s="321" t="s">
        <v>44</v>
      </c>
      <c r="I59" s="322"/>
      <c r="J59" s="323"/>
      <c r="K59" s="321" t="s">
        <v>46</v>
      </c>
      <c r="L59" s="322"/>
      <c r="M59" s="327"/>
    </row>
    <row r="60" spans="1:13" ht="15" customHeight="1" x14ac:dyDescent="0.45">
      <c r="B60" s="231"/>
      <c r="C60" s="233"/>
      <c r="D60" s="233"/>
      <c r="E60" s="357"/>
      <c r="F60" s="232"/>
      <c r="G60" s="232"/>
      <c r="H60" s="324"/>
      <c r="I60" s="325"/>
      <c r="J60" s="326"/>
      <c r="K60" s="324"/>
      <c r="L60" s="325"/>
      <c r="M60" s="328"/>
    </row>
    <row r="61" spans="1:13" ht="15" customHeight="1" x14ac:dyDescent="0.45">
      <c r="B61" s="329" t="s">
        <v>26</v>
      </c>
      <c r="C61" s="330"/>
      <c r="D61" s="16">
        <v>0.45529999999999998</v>
      </c>
      <c r="E61" s="17" t="s">
        <v>29</v>
      </c>
      <c r="F61" s="331"/>
      <c r="G61" s="330"/>
      <c r="H61" s="332"/>
      <c r="I61" s="333"/>
      <c r="J61" s="334"/>
      <c r="K61" s="335" t="s">
        <v>30</v>
      </c>
      <c r="L61" s="336"/>
      <c r="M61" s="337"/>
    </row>
    <row r="62" spans="1:13" ht="15" customHeight="1" x14ac:dyDescent="0.45">
      <c r="B62" s="338" t="s">
        <v>48</v>
      </c>
      <c r="C62" s="339"/>
      <c r="D62" s="18">
        <v>2.7000000000000001E-3</v>
      </c>
      <c r="E62" s="13"/>
      <c r="F62" s="340" t="s">
        <v>47</v>
      </c>
      <c r="G62" s="340"/>
      <c r="H62" s="341" t="s">
        <v>49</v>
      </c>
      <c r="I62" s="342"/>
      <c r="J62" s="339"/>
      <c r="K62" s="341"/>
      <c r="L62" s="342"/>
      <c r="M62" s="343"/>
    </row>
    <row r="63" spans="1:13" ht="15" customHeight="1" x14ac:dyDescent="0.45">
      <c r="B63" s="211"/>
      <c r="C63" s="212"/>
      <c r="D63" s="6"/>
      <c r="E63" s="14"/>
      <c r="F63" s="213"/>
      <c r="G63" s="212"/>
      <c r="H63" s="217"/>
      <c r="I63" s="213"/>
      <c r="J63" s="212"/>
      <c r="K63" s="214"/>
      <c r="L63" s="215"/>
      <c r="M63" s="219"/>
    </row>
    <row r="64" spans="1:13" ht="15" customHeight="1" x14ac:dyDescent="0.45">
      <c r="B64" s="211"/>
      <c r="C64" s="212"/>
      <c r="D64" s="6"/>
      <c r="E64" s="14"/>
      <c r="F64" s="213"/>
      <c r="G64" s="212"/>
      <c r="H64" s="220"/>
      <c r="I64" s="221"/>
      <c r="J64" s="222"/>
      <c r="K64" s="217"/>
      <c r="L64" s="213"/>
      <c r="M64" s="218"/>
    </row>
    <row r="65" spans="2:13" ht="15" customHeight="1" x14ac:dyDescent="0.45">
      <c r="B65" s="211"/>
      <c r="C65" s="212"/>
      <c r="D65" s="6"/>
      <c r="E65" s="14"/>
      <c r="F65" s="213"/>
      <c r="G65" s="212"/>
      <c r="H65" s="214"/>
      <c r="I65" s="215"/>
      <c r="J65" s="216"/>
      <c r="K65" s="217"/>
      <c r="L65" s="213"/>
      <c r="M65" s="218"/>
    </row>
    <row r="66" spans="2:13" ht="15" customHeight="1" x14ac:dyDescent="0.45">
      <c r="B66" s="211"/>
      <c r="C66" s="212"/>
      <c r="D66" s="6"/>
      <c r="E66" s="14"/>
      <c r="F66" s="213"/>
      <c r="G66" s="212"/>
      <c r="H66" s="217"/>
      <c r="I66" s="213"/>
      <c r="J66" s="212"/>
      <c r="K66" s="217"/>
      <c r="L66" s="213"/>
      <c r="M66" s="218"/>
    </row>
    <row r="67" spans="2:13" ht="15" customHeight="1" x14ac:dyDescent="0.45">
      <c r="B67" s="211"/>
      <c r="C67" s="212"/>
      <c r="D67" s="6"/>
      <c r="E67" s="14"/>
      <c r="F67" s="213"/>
      <c r="G67" s="212"/>
      <c r="H67" s="217"/>
      <c r="I67" s="213"/>
      <c r="J67" s="212"/>
      <c r="K67" s="217"/>
      <c r="L67" s="213"/>
      <c r="M67" s="218"/>
    </row>
    <row r="68" spans="2:13" ht="15" customHeight="1" x14ac:dyDescent="0.45">
      <c r="B68" s="211"/>
      <c r="C68" s="212"/>
      <c r="D68" s="6"/>
      <c r="E68" s="14"/>
      <c r="F68" s="213"/>
      <c r="G68" s="212"/>
      <c r="H68" s="217"/>
      <c r="I68" s="213"/>
      <c r="J68" s="212"/>
      <c r="K68" s="220"/>
      <c r="L68" s="221"/>
      <c r="M68" s="223"/>
    </row>
    <row r="69" spans="2:13" ht="15" customHeight="1" x14ac:dyDescent="0.45">
      <c r="B69" s="211"/>
      <c r="C69" s="212"/>
      <c r="D69" s="6"/>
      <c r="E69" s="14"/>
      <c r="F69" s="215"/>
      <c r="G69" s="216"/>
      <c r="H69" s="220"/>
      <c r="I69" s="221"/>
      <c r="J69" s="222"/>
      <c r="K69" s="217"/>
      <c r="L69" s="213"/>
      <c r="M69" s="218"/>
    </row>
    <row r="70" spans="2:13" ht="15" customHeight="1" x14ac:dyDescent="0.45">
      <c r="B70" s="211"/>
      <c r="C70" s="212"/>
      <c r="D70" s="6"/>
      <c r="E70" s="14"/>
      <c r="F70" s="213"/>
      <c r="G70" s="212"/>
      <c r="H70" s="217"/>
      <c r="I70" s="213"/>
      <c r="J70" s="212"/>
      <c r="K70" s="220"/>
      <c r="L70" s="221"/>
      <c r="M70" s="223"/>
    </row>
    <row r="71" spans="2:13" ht="15" customHeight="1" x14ac:dyDescent="0.45">
      <c r="B71" s="211"/>
      <c r="C71" s="212"/>
      <c r="D71" s="6"/>
      <c r="E71" s="14"/>
      <c r="F71" s="213"/>
      <c r="G71" s="212"/>
      <c r="H71" s="217"/>
      <c r="I71" s="213"/>
      <c r="J71" s="212"/>
      <c r="K71" s="217"/>
      <c r="L71" s="213"/>
      <c r="M71" s="218"/>
    </row>
    <row r="72" spans="2:13" ht="15" customHeight="1" x14ac:dyDescent="0.45">
      <c r="B72" s="211"/>
      <c r="C72" s="212"/>
      <c r="D72" s="6"/>
      <c r="E72" s="14"/>
      <c r="F72" s="213"/>
      <c r="G72" s="212"/>
      <c r="H72" s="217"/>
      <c r="I72" s="213"/>
      <c r="J72" s="212"/>
      <c r="K72" s="217"/>
      <c r="L72" s="213"/>
      <c r="M72" s="218"/>
    </row>
    <row r="73" spans="2:13" ht="15" customHeight="1" x14ac:dyDescent="0.45">
      <c r="B73" s="211"/>
      <c r="C73" s="212"/>
      <c r="D73" s="6"/>
      <c r="E73" s="14"/>
      <c r="F73" s="213"/>
      <c r="G73" s="212"/>
      <c r="H73" s="217"/>
      <c r="I73" s="213"/>
      <c r="J73" s="212"/>
      <c r="K73" s="224"/>
      <c r="L73" s="225"/>
      <c r="M73" s="226"/>
    </row>
    <row r="74" spans="2:13" ht="15" customHeight="1" x14ac:dyDescent="0.45">
      <c r="B74" s="211"/>
      <c r="C74" s="212"/>
      <c r="D74" s="6"/>
      <c r="E74" s="14"/>
      <c r="F74" s="213"/>
      <c r="G74" s="212"/>
      <c r="H74" s="224"/>
      <c r="I74" s="225"/>
      <c r="J74" s="227"/>
      <c r="K74" s="220"/>
      <c r="L74" s="221"/>
      <c r="M74" s="223"/>
    </row>
    <row r="75" spans="2:13" ht="15" customHeight="1" x14ac:dyDescent="0.45">
      <c r="B75" s="211"/>
      <c r="C75" s="212"/>
      <c r="D75" s="6"/>
      <c r="E75" s="14"/>
      <c r="F75" s="213"/>
      <c r="G75" s="212"/>
      <c r="H75" s="217"/>
      <c r="I75" s="213"/>
      <c r="J75" s="212"/>
      <c r="K75" s="217"/>
      <c r="L75" s="213"/>
      <c r="M75" s="218"/>
    </row>
    <row r="76" spans="2:13" ht="15" customHeight="1" x14ac:dyDescent="0.45">
      <c r="B76" s="211"/>
      <c r="C76" s="212"/>
      <c r="D76" s="6"/>
      <c r="E76" s="14"/>
      <c r="F76" s="213"/>
      <c r="G76" s="212"/>
      <c r="H76" s="217"/>
      <c r="I76" s="213"/>
      <c r="J76" s="212"/>
      <c r="K76" s="220"/>
      <c r="L76" s="221"/>
      <c r="M76" s="223"/>
    </row>
    <row r="77" spans="2:13" ht="15" customHeight="1" x14ac:dyDescent="0.45">
      <c r="B77" s="211"/>
      <c r="C77" s="212"/>
      <c r="D77" s="6"/>
      <c r="E77" s="14"/>
      <c r="F77" s="213"/>
      <c r="G77" s="212"/>
      <c r="H77" s="217"/>
      <c r="I77" s="213"/>
      <c r="J77" s="212"/>
      <c r="K77" s="217"/>
      <c r="L77" s="213"/>
      <c r="M77" s="218"/>
    </row>
    <row r="78" spans="2:13" ht="15" customHeight="1" x14ac:dyDescent="0.45">
      <c r="B78" s="211"/>
      <c r="C78" s="212"/>
      <c r="D78" s="6"/>
      <c r="E78" s="14"/>
      <c r="F78" s="213"/>
      <c r="G78" s="212"/>
      <c r="H78" s="217"/>
      <c r="I78" s="213"/>
      <c r="J78" s="212"/>
      <c r="K78" s="214"/>
      <c r="L78" s="215"/>
      <c r="M78" s="219"/>
    </row>
    <row r="79" spans="2:13" ht="15" customHeight="1" x14ac:dyDescent="0.45">
      <c r="B79" s="211"/>
      <c r="C79" s="212"/>
      <c r="D79" s="6"/>
      <c r="E79" s="14"/>
      <c r="F79" s="213"/>
      <c r="G79" s="212"/>
      <c r="H79" s="220"/>
      <c r="I79" s="221"/>
      <c r="J79" s="222"/>
      <c r="K79" s="217"/>
      <c r="L79" s="213"/>
      <c r="M79" s="218"/>
    </row>
    <row r="80" spans="2:13" ht="15" customHeight="1" x14ac:dyDescent="0.45">
      <c r="B80" s="211"/>
      <c r="C80" s="212"/>
      <c r="D80" s="6"/>
      <c r="E80" s="14"/>
      <c r="F80" s="213"/>
      <c r="G80" s="212"/>
      <c r="H80" s="217"/>
      <c r="I80" s="213"/>
      <c r="J80" s="212"/>
      <c r="K80" s="217"/>
      <c r="L80" s="213"/>
      <c r="M80" s="218"/>
    </row>
    <row r="81" spans="2:13" ht="15" customHeight="1" x14ac:dyDescent="0.45">
      <c r="B81" s="211"/>
      <c r="C81" s="212"/>
      <c r="D81" s="6"/>
      <c r="E81" s="14"/>
      <c r="F81" s="213"/>
      <c r="G81" s="212"/>
      <c r="H81" s="217"/>
      <c r="I81" s="213"/>
      <c r="J81" s="212"/>
      <c r="K81" s="224"/>
      <c r="L81" s="225"/>
      <c r="M81" s="226"/>
    </row>
    <row r="82" spans="2:13" ht="15" customHeight="1" x14ac:dyDescent="0.45">
      <c r="B82" s="211"/>
      <c r="C82" s="212"/>
      <c r="D82" s="6"/>
      <c r="E82" s="14"/>
      <c r="F82" s="213"/>
      <c r="G82" s="212"/>
      <c r="H82" s="217"/>
      <c r="I82" s="213"/>
      <c r="J82" s="212"/>
      <c r="K82" s="217"/>
      <c r="L82" s="213"/>
      <c r="M82" s="218"/>
    </row>
    <row r="83" spans="2:13" ht="15" customHeight="1" x14ac:dyDescent="0.45">
      <c r="B83" s="211"/>
      <c r="C83" s="212"/>
      <c r="D83" s="6"/>
      <c r="E83" s="14"/>
      <c r="F83" s="213"/>
      <c r="G83" s="212"/>
      <c r="H83" s="224"/>
      <c r="I83" s="225"/>
      <c r="J83" s="227"/>
      <c r="K83" s="217"/>
      <c r="L83" s="213"/>
      <c r="M83" s="218"/>
    </row>
    <row r="84" spans="2:13" ht="15" customHeight="1" x14ac:dyDescent="0.45">
      <c r="B84" s="211"/>
      <c r="C84" s="212"/>
      <c r="D84" s="6"/>
      <c r="E84" s="14"/>
      <c r="F84" s="213"/>
      <c r="G84" s="212"/>
      <c r="H84" s="220"/>
      <c r="I84" s="221"/>
      <c r="J84" s="222"/>
      <c r="K84" s="220"/>
      <c r="L84" s="221"/>
      <c r="M84" s="223"/>
    </row>
    <row r="85" spans="2:13" ht="15" customHeight="1" thickBot="1" x14ac:dyDescent="0.5">
      <c r="B85" s="236"/>
      <c r="C85" s="237"/>
      <c r="D85" s="7"/>
      <c r="E85" s="15"/>
      <c r="F85" s="238"/>
      <c r="G85" s="237"/>
      <c r="H85" s="239"/>
      <c r="I85" s="238"/>
      <c r="J85" s="237"/>
      <c r="K85" s="239"/>
      <c r="L85" s="238"/>
      <c r="M85" s="240"/>
    </row>
    <row r="86" spans="2:13" ht="15" customHeight="1" x14ac:dyDescent="0.45">
      <c r="B86" s="228" t="s">
        <v>23</v>
      </c>
      <c r="C86" s="229"/>
      <c r="D86" s="229"/>
      <c r="E86" s="229"/>
      <c r="F86" s="229"/>
      <c r="G86" s="229"/>
      <c r="H86" s="230"/>
      <c r="I86" s="229" t="s">
        <v>80</v>
      </c>
      <c r="J86" s="229"/>
      <c r="K86" s="229"/>
      <c r="L86" s="229"/>
      <c r="M86" s="234"/>
    </row>
    <row r="87" spans="2:13" ht="15" customHeight="1" x14ac:dyDescent="0.45">
      <c r="B87" s="231"/>
      <c r="C87" s="232"/>
      <c r="D87" s="232"/>
      <c r="E87" s="232"/>
      <c r="F87" s="232"/>
      <c r="G87" s="232"/>
      <c r="H87" s="233"/>
      <c r="I87" s="232"/>
      <c r="J87" s="232"/>
      <c r="K87" s="232"/>
      <c r="L87" s="232"/>
      <c r="M87" s="235"/>
    </row>
    <row r="88" spans="2:13" ht="15" customHeight="1" x14ac:dyDescent="0.45">
      <c r="B88" s="60" t="s">
        <v>36</v>
      </c>
      <c r="C88" s="61"/>
      <c r="D88" s="61"/>
      <c r="E88" s="62"/>
      <c r="F88" s="62"/>
      <c r="G88" s="55"/>
      <c r="H88" s="56"/>
      <c r="I88" s="62"/>
      <c r="J88" s="55"/>
      <c r="K88" s="55"/>
      <c r="L88" s="55"/>
      <c r="M88" s="63"/>
    </row>
    <row r="89" spans="2:13" ht="15" customHeight="1" x14ac:dyDescent="0.45">
      <c r="B89" s="60" t="s">
        <v>37</v>
      </c>
      <c r="C89" s="61"/>
      <c r="D89" s="61"/>
      <c r="E89" s="61"/>
      <c r="F89" s="61"/>
      <c r="G89" s="61"/>
      <c r="H89" s="56"/>
      <c r="I89" s="61"/>
      <c r="J89" s="55"/>
      <c r="K89" s="55"/>
      <c r="L89" s="55"/>
      <c r="M89" s="49"/>
    </row>
    <row r="90" spans="2:13" ht="15" customHeight="1" x14ac:dyDescent="0.45">
      <c r="B90" s="60" t="s">
        <v>38</v>
      </c>
      <c r="C90" s="61"/>
      <c r="D90" s="61"/>
      <c r="E90" s="61"/>
      <c r="F90" s="61"/>
      <c r="G90" s="61"/>
      <c r="H90" s="56"/>
      <c r="I90" s="55"/>
      <c r="J90" s="61"/>
      <c r="K90" s="55"/>
      <c r="L90" s="55"/>
      <c r="M90" s="49"/>
    </row>
    <row r="91" spans="2:13" ht="15" customHeight="1" x14ac:dyDescent="0.45">
      <c r="B91" s="60" t="s">
        <v>39</v>
      </c>
      <c r="C91" s="61"/>
      <c r="D91" s="61"/>
      <c r="E91" s="61"/>
      <c r="F91" s="61"/>
      <c r="G91" s="61"/>
      <c r="H91" s="56"/>
      <c r="I91" s="55"/>
      <c r="J91" s="61"/>
      <c r="K91" s="55"/>
      <c r="L91" s="55"/>
      <c r="M91" s="49"/>
    </row>
    <row r="92" spans="2:13" ht="15" customHeight="1" x14ac:dyDescent="0.45">
      <c r="B92" s="60" t="s">
        <v>40</v>
      </c>
      <c r="C92" s="61"/>
      <c r="D92" s="61"/>
      <c r="E92" s="61"/>
      <c r="F92" s="61"/>
      <c r="G92" s="61"/>
      <c r="H92" s="56"/>
      <c r="I92" s="61"/>
      <c r="J92" s="55"/>
      <c r="K92" s="55"/>
      <c r="L92" s="55"/>
      <c r="M92" s="49"/>
    </row>
    <row r="93" spans="2:13" ht="15" customHeight="1" x14ac:dyDescent="0.45">
      <c r="B93" s="60" t="s">
        <v>41</v>
      </c>
      <c r="C93" s="61"/>
      <c r="D93" s="61"/>
      <c r="E93" s="61"/>
      <c r="F93" s="61"/>
      <c r="G93" s="61"/>
      <c r="H93" s="56"/>
      <c r="I93" s="55"/>
      <c r="J93" s="61"/>
      <c r="K93" s="55"/>
      <c r="L93" s="55"/>
      <c r="M93" s="49"/>
    </row>
    <row r="94" spans="2:13" ht="15" customHeight="1" thickBot="1" x14ac:dyDescent="0.5">
      <c r="B94" s="58" t="s">
        <v>42</v>
      </c>
      <c r="C94" s="59"/>
      <c r="D94" s="59"/>
      <c r="E94" s="59"/>
      <c r="F94" s="59"/>
      <c r="G94" s="59"/>
      <c r="H94" s="57"/>
      <c r="I94" s="59"/>
      <c r="J94" s="54"/>
      <c r="K94" s="54"/>
      <c r="L94" s="54"/>
      <c r="M94" s="50"/>
    </row>
    <row r="95" spans="2:13" ht="8.25" customHeight="1" x14ac:dyDescent="0.45">
      <c r="B95" s="2"/>
      <c r="C95" s="2"/>
      <c r="D95" s="2"/>
      <c r="E95" s="2"/>
      <c r="F95" s="2"/>
      <c r="G95" s="2"/>
      <c r="H95" s="2"/>
      <c r="I95" s="2"/>
      <c r="J95" s="2"/>
      <c r="K95" s="2"/>
      <c r="L95" s="2"/>
    </row>
  </sheetData>
  <protectedRanges>
    <protectedRange sqref="C52:L52 C5:L5" name="商品名_1"/>
  </protectedRanges>
  <mergeCells count="179">
    <mergeCell ref="B2:J2"/>
    <mergeCell ref="C5:M5"/>
    <mergeCell ref="C6:F6"/>
    <mergeCell ref="G6:G8"/>
    <mergeCell ref="I6:M6"/>
    <mergeCell ref="B7:B8"/>
    <mergeCell ref="C7:F8"/>
    <mergeCell ref="H7:H8"/>
    <mergeCell ref="L7:M7"/>
    <mergeCell ref="L8:M8"/>
    <mergeCell ref="B9:B10"/>
    <mergeCell ref="C9:F10"/>
    <mergeCell ref="G9:G12"/>
    <mergeCell ref="I9:J9"/>
    <mergeCell ref="L9:M9"/>
    <mergeCell ref="H10:H12"/>
    <mergeCell ref="B11:B12"/>
    <mergeCell ref="C11:F12"/>
    <mergeCell ref="I12:J12"/>
    <mergeCell ref="K12:M12"/>
    <mergeCell ref="B15:B16"/>
    <mergeCell ref="C15:F16"/>
    <mergeCell ref="G15:G18"/>
    <mergeCell ref="H15:M18"/>
    <mergeCell ref="B17:B18"/>
    <mergeCell ref="C17:F18"/>
    <mergeCell ref="B13:B14"/>
    <mergeCell ref="C13:F14"/>
    <mergeCell ref="G13:G14"/>
    <mergeCell ref="H13:J14"/>
    <mergeCell ref="K13:K14"/>
    <mergeCell ref="L13:M14"/>
    <mergeCell ref="B25:E25"/>
    <mergeCell ref="F25:I25"/>
    <mergeCell ref="J25:M25"/>
    <mergeCell ref="B26:E26"/>
    <mergeCell ref="F26:I26"/>
    <mergeCell ref="J26:M26"/>
    <mergeCell ref="C19:M19"/>
    <mergeCell ref="C20:M20"/>
    <mergeCell ref="B21:B22"/>
    <mergeCell ref="C21:D21"/>
    <mergeCell ref="E21:M21"/>
    <mergeCell ref="C22:D22"/>
    <mergeCell ref="E22:M22"/>
    <mergeCell ref="B36:E40"/>
    <mergeCell ref="F36:I40"/>
    <mergeCell ref="J36:M40"/>
    <mergeCell ref="B41:E41"/>
    <mergeCell ref="F41:I41"/>
    <mergeCell ref="J41:M41"/>
    <mergeCell ref="B27:I27"/>
    <mergeCell ref="J27:M27"/>
    <mergeCell ref="B28:I29"/>
    <mergeCell ref="J28:M29"/>
    <mergeCell ref="B32:M34"/>
    <mergeCell ref="B35:M35"/>
    <mergeCell ref="B47:B49"/>
    <mergeCell ref="C47:D47"/>
    <mergeCell ref="E47:G47"/>
    <mergeCell ref="H47:H49"/>
    <mergeCell ref="I47:M49"/>
    <mergeCell ref="C48:D48"/>
    <mergeCell ref="E48:G48"/>
    <mergeCell ref="C49:D49"/>
    <mergeCell ref="E49:G49"/>
    <mergeCell ref="C52:M52"/>
    <mergeCell ref="B53:B55"/>
    <mergeCell ref="C53:G55"/>
    <mergeCell ref="H53:H55"/>
    <mergeCell ref="I53:M55"/>
    <mergeCell ref="B59:C60"/>
    <mergeCell ref="D59:D60"/>
    <mergeCell ref="E59:E60"/>
    <mergeCell ref="F59:G60"/>
    <mergeCell ref="H59:J60"/>
    <mergeCell ref="K59:M60"/>
    <mergeCell ref="B61:C61"/>
    <mergeCell ref="F61:G61"/>
    <mergeCell ref="H61:J61"/>
    <mergeCell ref="K61:M61"/>
    <mergeCell ref="B62:C62"/>
    <mergeCell ref="F62:G62"/>
    <mergeCell ref="H62:J62"/>
    <mergeCell ref="K62:M62"/>
    <mergeCell ref="B65:C65"/>
    <mergeCell ref="F65:G65"/>
    <mergeCell ref="H65:J65"/>
    <mergeCell ref="K65:M65"/>
    <mergeCell ref="B66:C66"/>
    <mergeCell ref="F66:G66"/>
    <mergeCell ref="H66:J66"/>
    <mergeCell ref="K66:M66"/>
    <mergeCell ref="B63:C63"/>
    <mergeCell ref="F63:G63"/>
    <mergeCell ref="H63:J63"/>
    <mergeCell ref="K63:M63"/>
    <mergeCell ref="B64:C64"/>
    <mergeCell ref="F64:G64"/>
    <mergeCell ref="H64:J64"/>
    <mergeCell ref="K64:M64"/>
    <mergeCell ref="B69:C69"/>
    <mergeCell ref="F69:G69"/>
    <mergeCell ref="H69:J69"/>
    <mergeCell ref="K69:M69"/>
    <mergeCell ref="B70:C70"/>
    <mergeCell ref="F70:G70"/>
    <mergeCell ref="H70:J70"/>
    <mergeCell ref="K70:M70"/>
    <mergeCell ref="B67:C67"/>
    <mergeCell ref="F67:G67"/>
    <mergeCell ref="H67:J67"/>
    <mergeCell ref="K67:M67"/>
    <mergeCell ref="B68:C68"/>
    <mergeCell ref="F68:G68"/>
    <mergeCell ref="H68:J68"/>
    <mergeCell ref="K68:M68"/>
    <mergeCell ref="B73:C73"/>
    <mergeCell ref="F73:G73"/>
    <mergeCell ref="H73:J73"/>
    <mergeCell ref="K73:M73"/>
    <mergeCell ref="B74:C74"/>
    <mergeCell ref="F74:G74"/>
    <mergeCell ref="H74:J74"/>
    <mergeCell ref="K74:M74"/>
    <mergeCell ref="B71:C71"/>
    <mergeCell ref="F71:G71"/>
    <mergeCell ref="H71:J71"/>
    <mergeCell ref="K71:M71"/>
    <mergeCell ref="B72:C72"/>
    <mergeCell ref="F72:G72"/>
    <mergeCell ref="H72:J72"/>
    <mergeCell ref="K72:M72"/>
    <mergeCell ref="B77:C77"/>
    <mergeCell ref="F77:G77"/>
    <mergeCell ref="H77:J77"/>
    <mergeCell ref="K77:M77"/>
    <mergeCell ref="B78:C78"/>
    <mergeCell ref="F78:G78"/>
    <mergeCell ref="H78:J78"/>
    <mergeCell ref="K78:M78"/>
    <mergeCell ref="B75:C75"/>
    <mergeCell ref="F75:G75"/>
    <mergeCell ref="H75:J75"/>
    <mergeCell ref="K75:M75"/>
    <mergeCell ref="B76:C76"/>
    <mergeCell ref="F76:G76"/>
    <mergeCell ref="H76:J76"/>
    <mergeCell ref="K76:M76"/>
    <mergeCell ref="B81:C81"/>
    <mergeCell ref="F81:G81"/>
    <mergeCell ref="H81:J81"/>
    <mergeCell ref="K81:M81"/>
    <mergeCell ref="B82:C82"/>
    <mergeCell ref="F82:G82"/>
    <mergeCell ref="H82:J82"/>
    <mergeCell ref="K82:M82"/>
    <mergeCell ref="B79:C79"/>
    <mergeCell ref="F79:G79"/>
    <mergeCell ref="H79:J79"/>
    <mergeCell ref="K79:M79"/>
    <mergeCell ref="B80:C80"/>
    <mergeCell ref="F80:G80"/>
    <mergeCell ref="H80:J80"/>
    <mergeCell ref="K80:M80"/>
    <mergeCell ref="B85:C85"/>
    <mergeCell ref="F85:G85"/>
    <mergeCell ref="H85:J85"/>
    <mergeCell ref="K85:M85"/>
    <mergeCell ref="B86:H87"/>
    <mergeCell ref="I86:M87"/>
    <mergeCell ref="B83:C83"/>
    <mergeCell ref="F83:G83"/>
    <mergeCell ref="H83:J83"/>
    <mergeCell ref="K83:M83"/>
    <mergeCell ref="B84:C84"/>
    <mergeCell ref="F84:G84"/>
    <mergeCell ref="H84:J84"/>
    <mergeCell ref="K84:M84"/>
  </mergeCells>
  <phoneticPr fontId="1"/>
  <conditionalFormatting sqref="B32">
    <cfRule type="cellIs" dxfId="9" priority="3" stopIfTrue="1" operator="notEqual">
      <formula>0</formula>
    </cfRule>
  </conditionalFormatting>
  <conditionalFormatting sqref="B41 F41:F43 F50 F56:F57">
    <cfRule type="cellIs" dxfId="8" priority="4" operator="notEqual">
      <formula>0</formula>
    </cfRule>
  </conditionalFormatting>
  <conditionalFormatting sqref="C5:C7 C13">
    <cfRule type="cellIs" dxfId="7" priority="5" operator="notEqual">
      <formula>0</formula>
    </cfRule>
  </conditionalFormatting>
  <conditionalFormatting sqref="C15">
    <cfRule type="cellIs" dxfId="6" priority="10" operator="notEqual">
      <formula>0</formula>
    </cfRule>
  </conditionalFormatting>
  <conditionalFormatting sqref="C52">
    <cfRule type="cellIs" dxfId="5" priority="1" operator="notEqual">
      <formula>0</formula>
    </cfRule>
  </conditionalFormatting>
  <conditionalFormatting sqref="I6">
    <cfRule type="cellIs" dxfId="4" priority="9" stopIfTrue="1" operator="notEqual">
      <formula>0</formula>
    </cfRule>
  </conditionalFormatting>
  <conditionalFormatting sqref="I8:L8 I9 L9">
    <cfRule type="cellIs" dxfId="3" priority="8" stopIfTrue="1" operator="notEqual">
      <formula>0</formula>
    </cfRule>
  </conditionalFormatting>
  <conditionalFormatting sqref="I11:L11">
    <cfRule type="cellIs" dxfId="2" priority="7" stopIfTrue="1" operator="notEqual">
      <formula>0</formula>
    </cfRule>
  </conditionalFormatting>
  <conditionalFormatting sqref="J41 J50 J56">
    <cfRule type="cellIs" dxfId="1" priority="2" operator="notEqual">
      <formula>0</formula>
    </cfRule>
  </conditionalFormatting>
  <conditionalFormatting sqref="K12">
    <cfRule type="cellIs" dxfId="0" priority="6" stopIfTrue="1" operator="notEqual">
      <formula>0</formula>
    </cfRule>
  </conditionalFormatting>
  <dataValidations count="26">
    <dataValidation allowBlank="1" showInputMessage="1" showErrorMessage="1" promptTitle="写真の説明" prompt="写真の説明を簡単に記入してください。" sqref="F50 F56:F57 F41:F43 J41 J56 J50 B41" xr:uid="{41F79566-3084-405E-AFDE-B8FC519F988E}"/>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B36 J36 F36" xr:uid="{C311FB3E-750A-424B-96CB-D714ABD4A444}"/>
    <dataValidation allowBlank="1" showInputMessage="1" showErrorMessage="1" promptTitle="製造工程" prompt="工程はフローチャートで記入してください。　ポイントとなる製造工程３～８程度を⇒で結び、その工程でアピールポイントがあれば文章で補足します。" sqref="B32" xr:uid="{281AF471-15A2-4322-B627-0BCC875D3F0F}"/>
    <dataValidation allowBlank="1" showInputMessage="1" showErrorMessage="1" promptTitle="商品名" prompt="今回商談する商品の名称を記入してください。独特の読み方や読みづらい名称は、ふりがなを振りましょう。" sqref="WVK983033:WVT983033 C65529:L65529 IY65529:JH65529 SU65529:TD65529 ACQ65529:ACZ65529 AMM65529:AMV65529 AWI65529:AWR65529 BGE65529:BGN65529 BQA65529:BQJ65529 BZW65529:CAF65529 CJS65529:CKB65529 CTO65529:CTX65529 DDK65529:DDT65529 DNG65529:DNP65529 DXC65529:DXL65529 EGY65529:EHH65529 EQU65529:ERD65529 FAQ65529:FAZ65529 FKM65529:FKV65529 FUI65529:FUR65529 GEE65529:GEN65529 GOA65529:GOJ65529 GXW65529:GYF65529 HHS65529:HIB65529 HRO65529:HRX65529 IBK65529:IBT65529 ILG65529:ILP65529 IVC65529:IVL65529 JEY65529:JFH65529 JOU65529:JPD65529 JYQ65529:JYZ65529 KIM65529:KIV65529 KSI65529:KSR65529 LCE65529:LCN65529 LMA65529:LMJ65529 LVW65529:LWF65529 MFS65529:MGB65529 MPO65529:MPX65529 MZK65529:MZT65529 NJG65529:NJP65529 NTC65529:NTL65529 OCY65529:ODH65529 OMU65529:OND65529 OWQ65529:OWZ65529 PGM65529:PGV65529 PQI65529:PQR65529 QAE65529:QAN65529 QKA65529:QKJ65529 QTW65529:QUF65529 RDS65529:REB65529 RNO65529:RNX65529 RXK65529:RXT65529 SHG65529:SHP65529 SRC65529:SRL65529 TAY65529:TBH65529 TKU65529:TLD65529 TUQ65529:TUZ65529 UEM65529:UEV65529 UOI65529:UOR65529 UYE65529:UYN65529 VIA65529:VIJ65529 VRW65529:VSF65529 WBS65529:WCB65529 WLO65529:WLX65529 WVK65529:WVT65529 C131065:L131065 IY131065:JH131065 SU131065:TD131065 ACQ131065:ACZ131065 AMM131065:AMV131065 AWI131065:AWR131065 BGE131065:BGN131065 BQA131065:BQJ131065 BZW131065:CAF131065 CJS131065:CKB131065 CTO131065:CTX131065 DDK131065:DDT131065 DNG131065:DNP131065 DXC131065:DXL131065 EGY131065:EHH131065 EQU131065:ERD131065 FAQ131065:FAZ131065 FKM131065:FKV131065 FUI131065:FUR131065 GEE131065:GEN131065 GOA131065:GOJ131065 GXW131065:GYF131065 HHS131065:HIB131065 HRO131065:HRX131065 IBK131065:IBT131065 ILG131065:ILP131065 IVC131065:IVL131065 JEY131065:JFH131065 JOU131065:JPD131065 JYQ131065:JYZ131065 KIM131065:KIV131065 KSI131065:KSR131065 LCE131065:LCN131065 LMA131065:LMJ131065 LVW131065:LWF131065 MFS131065:MGB131065 MPO131065:MPX131065 MZK131065:MZT131065 NJG131065:NJP131065 NTC131065:NTL131065 OCY131065:ODH131065 OMU131065:OND131065 OWQ131065:OWZ131065 PGM131065:PGV131065 PQI131065:PQR131065 QAE131065:QAN131065 QKA131065:QKJ131065 QTW131065:QUF131065 RDS131065:REB131065 RNO131065:RNX131065 RXK131065:RXT131065 SHG131065:SHP131065 SRC131065:SRL131065 TAY131065:TBH131065 TKU131065:TLD131065 TUQ131065:TUZ131065 UEM131065:UEV131065 UOI131065:UOR131065 UYE131065:UYN131065 VIA131065:VIJ131065 VRW131065:VSF131065 WBS131065:WCB131065 WLO131065:WLX131065 WVK131065:WVT131065 C196601:L196601 IY196601:JH196601 SU196601:TD196601 ACQ196601:ACZ196601 AMM196601:AMV196601 AWI196601:AWR196601 BGE196601:BGN196601 BQA196601:BQJ196601 BZW196601:CAF196601 CJS196601:CKB196601 CTO196601:CTX196601 DDK196601:DDT196601 DNG196601:DNP196601 DXC196601:DXL196601 EGY196601:EHH196601 EQU196601:ERD196601 FAQ196601:FAZ196601 FKM196601:FKV196601 FUI196601:FUR196601 GEE196601:GEN196601 GOA196601:GOJ196601 GXW196601:GYF196601 HHS196601:HIB196601 HRO196601:HRX196601 IBK196601:IBT196601 ILG196601:ILP196601 IVC196601:IVL196601 JEY196601:JFH196601 JOU196601:JPD196601 JYQ196601:JYZ196601 KIM196601:KIV196601 KSI196601:KSR196601 LCE196601:LCN196601 LMA196601:LMJ196601 LVW196601:LWF196601 MFS196601:MGB196601 MPO196601:MPX196601 MZK196601:MZT196601 NJG196601:NJP196601 NTC196601:NTL196601 OCY196601:ODH196601 OMU196601:OND196601 OWQ196601:OWZ196601 PGM196601:PGV196601 PQI196601:PQR196601 QAE196601:QAN196601 QKA196601:QKJ196601 QTW196601:QUF196601 RDS196601:REB196601 RNO196601:RNX196601 RXK196601:RXT196601 SHG196601:SHP196601 SRC196601:SRL196601 TAY196601:TBH196601 TKU196601:TLD196601 TUQ196601:TUZ196601 UEM196601:UEV196601 UOI196601:UOR196601 UYE196601:UYN196601 VIA196601:VIJ196601 VRW196601:VSF196601 WBS196601:WCB196601 WLO196601:WLX196601 WVK196601:WVT196601 C262137:L262137 IY262137:JH262137 SU262137:TD262137 ACQ262137:ACZ262137 AMM262137:AMV262137 AWI262137:AWR262137 BGE262137:BGN262137 BQA262137:BQJ262137 BZW262137:CAF262137 CJS262137:CKB262137 CTO262137:CTX262137 DDK262137:DDT262137 DNG262137:DNP262137 DXC262137:DXL262137 EGY262137:EHH262137 EQU262137:ERD262137 FAQ262137:FAZ262137 FKM262137:FKV262137 FUI262137:FUR262137 GEE262137:GEN262137 GOA262137:GOJ262137 GXW262137:GYF262137 HHS262137:HIB262137 HRO262137:HRX262137 IBK262137:IBT262137 ILG262137:ILP262137 IVC262137:IVL262137 JEY262137:JFH262137 JOU262137:JPD262137 JYQ262137:JYZ262137 KIM262137:KIV262137 KSI262137:KSR262137 LCE262137:LCN262137 LMA262137:LMJ262137 LVW262137:LWF262137 MFS262137:MGB262137 MPO262137:MPX262137 MZK262137:MZT262137 NJG262137:NJP262137 NTC262137:NTL262137 OCY262137:ODH262137 OMU262137:OND262137 OWQ262137:OWZ262137 PGM262137:PGV262137 PQI262137:PQR262137 QAE262137:QAN262137 QKA262137:QKJ262137 QTW262137:QUF262137 RDS262137:REB262137 RNO262137:RNX262137 RXK262137:RXT262137 SHG262137:SHP262137 SRC262137:SRL262137 TAY262137:TBH262137 TKU262137:TLD262137 TUQ262137:TUZ262137 UEM262137:UEV262137 UOI262137:UOR262137 UYE262137:UYN262137 VIA262137:VIJ262137 VRW262137:VSF262137 WBS262137:WCB262137 WLO262137:WLX262137 WVK262137:WVT262137 C327673:L327673 IY327673:JH327673 SU327673:TD327673 ACQ327673:ACZ327673 AMM327673:AMV327673 AWI327673:AWR327673 BGE327673:BGN327673 BQA327673:BQJ327673 BZW327673:CAF327673 CJS327673:CKB327673 CTO327673:CTX327673 DDK327673:DDT327673 DNG327673:DNP327673 DXC327673:DXL327673 EGY327673:EHH327673 EQU327673:ERD327673 FAQ327673:FAZ327673 FKM327673:FKV327673 FUI327673:FUR327673 GEE327673:GEN327673 GOA327673:GOJ327673 GXW327673:GYF327673 HHS327673:HIB327673 HRO327673:HRX327673 IBK327673:IBT327673 ILG327673:ILP327673 IVC327673:IVL327673 JEY327673:JFH327673 JOU327673:JPD327673 JYQ327673:JYZ327673 KIM327673:KIV327673 KSI327673:KSR327673 LCE327673:LCN327673 LMA327673:LMJ327673 LVW327673:LWF327673 MFS327673:MGB327673 MPO327673:MPX327673 MZK327673:MZT327673 NJG327673:NJP327673 NTC327673:NTL327673 OCY327673:ODH327673 OMU327673:OND327673 OWQ327673:OWZ327673 PGM327673:PGV327673 PQI327673:PQR327673 QAE327673:QAN327673 QKA327673:QKJ327673 QTW327673:QUF327673 RDS327673:REB327673 RNO327673:RNX327673 RXK327673:RXT327673 SHG327673:SHP327673 SRC327673:SRL327673 TAY327673:TBH327673 TKU327673:TLD327673 TUQ327673:TUZ327673 UEM327673:UEV327673 UOI327673:UOR327673 UYE327673:UYN327673 VIA327673:VIJ327673 VRW327673:VSF327673 WBS327673:WCB327673 WLO327673:WLX327673 WVK327673:WVT327673 C393209:L393209 IY393209:JH393209 SU393209:TD393209 ACQ393209:ACZ393209 AMM393209:AMV393209 AWI393209:AWR393209 BGE393209:BGN393209 BQA393209:BQJ393209 BZW393209:CAF393209 CJS393209:CKB393209 CTO393209:CTX393209 DDK393209:DDT393209 DNG393209:DNP393209 DXC393209:DXL393209 EGY393209:EHH393209 EQU393209:ERD393209 FAQ393209:FAZ393209 FKM393209:FKV393209 FUI393209:FUR393209 GEE393209:GEN393209 GOA393209:GOJ393209 GXW393209:GYF393209 HHS393209:HIB393209 HRO393209:HRX393209 IBK393209:IBT393209 ILG393209:ILP393209 IVC393209:IVL393209 JEY393209:JFH393209 JOU393209:JPD393209 JYQ393209:JYZ393209 KIM393209:KIV393209 KSI393209:KSR393209 LCE393209:LCN393209 LMA393209:LMJ393209 LVW393209:LWF393209 MFS393209:MGB393209 MPO393209:MPX393209 MZK393209:MZT393209 NJG393209:NJP393209 NTC393209:NTL393209 OCY393209:ODH393209 OMU393209:OND393209 OWQ393209:OWZ393209 PGM393209:PGV393209 PQI393209:PQR393209 QAE393209:QAN393209 QKA393209:QKJ393209 QTW393209:QUF393209 RDS393209:REB393209 RNO393209:RNX393209 RXK393209:RXT393209 SHG393209:SHP393209 SRC393209:SRL393209 TAY393209:TBH393209 TKU393209:TLD393209 TUQ393209:TUZ393209 UEM393209:UEV393209 UOI393209:UOR393209 UYE393209:UYN393209 VIA393209:VIJ393209 VRW393209:VSF393209 WBS393209:WCB393209 WLO393209:WLX393209 WVK393209:WVT393209 C458745:L458745 IY458745:JH458745 SU458745:TD458745 ACQ458745:ACZ458745 AMM458745:AMV458745 AWI458745:AWR458745 BGE458745:BGN458745 BQA458745:BQJ458745 BZW458745:CAF458745 CJS458745:CKB458745 CTO458745:CTX458745 DDK458745:DDT458745 DNG458745:DNP458745 DXC458745:DXL458745 EGY458745:EHH458745 EQU458745:ERD458745 FAQ458745:FAZ458745 FKM458745:FKV458745 FUI458745:FUR458745 GEE458745:GEN458745 GOA458745:GOJ458745 GXW458745:GYF458745 HHS458745:HIB458745 HRO458745:HRX458745 IBK458745:IBT458745 ILG458745:ILP458745 IVC458745:IVL458745 JEY458745:JFH458745 JOU458745:JPD458745 JYQ458745:JYZ458745 KIM458745:KIV458745 KSI458745:KSR458745 LCE458745:LCN458745 LMA458745:LMJ458745 LVW458745:LWF458745 MFS458745:MGB458745 MPO458745:MPX458745 MZK458745:MZT458745 NJG458745:NJP458745 NTC458745:NTL458745 OCY458745:ODH458745 OMU458745:OND458745 OWQ458745:OWZ458745 PGM458745:PGV458745 PQI458745:PQR458745 QAE458745:QAN458745 QKA458745:QKJ458745 QTW458745:QUF458745 RDS458745:REB458745 RNO458745:RNX458745 RXK458745:RXT458745 SHG458745:SHP458745 SRC458745:SRL458745 TAY458745:TBH458745 TKU458745:TLD458745 TUQ458745:TUZ458745 UEM458745:UEV458745 UOI458745:UOR458745 UYE458745:UYN458745 VIA458745:VIJ458745 VRW458745:VSF458745 WBS458745:WCB458745 WLO458745:WLX458745 WVK458745:WVT458745 C524281:L524281 IY524281:JH524281 SU524281:TD524281 ACQ524281:ACZ524281 AMM524281:AMV524281 AWI524281:AWR524281 BGE524281:BGN524281 BQA524281:BQJ524281 BZW524281:CAF524281 CJS524281:CKB524281 CTO524281:CTX524281 DDK524281:DDT524281 DNG524281:DNP524281 DXC524281:DXL524281 EGY524281:EHH524281 EQU524281:ERD524281 FAQ524281:FAZ524281 FKM524281:FKV524281 FUI524281:FUR524281 GEE524281:GEN524281 GOA524281:GOJ524281 GXW524281:GYF524281 HHS524281:HIB524281 HRO524281:HRX524281 IBK524281:IBT524281 ILG524281:ILP524281 IVC524281:IVL524281 JEY524281:JFH524281 JOU524281:JPD524281 JYQ524281:JYZ524281 KIM524281:KIV524281 KSI524281:KSR524281 LCE524281:LCN524281 LMA524281:LMJ524281 LVW524281:LWF524281 MFS524281:MGB524281 MPO524281:MPX524281 MZK524281:MZT524281 NJG524281:NJP524281 NTC524281:NTL524281 OCY524281:ODH524281 OMU524281:OND524281 OWQ524281:OWZ524281 PGM524281:PGV524281 PQI524281:PQR524281 QAE524281:QAN524281 QKA524281:QKJ524281 QTW524281:QUF524281 RDS524281:REB524281 RNO524281:RNX524281 RXK524281:RXT524281 SHG524281:SHP524281 SRC524281:SRL524281 TAY524281:TBH524281 TKU524281:TLD524281 TUQ524281:TUZ524281 UEM524281:UEV524281 UOI524281:UOR524281 UYE524281:UYN524281 VIA524281:VIJ524281 VRW524281:VSF524281 WBS524281:WCB524281 WLO524281:WLX524281 WVK524281:WVT524281 C589817:L589817 IY589817:JH589817 SU589817:TD589817 ACQ589817:ACZ589817 AMM589817:AMV589817 AWI589817:AWR589817 BGE589817:BGN589817 BQA589817:BQJ589817 BZW589817:CAF589817 CJS589817:CKB589817 CTO589817:CTX589817 DDK589817:DDT589817 DNG589817:DNP589817 DXC589817:DXL589817 EGY589817:EHH589817 EQU589817:ERD589817 FAQ589817:FAZ589817 FKM589817:FKV589817 FUI589817:FUR589817 GEE589817:GEN589817 GOA589817:GOJ589817 GXW589817:GYF589817 HHS589817:HIB589817 HRO589817:HRX589817 IBK589817:IBT589817 ILG589817:ILP589817 IVC589817:IVL589817 JEY589817:JFH589817 JOU589817:JPD589817 JYQ589817:JYZ589817 KIM589817:KIV589817 KSI589817:KSR589817 LCE589817:LCN589817 LMA589817:LMJ589817 LVW589817:LWF589817 MFS589817:MGB589817 MPO589817:MPX589817 MZK589817:MZT589817 NJG589817:NJP589817 NTC589817:NTL589817 OCY589817:ODH589817 OMU589817:OND589817 OWQ589817:OWZ589817 PGM589817:PGV589817 PQI589817:PQR589817 QAE589817:QAN589817 QKA589817:QKJ589817 QTW589817:QUF589817 RDS589817:REB589817 RNO589817:RNX589817 RXK589817:RXT589817 SHG589817:SHP589817 SRC589817:SRL589817 TAY589817:TBH589817 TKU589817:TLD589817 TUQ589817:TUZ589817 UEM589817:UEV589817 UOI589817:UOR589817 UYE589817:UYN589817 VIA589817:VIJ589817 VRW589817:VSF589817 WBS589817:WCB589817 WLO589817:WLX589817 WVK589817:WVT589817 C655353:L655353 IY655353:JH655353 SU655353:TD655353 ACQ655353:ACZ655353 AMM655353:AMV655353 AWI655353:AWR655353 BGE655353:BGN655353 BQA655353:BQJ655353 BZW655353:CAF655353 CJS655353:CKB655353 CTO655353:CTX655353 DDK655353:DDT655353 DNG655353:DNP655353 DXC655353:DXL655353 EGY655353:EHH655353 EQU655353:ERD655353 FAQ655353:FAZ655353 FKM655353:FKV655353 FUI655353:FUR655353 GEE655353:GEN655353 GOA655353:GOJ655353 GXW655353:GYF655353 HHS655353:HIB655353 HRO655353:HRX655353 IBK655353:IBT655353 ILG655353:ILP655353 IVC655353:IVL655353 JEY655353:JFH655353 JOU655353:JPD655353 JYQ655353:JYZ655353 KIM655353:KIV655353 KSI655353:KSR655353 LCE655353:LCN655353 LMA655353:LMJ655353 LVW655353:LWF655353 MFS655353:MGB655353 MPO655353:MPX655353 MZK655353:MZT655353 NJG655353:NJP655353 NTC655353:NTL655353 OCY655353:ODH655353 OMU655353:OND655353 OWQ655353:OWZ655353 PGM655353:PGV655353 PQI655353:PQR655353 QAE655353:QAN655353 QKA655353:QKJ655353 QTW655353:QUF655353 RDS655353:REB655353 RNO655353:RNX655353 RXK655353:RXT655353 SHG655353:SHP655353 SRC655353:SRL655353 TAY655353:TBH655353 TKU655353:TLD655353 TUQ655353:TUZ655353 UEM655353:UEV655353 UOI655353:UOR655353 UYE655353:UYN655353 VIA655353:VIJ655353 VRW655353:VSF655353 WBS655353:WCB655353 WLO655353:WLX655353 WVK655353:WVT655353 C720889:L720889 IY720889:JH720889 SU720889:TD720889 ACQ720889:ACZ720889 AMM720889:AMV720889 AWI720889:AWR720889 BGE720889:BGN720889 BQA720889:BQJ720889 BZW720889:CAF720889 CJS720889:CKB720889 CTO720889:CTX720889 DDK720889:DDT720889 DNG720889:DNP720889 DXC720889:DXL720889 EGY720889:EHH720889 EQU720889:ERD720889 FAQ720889:FAZ720889 FKM720889:FKV720889 FUI720889:FUR720889 GEE720889:GEN720889 GOA720889:GOJ720889 GXW720889:GYF720889 HHS720889:HIB720889 HRO720889:HRX720889 IBK720889:IBT720889 ILG720889:ILP720889 IVC720889:IVL720889 JEY720889:JFH720889 JOU720889:JPD720889 JYQ720889:JYZ720889 KIM720889:KIV720889 KSI720889:KSR720889 LCE720889:LCN720889 LMA720889:LMJ720889 LVW720889:LWF720889 MFS720889:MGB720889 MPO720889:MPX720889 MZK720889:MZT720889 NJG720889:NJP720889 NTC720889:NTL720889 OCY720889:ODH720889 OMU720889:OND720889 OWQ720889:OWZ720889 PGM720889:PGV720889 PQI720889:PQR720889 QAE720889:QAN720889 QKA720889:QKJ720889 QTW720889:QUF720889 RDS720889:REB720889 RNO720889:RNX720889 RXK720889:RXT720889 SHG720889:SHP720889 SRC720889:SRL720889 TAY720889:TBH720889 TKU720889:TLD720889 TUQ720889:TUZ720889 UEM720889:UEV720889 UOI720889:UOR720889 UYE720889:UYN720889 VIA720889:VIJ720889 VRW720889:VSF720889 WBS720889:WCB720889 WLO720889:WLX720889 WVK720889:WVT720889 C786425:L786425 IY786425:JH786425 SU786425:TD786425 ACQ786425:ACZ786425 AMM786425:AMV786425 AWI786425:AWR786425 BGE786425:BGN786425 BQA786425:BQJ786425 BZW786425:CAF786425 CJS786425:CKB786425 CTO786425:CTX786425 DDK786425:DDT786425 DNG786425:DNP786425 DXC786425:DXL786425 EGY786425:EHH786425 EQU786425:ERD786425 FAQ786425:FAZ786425 FKM786425:FKV786425 FUI786425:FUR786425 GEE786425:GEN786425 GOA786425:GOJ786425 GXW786425:GYF786425 HHS786425:HIB786425 HRO786425:HRX786425 IBK786425:IBT786425 ILG786425:ILP786425 IVC786425:IVL786425 JEY786425:JFH786425 JOU786425:JPD786425 JYQ786425:JYZ786425 KIM786425:KIV786425 KSI786425:KSR786425 LCE786425:LCN786425 LMA786425:LMJ786425 LVW786425:LWF786425 MFS786425:MGB786425 MPO786425:MPX786425 MZK786425:MZT786425 NJG786425:NJP786425 NTC786425:NTL786425 OCY786425:ODH786425 OMU786425:OND786425 OWQ786425:OWZ786425 PGM786425:PGV786425 PQI786425:PQR786425 QAE786425:QAN786425 QKA786425:QKJ786425 QTW786425:QUF786425 RDS786425:REB786425 RNO786425:RNX786425 RXK786425:RXT786425 SHG786425:SHP786425 SRC786425:SRL786425 TAY786425:TBH786425 TKU786425:TLD786425 TUQ786425:TUZ786425 UEM786425:UEV786425 UOI786425:UOR786425 UYE786425:UYN786425 VIA786425:VIJ786425 VRW786425:VSF786425 WBS786425:WCB786425 WLO786425:WLX786425 WVK786425:WVT786425 C851961:L851961 IY851961:JH851961 SU851961:TD851961 ACQ851961:ACZ851961 AMM851961:AMV851961 AWI851961:AWR851961 BGE851961:BGN851961 BQA851961:BQJ851961 BZW851961:CAF851961 CJS851961:CKB851961 CTO851961:CTX851961 DDK851961:DDT851961 DNG851961:DNP851961 DXC851961:DXL851961 EGY851961:EHH851961 EQU851961:ERD851961 FAQ851961:FAZ851961 FKM851961:FKV851961 FUI851961:FUR851961 GEE851961:GEN851961 GOA851961:GOJ851961 GXW851961:GYF851961 HHS851961:HIB851961 HRO851961:HRX851961 IBK851961:IBT851961 ILG851961:ILP851961 IVC851961:IVL851961 JEY851961:JFH851961 JOU851961:JPD851961 JYQ851961:JYZ851961 KIM851961:KIV851961 KSI851961:KSR851961 LCE851961:LCN851961 LMA851961:LMJ851961 LVW851961:LWF851961 MFS851961:MGB851961 MPO851961:MPX851961 MZK851961:MZT851961 NJG851961:NJP851961 NTC851961:NTL851961 OCY851961:ODH851961 OMU851961:OND851961 OWQ851961:OWZ851961 PGM851961:PGV851961 PQI851961:PQR851961 QAE851961:QAN851961 QKA851961:QKJ851961 QTW851961:QUF851961 RDS851961:REB851961 RNO851961:RNX851961 RXK851961:RXT851961 SHG851961:SHP851961 SRC851961:SRL851961 TAY851961:TBH851961 TKU851961:TLD851961 TUQ851961:TUZ851961 UEM851961:UEV851961 UOI851961:UOR851961 UYE851961:UYN851961 VIA851961:VIJ851961 VRW851961:VSF851961 WBS851961:WCB851961 WLO851961:WLX851961 WVK851961:WVT851961 C917497:L917497 IY917497:JH917497 SU917497:TD917497 ACQ917497:ACZ917497 AMM917497:AMV917497 AWI917497:AWR917497 BGE917497:BGN917497 BQA917497:BQJ917497 BZW917497:CAF917497 CJS917497:CKB917497 CTO917497:CTX917497 DDK917497:DDT917497 DNG917497:DNP917497 DXC917497:DXL917497 EGY917497:EHH917497 EQU917497:ERD917497 FAQ917497:FAZ917497 FKM917497:FKV917497 FUI917497:FUR917497 GEE917497:GEN917497 GOA917497:GOJ917497 GXW917497:GYF917497 HHS917497:HIB917497 HRO917497:HRX917497 IBK917497:IBT917497 ILG917497:ILP917497 IVC917497:IVL917497 JEY917497:JFH917497 JOU917497:JPD917497 JYQ917497:JYZ917497 KIM917497:KIV917497 KSI917497:KSR917497 LCE917497:LCN917497 LMA917497:LMJ917497 LVW917497:LWF917497 MFS917497:MGB917497 MPO917497:MPX917497 MZK917497:MZT917497 NJG917497:NJP917497 NTC917497:NTL917497 OCY917497:ODH917497 OMU917497:OND917497 OWQ917497:OWZ917497 PGM917497:PGV917497 PQI917497:PQR917497 QAE917497:QAN917497 QKA917497:QKJ917497 QTW917497:QUF917497 RDS917497:REB917497 RNO917497:RNX917497 RXK917497:RXT917497 SHG917497:SHP917497 SRC917497:SRL917497 TAY917497:TBH917497 TKU917497:TLD917497 TUQ917497:TUZ917497 UEM917497:UEV917497 UOI917497:UOR917497 UYE917497:UYN917497 VIA917497:VIJ917497 VRW917497:VSF917497 WBS917497:WCB917497 WLO917497:WLX917497 WVK917497:WVT917497 C983033:L983033 IY983033:JH983033 SU983033:TD983033 ACQ983033:ACZ983033 AMM983033:AMV983033 AWI983033:AWR983033 BGE983033:BGN983033 BQA983033:BQJ983033 BZW983033:CAF983033 CJS983033:CKB983033 CTO983033:CTX983033 DDK983033:DDT983033 DNG983033:DNP983033 DXC983033:DXL983033 EGY983033:EHH983033 EQU983033:ERD983033 FAQ983033:FAZ983033 FKM983033:FKV983033 FUI983033:FUR983033 GEE983033:GEN983033 GOA983033:GOJ983033 GXW983033:GYF983033 HHS983033:HIB983033 HRO983033:HRX983033 IBK983033:IBT983033 ILG983033:ILP983033 IVC983033:IVL983033 JEY983033:JFH983033 JOU983033:JPD983033 JYQ983033:JYZ983033 KIM983033:KIV983033 KSI983033:KSR983033 LCE983033:LCN983033 LMA983033:LMJ983033 LVW983033:LWF983033 MFS983033:MGB983033 MPO983033:MPX983033 MZK983033:MZT983033 NJG983033:NJP983033 NTC983033:NTL983033 OCY983033:ODH983033 OMU983033:OND983033 OWQ983033:OWZ983033 PGM983033:PGV983033 PQI983033:PQR983033 QAE983033:QAN983033 QKA983033:QKJ983033 QTW983033:QUF983033 RDS983033:REB983033 RNO983033:RNX983033 RXK983033:RXT983033 SHG983033:SHP983033 SRC983033:SRL983033 TAY983033:TBH983033 TKU983033:TLD983033 TUQ983033:TUZ983033 UEM983033:UEV983033 UOI983033:UOR983033 UYE983033:UYN983033 VIA983033:VIJ983033 VRW983033:VSF983033 WBS983033:WCB983033 WLO983033:WLX983033 IY5:JH5 SU5:TD5 ACQ5:ACZ5 AMM5:AMV5 AWI5:AWR5 BGE5:BGN5 BQA5:BQJ5 BZW5:CAF5 CJS5:CKB5 CTO5:CTX5 DDK5:DDT5 DNG5:DNP5 DXC5:DXL5 EGY5:EHH5 EQU5:ERD5 FAQ5:FAZ5 FKM5:FKV5 FUI5:FUR5 GEE5:GEN5 GOA5:GOJ5 GXW5:GYF5 HHS5:HIB5 HRO5:HRX5 IBK5:IBT5 ILG5:ILP5 IVC5:IVL5 JEY5:JFH5 JOU5:JPD5 JYQ5:JYZ5 KIM5:KIV5 KSI5:KSR5 LCE5:LCN5 LMA5:LMJ5 LVW5:LWF5 MFS5:MGB5 MPO5:MPX5 MZK5:MZT5 NJG5:NJP5 NTC5:NTL5 OCY5:ODH5 OMU5:OND5 OWQ5:OWZ5 PGM5:PGV5 PQI5:PQR5 QAE5:QAN5 QKA5:QKJ5 QTW5:QUF5 RDS5:REB5 RNO5:RNX5 RXK5:RXT5 SHG5:SHP5 SRC5:SRL5 TAY5:TBH5 TKU5:TLD5 TUQ5:TUZ5 UEM5:UEV5 UOI5:UOR5 UYE5:UYN5 VIA5:VIJ5 VRW5:VSF5 WBS5:WCB5 WLO5:WLX5 WVK5:WVT5 C5 IY52:JH52 SU52:TD52 ACQ52:ACZ52 AMM52:AMV52 AWI52:AWR52 BGE52:BGN52 BQA52:BQJ52 BZW52:CAF52 CJS52:CKB52 CTO52:CTX52 DDK52:DDT52 DNG52:DNP52 DXC52:DXL52 EGY52:EHH52 EQU52:ERD52 FAQ52:FAZ52 FKM52:FKV52 FUI52:FUR52 GEE52:GEN52 GOA52:GOJ52 GXW52:GYF52 HHS52:HIB52 HRO52:HRX52 IBK52:IBT52 ILG52:ILP52 IVC52:IVL52 JEY52:JFH52 JOU52:JPD52 JYQ52:JYZ52 KIM52:KIV52 KSI52:KSR52 LCE52:LCN52 LMA52:LMJ52 LVW52:LWF52 MFS52:MGB52 MPO52:MPX52 MZK52:MZT52 NJG52:NJP52 NTC52:NTL52 OCY52:ODH52 OMU52:OND52 OWQ52:OWZ52 PGM52:PGV52 PQI52:PQR52 QAE52:QAN52 QKA52:QKJ52 QTW52:QUF52 RDS52:REB52 RNO52:RNX52 RXK52:RXT52 SHG52:SHP52 SRC52:SRL52 TAY52:TBH52 TKU52:TLD52 TUQ52:TUZ52 UEM52:UEV52 UOI52:UOR52 UYE52:UYN52 VIA52:VIJ52 VRW52:VSF52 WBS52:WCB52 WLO52:WLX52 WVK52:WVT52 C52" xr:uid="{56836653-81D0-4041-B694-E1BB6B4A5E78}"/>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3040:WVN983043 C65536:F65539 IY65536:JB65539 SU65536:SX65539 ACQ65536:ACT65539 AMM65536:AMP65539 AWI65536:AWL65539 BGE65536:BGH65539 BQA65536:BQD65539 BZW65536:BZZ65539 CJS65536:CJV65539 CTO65536:CTR65539 DDK65536:DDN65539 DNG65536:DNJ65539 DXC65536:DXF65539 EGY65536:EHB65539 EQU65536:EQX65539 FAQ65536:FAT65539 FKM65536:FKP65539 FUI65536:FUL65539 GEE65536:GEH65539 GOA65536:GOD65539 GXW65536:GXZ65539 HHS65536:HHV65539 HRO65536:HRR65539 IBK65536:IBN65539 ILG65536:ILJ65539 IVC65536:IVF65539 JEY65536:JFB65539 JOU65536:JOX65539 JYQ65536:JYT65539 KIM65536:KIP65539 KSI65536:KSL65539 LCE65536:LCH65539 LMA65536:LMD65539 LVW65536:LVZ65539 MFS65536:MFV65539 MPO65536:MPR65539 MZK65536:MZN65539 NJG65536:NJJ65539 NTC65536:NTF65539 OCY65536:ODB65539 OMU65536:OMX65539 OWQ65536:OWT65539 PGM65536:PGP65539 PQI65536:PQL65539 QAE65536:QAH65539 QKA65536:QKD65539 QTW65536:QTZ65539 RDS65536:RDV65539 RNO65536:RNR65539 RXK65536:RXN65539 SHG65536:SHJ65539 SRC65536:SRF65539 TAY65536:TBB65539 TKU65536:TKX65539 TUQ65536:TUT65539 UEM65536:UEP65539 UOI65536:UOL65539 UYE65536:UYH65539 VIA65536:VID65539 VRW65536:VRZ65539 WBS65536:WBV65539 WLO65536:WLR65539 WVK65536:WVN65539 C131072:F131075 IY131072:JB131075 SU131072:SX131075 ACQ131072:ACT131075 AMM131072:AMP131075 AWI131072:AWL131075 BGE131072:BGH131075 BQA131072:BQD131075 BZW131072:BZZ131075 CJS131072:CJV131075 CTO131072:CTR131075 DDK131072:DDN131075 DNG131072:DNJ131075 DXC131072:DXF131075 EGY131072:EHB131075 EQU131072:EQX131075 FAQ131072:FAT131075 FKM131072:FKP131075 FUI131072:FUL131075 GEE131072:GEH131075 GOA131072:GOD131075 GXW131072:GXZ131075 HHS131072:HHV131075 HRO131072:HRR131075 IBK131072:IBN131075 ILG131072:ILJ131075 IVC131072:IVF131075 JEY131072:JFB131075 JOU131072:JOX131075 JYQ131072:JYT131075 KIM131072:KIP131075 KSI131072:KSL131075 LCE131072:LCH131075 LMA131072:LMD131075 LVW131072:LVZ131075 MFS131072:MFV131075 MPO131072:MPR131075 MZK131072:MZN131075 NJG131072:NJJ131075 NTC131072:NTF131075 OCY131072:ODB131075 OMU131072:OMX131075 OWQ131072:OWT131075 PGM131072:PGP131075 PQI131072:PQL131075 QAE131072:QAH131075 QKA131072:QKD131075 QTW131072:QTZ131075 RDS131072:RDV131075 RNO131072:RNR131075 RXK131072:RXN131075 SHG131072:SHJ131075 SRC131072:SRF131075 TAY131072:TBB131075 TKU131072:TKX131075 TUQ131072:TUT131075 UEM131072:UEP131075 UOI131072:UOL131075 UYE131072:UYH131075 VIA131072:VID131075 VRW131072:VRZ131075 WBS131072:WBV131075 WLO131072:WLR131075 WVK131072:WVN131075 C196608:F196611 IY196608:JB196611 SU196608:SX196611 ACQ196608:ACT196611 AMM196608:AMP196611 AWI196608:AWL196611 BGE196608:BGH196611 BQA196608:BQD196611 BZW196608:BZZ196611 CJS196608:CJV196611 CTO196608:CTR196611 DDK196608:DDN196611 DNG196608:DNJ196611 DXC196608:DXF196611 EGY196608:EHB196611 EQU196608:EQX196611 FAQ196608:FAT196611 FKM196608:FKP196611 FUI196608:FUL196611 GEE196608:GEH196611 GOA196608:GOD196611 GXW196608:GXZ196611 HHS196608:HHV196611 HRO196608:HRR196611 IBK196608:IBN196611 ILG196608:ILJ196611 IVC196608:IVF196611 JEY196608:JFB196611 JOU196608:JOX196611 JYQ196608:JYT196611 KIM196608:KIP196611 KSI196608:KSL196611 LCE196608:LCH196611 LMA196608:LMD196611 LVW196608:LVZ196611 MFS196608:MFV196611 MPO196608:MPR196611 MZK196608:MZN196611 NJG196608:NJJ196611 NTC196608:NTF196611 OCY196608:ODB196611 OMU196608:OMX196611 OWQ196608:OWT196611 PGM196608:PGP196611 PQI196608:PQL196611 QAE196608:QAH196611 QKA196608:QKD196611 QTW196608:QTZ196611 RDS196608:RDV196611 RNO196608:RNR196611 RXK196608:RXN196611 SHG196608:SHJ196611 SRC196608:SRF196611 TAY196608:TBB196611 TKU196608:TKX196611 TUQ196608:TUT196611 UEM196608:UEP196611 UOI196608:UOL196611 UYE196608:UYH196611 VIA196608:VID196611 VRW196608:VRZ196611 WBS196608:WBV196611 WLO196608:WLR196611 WVK196608:WVN196611 C262144:F262147 IY262144:JB262147 SU262144:SX262147 ACQ262144:ACT262147 AMM262144:AMP262147 AWI262144:AWL262147 BGE262144:BGH262147 BQA262144:BQD262147 BZW262144:BZZ262147 CJS262144:CJV262147 CTO262144:CTR262147 DDK262144:DDN262147 DNG262144:DNJ262147 DXC262144:DXF262147 EGY262144:EHB262147 EQU262144:EQX262147 FAQ262144:FAT262147 FKM262144:FKP262147 FUI262144:FUL262147 GEE262144:GEH262147 GOA262144:GOD262147 GXW262144:GXZ262147 HHS262144:HHV262147 HRO262144:HRR262147 IBK262144:IBN262147 ILG262144:ILJ262147 IVC262144:IVF262147 JEY262144:JFB262147 JOU262144:JOX262147 JYQ262144:JYT262147 KIM262144:KIP262147 KSI262144:KSL262147 LCE262144:LCH262147 LMA262144:LMD262147 LVW262144:LVZ262147 MFS262144:MFV262147 MPO262144:MPR262147 MZK262144:MZN262147 NJG262144:NJJ262147 NTC262144:NTF262147 OCY262144:ODB262147 OMU262144:OMX262147 OWQ262144:OWT262147 PGM262144:PGP262147 PQI262144:PQL262147 QAE262144:QAH262147 QKA262144:QKD262147 QTW262144:QTZ262147 RDS262144:RDV262147 RNO262144:RNR262147 RXK262144:RXN262147 SHG262144:SHJ262147 SRC262144:SRF262147 TAY262144:TBB262147 TKU262144:TKX262147 TUQ262144:TUT262147 UEM262144:UEP262147 UOI262144:UOL262147 UYE262144:UYH262147 VIA262144:VID262147 VRW262144:VRZ262147 WBS262144:WBV262147 WLO262144:WLR262147 WVK262144:WVN262147 C327680:F327683 IY327680:JB327683 SU327680:SX327683 ACQ327680:ACT327683 AMM327680:AMP327683 AWI327680:AWL327683 BGE327680:BGH327683 BQA327680:BQD327683 BZW327680:BZZ327683 CJS327680:CJV327683 CTO327680:CTR327683 DDK327680:DDN327683 DNG327680:DNJ327683 DXC327680:DXF327683 EGY327680:EHB327683 EQU327680:EQX327683 FAQ327680:FAT327683 FKM327680:FKP327683 FUI327680:FUL327683 GEE327680:GEH327683 GOA327680:GOD327683 GXW327680:GXZ327683 HHS327680:HHV327683 HRO327680:HRR327683 IBK327680:IBN327683 ILG327680:ILJ327683 IVC327680:IVF327683 JEY327680:JFB327683 JOU327680:JOX327683 JYQ327680:JYT327683 KIM327680:KIP327683 KSI327680:KSL327683 LCE327680:LCH327683 LMA327680:LMD327683 LVW327680:LVZ327683 MFS327680:MFV327683 MPO327680:MPR327683 MZK327680:MZN327683 NJG327680:NJJ327683 NTC327680:NTF327683 OCY327680:ODB327683 OMU327680:OMX327683 OWQ327680:OWT327683 PGM327680:PGP327683 PQI327680:PQL327683 QAE327680:QAH327683 QKA327680:QKD327683 QTW327680:QTZ327683 RDS327680:RDV327683 RNO327680:RNR327683 RXK327680:RXN327683 SHG327680:SHJ327683 SRC327680:SRF327683 TAY327680:TBB327683 TKU327680:TKX327683 TUQ327680:TUT327683 UEM327680:UEP327683 UOI327680:UOL327683 UYE327680:UYH327683 VIA327680:VID327683 VRW327680:VRZ327683 WBS327680:WBV327683 WLO327680:WLR327683 WVK327680:WVN327683 C393216:F393219 IY393216:JB393219 SU393216:SX393219 ACQ393216:ACT393219 AMM393216:AMP393219 AWI393216:AWL393219 BGE393216:BGH393219 BQA393216:BQD393219 BZW393216:BZZ393219 CJS393216:CJV393219 CTO393216:CTR393219 DDK393216:DDN393219 DNG393216:DNJ393219 DXC393216:DXF393219 EGY393216:EHB393219 EQU393216:EQX393219 FAQ393216:FAT393219 FKM393216:FKP393219 FUI393216:FUL393219 GEE393216:GEH393219 GOA393216:GOD393219 GXW393216:GXZ393219 HHS393216:HHV393219 HRO393216:HRR393219 IBK393216:IBN393219 ILG393216:ILJ393219 IVC393216:IVF393219 JEY393216:JFB393219 JOU393216:JOX393219 JYQ393216:JYT393219 KIM393216:KIP393219 KSI393216:KSL393219 LCE393216:LCH393219 LMA393216:LMD393219 LVW393216:LVZ393219 MFS393216:MFV393219 MPO393216:MPR393219 MZK393216:MZN393219 NJG393216:NJJ393219 NTC393216:NTF393219 OCY393216:ODB393219 OMU393216:OMX393219 OWQ393216:OWT393219 PGM393216:PGP393219 PQI393216:PQL393219 QAE393216:QAH393219 QKA393216:QKD393219 QTW393216:QTZ393219 RDS393216:RDV393219 RNO393216:RNR393219 RXK393216:RXN393219 SHG393216:SHJ393219 SRC393216:SRF393219 TAY393216:TBB393219 TKU393216:TKX393219 TUQ393216:TUT393219 UEM393216:UEP393219 UOI393216:UOL393219 UYE393216:UYH393219 VIA393216:VID393219 VRW393216:VRZ393219 WBS393216:WBV393219 WLO393216:WLR393219 WVK393216:WVN393219 C458752:F458755 IY458752:JB458755 SU458752:SX458755 ACQ458752:ACT458755 AMM458752:AMP458755 AWI458752:AWL458755 BGE458752:BGH458755 BQA458752:BQD458755 BZW458752:BZZ458755 CJS458752:CJV458755 CTO458752:CTR458755 DDK458752:DDN458755 DNG458752:DNJ458755 DXC458752:DXF458755 EGY458752:EHB458755 EQU458752:EQX458755 FAQ458752:FAT458755 FKM458752:FKP458755 FUI458752:FUL458755 GEE458752:GEH458755 GOA458752:GOD458755 GXW458752:GXZ458755 HHS458752:HHV458755 HRO458752:HRR458755 IBK458752:IBN458755 ILG458752:ILJ458755 IVC458752:IVF458755 JEY458752:JFB458755 JOU458752:JOX458755 JYQ458752:JYT458755 KIM458752:KIP458755 KSI458752:KSL458755 LCE458752:LCH458755 LMA458752:LMD458755 LVW458752:LVZ458755 MFS458752:MFV458755 MPO458752:MPR458755 MZK458752:MZN458755 NJG458752:NJJ458755 NTC458752:NTF458755 OCY458752:ODB458755 OMU458752:OMX458755 OWQ458752:OWT458755 PGM458752:PGP458755 PQI458752:PQL458755 QAE458752:QAH458755 QKA458752:QKD458755 QTW458752:QTZ458755 RDS458752:RDV458755 RNO458752:RNR458755 RXK458752:RXN458755 SHG458752:SHJ458755 SRC458752:SRF458755 TAY458752:TBB458755 TKU458752:TKX458755 TUQ458752:TUT458755 UEM458752:UEP458755 UOI458752:UOL458755 UYE458752:UYH458755 VIA458752:VID458755 VRW458752:VRZ458755 WBS458752:WBV458755 WLO458752:WLR458755 WVK458752:WVN458755 C524288:F524291 IY524288:JB524291 SU524288:SX524291 ACQ524288:ACT524291 AMM524288:AMP524291 AWI524288:AWL524291 BGE524288:BGH524291 BQA524288:BQD524291 BZW524288:BZZ524291 CJS524288:CJV524291 CTO524288:CTR524291 DDK524288:DDN524291 DNG524288:DNJ524291 DXC524288:DXF524291 EGY524288:EHB524291 EQU524288:EQX524291 FAQ524288:FAT524291 FKM524288:FKP524291 FUI524288:FUL524291 GEE524288:GEH524291 GOA524288:GOD524291 GXW524288:GXZ524291 HHS524288:HHV524291 HRO524288:HRR524291 IBK524288:IBN524291 ILG524288:ILJ524291 IVC524288:IVF524291 JEY524288:JFB524291 JOU524288:JOX524291 JYQ524288:JYT524291 KIM524288:KIP524291 KSI524288:KSL524291 LCE524288:LCH524291 LMA524288:LMD524291 LVW524288:LVZ524291 MFS524288:MFV524291 MPO524288:MPR524291 MZK524288:MZN524291 NJG524288:NJJ524291 NTC524288:NTF524291 OCY524288:ODB524291 OMU524288:OMX524291 OWQ524288:OWT524291 PGM524288:PGP524291 PQI524288:PQL524291 QAE524288:QAH524291 QKA524288:QKD524291 QTW524288:QTZ524291 RDS524288:RDV524291 RNO524288:RNR524291 RXK524288:RXN524291 SHG524288:SHJ524291 SRC524288:SRF524291 TAY524288:TBB524291 TKU524288:TKX524291 TUQ524288:TUT524291 UEM524288:UEP524291 UOI524288:UOL524291 UYE524288:UYH524291 VIA524288:VID524291 VRW524288:VRZ524291 WBS524288:WBV524291 WLO524288:WLR524291 WVK524288:WVN524291 C589824:F589827 IY589824:JB589827 SU589824:SX589827 ACQ589824:ACT589827 AMM589824:AMP589827 AWI589824:AWL589827 BGE589824:BGH589827 BQA589824:BQD589827 BZW589824:BZZ589827 CJS589824:CJV589827 CTO589824:CTR589827 DDK589824:DDN589827 DNG589824:DNJ589827 DXC589824:DXF589827 EGY589824:EHB589827 EQU589824:EQX589827 FAQ589824:FAT589827 FKM589824:FKP589827 FUI589824:FUL589827 GEE589824:GEH589827 GOA589824:GOD589827 GXW589824:GXZ589827 HHS589824:HHV589827 HRO589824:HRR589827 IBK589824:IBN589827 ILG589824:ILJ589827 IVC589824:IVF589827 JEY589824:JFB589827 JOU589824:JOX589827 JYQ589824:JYT589827 KIM589824:KIP589827 KSI589824:KSL589827 LCE589824:LCH589827 LMA589824:LMD589827 LVW589824:LVZ589827 MFS589824:MFV589827 MPO589824:MPR589827 MZK589824:MZN589827 NJG589824:NJJ589827 NTC589824:NTF589827 OCY589824:ODB589827 OMU589824:OMX589827 OWQ589824:OWT589827 PGM589824:PGP589827 PQI589824:PQL589827 QAE589824:QAH589827 QKA589824:QKD589827 QTW589824:QTZ589827 RDS589824:RDV589827 RNO589824:RNR589827 RXK589824:RXN589827 SHG589824:SHJ589827 SRC589824:SRF589827 TAY589824:TBB589827 TKU589824:TKX589827 TUQ589824:TUT589827 UEM589824:UEP589827 UOI589824:UOL589827 UYE589824:UYH589827 VIA589824:VID589827 VRW589824:VRZ589827 WBS589824:WBV589827 WLO589824:WLR589827 WVK589824:WVN589827 C655360:F655363 IY655360:JB655363 SU655360:SX655363 ACQ655360:ACT655363 AMM655360:AMP655363 AWI655360:AWL655363 BGE655360:BGH655363 BQA655360:BQD655363 BZW655360:BZZ655363 CJS655360:CJV655363 CTO655360:CTR655363 DDK655360:DDN655363 DNG655360:DNJ655363 DXC655360:DXF655363 EGY655360:EHB655363 EQU655360:EQX655363 FAQ655360:FAT655363 FKM655360:FKP655363 FUI655360:FUL655363 GEE655360:GEH655363 GOA655360:GOD655363 GXW655360:GXZ655363 HHS655360:HHV655363 HRO655360:HRR655363 IBK655360:IBN655363 ILG655360:ILJ655363 IVC655360:IVF655363 JEY655360:JFB655363 JOU655360:JOX655363 JYQ655360:JYT655363 KIM655360:KIP655363 KSI655360:KSL655363 LCE655360:LCH655363 LMA655360:LMD655363 LVW655360:LVZ655363 MFS655360:MFV655363 MPO655360:MPR655363 MZK655360:MZN655363 NJG655360:NJJ655363 NTC655360:NTF655363 OCY655360:ODB655363 OMU655360:OMX655363 OWQ655360:OWT655363 PGM655360:PGP655363 PQI655360:PQL655363 QAE655360:QAH655363 QKA655360:QKD655363 QTW655360:QTZ655363 RDS655360:RDV655363 RNO655360:RNR655363 RXK655360:RXN655363 SHG655360:SHJ655363 SRC655360:SRF655363 TAY655360:TBB655363 TKU655360:TKX655363 TUQ655360:TUT655363 UEM655360:UEP655363 UOI655360:UOL655363 UYE655360:UYH655363 VIA655360:VID655363 VRW655360:VRZ655363 WBS655360:WBV655363 WLO655360:WLR655363 WVK655360:WVN655363 C720896:F720899 IY720896:JB720899 SU720896:SX720899 ACQ720896:ACT720899 AMM720896:AMP720899 AWI720896:AWL720899 BGE720896:BGH720899 BQA720896:BQD720899 BZW720896:BZZ720899 CJS720896:CJV720899 CTO720896:CTR720899 DDK720896:DDN720899 DNG720896:DNJ720899 DXC720896:DXF720899 EGY720896:EHB720899 EQU720896:EQX720899 FAQ720896:FAT720899 FKM720896:FKP720899 FUI720896:FUL720899 GEE720896:GEH720899 GOA720896:GOD720899 GXW720896:GXZ720899 HHS720896:HHV720899 HRO720896:HRR720899 IBK720896:IBN720899 ILG720896:ILJ720899 IVC720896:IVF720899 JEY720896:JFB720899 JOU720896:JOX720899 JYQ720896:JYT720899 KIM720896:KIP720899 KSI720896:KSL720899 LCE720896:LCH720899 LMA720896:LMD720899 LVW720896:LVZ720899 MFS720896:MFV720899 MPO720896:MPR720899 MZK720896:MZN720899 NJG720896:NJJ720899 NTC720896:NTF720899 OCY720896:ODB720899 OMU720896:OMX720899 OWQ720896:OWT720899 PGM720896:PGP720899 PQI720896:PQL720899 QAE720896:QAH720899 QKA720896:QKD720899 QTW720896:QTZ720899 RDS720896:RDV720899 RNO720896:RNR720899 RXK720896:RXN720899 SHG720896:SHJ720899 SRC720896:SRF720899 TAY720896:TBB720899 TKU720896:TKX720899 TUQ720896:TUT720899 UEM720896:UEP720899 UOI720896:UOL720899 UYE720896:UYH720899 VIA720896:VID720899 VRW720896:VRZ720899 WBS720896:WBV720899 WLO720896:WLR720899 WVK720896:WVN720899 C786432:F786435 IY786432:JB786435 SU786432:SX786435 ACQ786432:ACT786435 AMM786432:AMP786435 AWI786432:AWL786435 BGE786432:BGH786435 BQA786432:BQD786435 BZW786432:BZZ786435 CJS786432:CJV786435 CTO786432:CTR786435 DDK786432:DDN786435 DNG786432:DNJ786435 DXC786432:DXF786435 EGY786432:EHB786435 EQU786432:EQX786435 FAQ786432:FAT786435 FKM786432:FKP786435 FUI786432:FUL786435 GEE786432:GEH786435 GOA786432:GOD786435 GXW786432:GXZ786435 HHS786432:HHV786435 HRO786432:HRR786435 IBK786432:IBN786435 ILG786432:ILJ786435 IVC786432:IVF786435 JEY786432:JFB786435 JOU786432:JOX786435 JYQ786432:JYT786435 KIM786432:KIP786435 KSI786432:KSL786435 LCE786432:LCH786435 LMA786432:LMD786435 LVW786432:LVZ786435 MFS786432:MFV786435 MPO786432:MPR786435 MZK786432:MZN786435 NJG786432:NJJ786435 NTC786432:NTF786435 OCY786432:ODB786435 OMU786432:OMX786435 OWQ786432:OWT786435 PGM786432:PGP786435 PQI786432:PQL786435 QAE786432:QAH786435 QKA786432:QKD786435 QTW786432:QTZ786435 RDS786432:RDV786435 RNO786432:RNR786435 RXK786432:RXN786435 SHG786432:SHJ786435 SRC786432:SRF786435 TAY786432:TBB786435 TKU786432:TKX786435 TUQ786432:TUT786435 UEM786432:UEP786435 UOI786432:UOL786435 UYE786432:UYH786435 VIA786432:VID786435 VRW786432:VRZ786435 WBS786432:WBV786435 WLO786432:WLR786435 WVK786432:WVN786435 C851968:F851971 IY851968:JB851971 SU851968:SX851971 ACQ851968:ACT851971 AMM851968:AMP851971 AWI851968:AWL851971 BGE851968:BGH851971 BQA851968:BQD851971 BZW851968:BZZ851971 CJS851968:CJV851971 CTO851968:CTR851971 DDK851968:DDN851971 DNG851968:DNJ851971 DXC851968:DXF851971 EGY851968:EHB851971 EQU851968:EQX851971 FAQ851968:FAT851971 FKM851968:FKP851971 FUI851968:FUL851971 GEE851968:GEH851971 GOA851968:GOD851971 GXW851968:GXZ851971 HHS851968:HHV851971 HRO851968:HRR851971 IBK851968:IBN851971 ILG851968:ILJ851971 IVC851968:IVF851971 JEY851968:JFB851971 JOU851968:JOX851971 JYQ851968:JYT851971 KIM851968:KIP851971 KSI851968:KSL851971 LCE851968:LCH851971 LMA851968:LMD851971 LVW851968:LVZ851971 MFS851968:MFV851971 MPO851968:MPR851971 MZK851968:MZN851971 NJG851968:NJJ851971 NTC851968:NTF851971 OCY851968:ODB851971 OMU851968:OMX851971 OWQ851968:OWT851971 PGM851968:PGP851971 PQI851968:PQL851971 QAE851968:QAH851971 QKA851968:QKD851971 QTW851968:QTZ851971 RDS851968:RDV851971 RNO851968:RNR851971 RXK851968:RXN851971 SHG851968:SHJ851971 SRC851968:SRF851971 TAY851968:TBB851971 TKU851968:TKX851971 TUQ851968:TUT851971 UEM851968:UEP851971 UOI851968:UOL851971 UYE851968:UYH851971 VIA851968:VID851971 VRW851968:VRZ851971 WBS851968:WBV851971 WLO851968:WLR851971 WVK851968:WVN851971 C917504:F917507 IY917504:JB917507 SU917504:SX917507 ACQ917504:ACT917507 AMM917504:AMP917507 AWI917504:AWL917507 BGE917504:BGH917507 BQA917504:BQD917507 BZW917504:BZZ917507 CJS917504:CJV917507 CTO917504:CTR917507 DDK917504:DDN917507 DNG917504:DNJ917507 DXC917504:DXF917507 EGY917504:EHB917507 EQU917504:EQX917507 FAQ917504:FAT917507 FKM917504:FKP917507 FUI917504:FUL917507 GEE917504:GEH917507 GOA917504:GOD917507 GXW917504:GXZ917507 HHS917504:HHV917507 HRO917504:HRR917507 IBK917504:IBN917507 ILG917504:ILJ917507 IVC917504:IVF917507 JEY917504:JFB917507 JOU917504:JOX917507 JYQ917504:JYT917507 KIM917504:KIP917507 KSI917504:KSL917507 LCE917504:LCH917507 LMA917504:LMD917507 LVW917504:LVZ917507 MFS917504:MFV917507 MPO917504:MPR917507 MZK917504:MZN917507 NJG917504:NJJ917507 NTC917504:NTF917507 OCY917504:ODB917507 OMU917504:OMX917507 OWQ917504:OWT917507 PGM917504:PGP917507 PQI917504:PQL917507 QAE917504:QAH917507 QKA917504:QKD917507 QTW917504:QTZ917507 RDS917504:RDV917507 RNO917504:RNR917507 RXK917504:RXN917507 SHG917504:SHJ917507 SRC917504:SRF917507 TAY917504:TBB917507 TKU917504:TKX917507 TUQ917504:TUT917507 UEM917504:UEP917507 UOI917504:UOL917507 UYE917504:UYH917507 VIA917504:VID917507 VRW917504:VRZ917507 WBS917504:WBV917507 WLO917504:WLR917507 WVK917504:WVN917507 C983040:F983043 IY983040:JB983043 SU983040:SX983043 ACQ983040:ACT983043 AMM983040:AMP983043 AWI983040:AWL983043 BGE983040:BGH983043 BQA983040:BQD983043 BZW983040:BZZ983043 CJS983040:CJV983043 CTO983040:CTR983043 DDK983040:DDN983043 DNG983040:DNJ983043 DXC983040:DXF983043 EGY983040:EHB983043 EQU983040:EQX983043 FAQ983040:FAT983043 FKM983040:FKP983043 FUI983040:FUL983043 GEE983040:GEH983043 GOA983040:GOD983043 GXW983040:GXZ983043 HHS983040:HHV983043 HRO983040:HRR983043 IBK983040:IBN983043 ILG983040:ILJ983043 IVC983040:IVF983043 JEY983040:JFB983043 JOU983040:JOX983043 JYQ983040:JYT983043 KIM983040:KIP983043 KSI983040:KSL983043 LCE983040:LCH983043 LMA983040:LMD983043 LVW983040:LVZ983043 MFS983040:MFV983043 MPO983040:MPR983043 MZK983040:MZN983043 NJG983040:NJJ983043 NTC983040:NTF983043 OCY983040:ODB983043 OMU983040:OMX983043 OWQ983040:OWT983043 PGM983040:PGP983043 PQI983040:PQL983043 QAE983040:QAH983043 QKA983040:QKD983043 QTW983040:QTZ983043 RDS983040:RDV983043 RNO983040:RNR983043 RXK983040:RXN983043 SHG983040:SHJ983043 SRC983040:SRF983043 TAY983040:TBB983043 TKU983040:TKX983043 TUQ983040:TUT983043 UEM983040:UEP983043 UOI983040:UOL983043 UYE983040:UYH983043 VIA983040:VID983043 VRW983040:VRZ983043 WBS983040:WBV983043 WLO983040:WLR983043 C15 WVK13:WVN19 WLO13:WLR19 WBS13:WBV19 VRW13:VRZ19 VIA13:VID19 UYE13:UYH19 UOI13:UOL19 UEM13:UEP19 TUQ13:TUT19 TKU13:TKX19 TAY13:TBB19 SRC13:SRF19 SHG13:SHJ19 RXK13:RXN19 RNO13:RNR19 RDS13:RDV19 QTW13:QTZ19 QKA13:QKD19 QAE13:QAH19 PQI13:PQL19 PGM13:PGP19 OWQ13:OWT19 OMU13:OMX19 OCY13:ODB19 NTC13:NTF19 NJG13:NJJ19 MZK13:MZN19 MPO13:MPR19 MFS13:MFV19 LVW13:LVZ19 LMA13:LMD19 LCE13:LCH19 KSI13:KSL19 KIM13:KIP19 JYQ13:JYT19 JOU13:JOX19 JEY13:JFB19 IVC13:IVF19 ILG13:ILJ19 IBK13:IBN19 HRO13:HRR19 HHS13:HHV19 GXW13:GXZ19 GOA13:GOD19 GEE13:GEH19 FUI13:FUL19 FKM13:FKP19 FAQ13:FAT19 EQU13:EQX19 EGY13:EHB19 DXC13:DXF19 DNG13:DNJ19 DDK13:DDN19 CTO13:CTR19 CJS13:CJV19 BZW13:BZZ19 BQA13:BQD19 BGE13:BGH19 AWI13:AWL19 AMM13:AMP19 ACQ13:ACT19 SU13:SX19 IY13:JB19 C13" xr:uid="{84F7B985-5DF1-4A03-82FC-9404FC1399AE}"/>
    <dataValidation allowBlank="1" showInputMessage="1" showErrorMessage="1" promptTitle="ケース重量" prompt="１ケースあたりの重量（㌔）を記載" sqref="WVT983039 L655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L131071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L196607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L262143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L327679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L393215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L458751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L524287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L589823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L655359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L720895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L786431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L851967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L917503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L983039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TD11:TD12 ACZ11:ACZ12 AMV11:AMV12 AWR11:AWR12 BGN11:BGN12 BQJ11:BQJ12 CAF11:CAF12 CKB11:CKB12 CTX11:CTX12 DDT11:DDT12 DNP11:DNP12 DXL11:DXL12 EHH11:EHH12 ERD11:ERD12 FAZ11:FAZ12 FKV11:FKV12 FUR11:FUR12 GEN11:GEN12 GOJ11:GOJ12 GYF11:GYF12 HIB11:HIB12 HRX11:HRX12 IBT11:IBT12 ILP11:ILP12 IVL11:IVL12 JFH11:JFH12 JPD11:JPD12 JYZ11:JYZ12 KIV11:KIV12 KSR11:KSR12 LCN11:LCN12 LMJ11:LMJ12 LWF11:LWF12 MGB11:MGB12 MPX11:MPX12 MZT11:MZT12 NJP11:NJP12 NTL11:NTL12 ODH11:ODH12 OND11:OND12 OWZ11:OWZ12 PGV11:PGV12 PQR11:PQR12 QAN11:QAN12 QKJ11:QKJ12 QUF11:QUF12 REB11:REB12 RNX11:RNX12 RXT11:RXT12 SHP11:SHP12 SRL11:SRL12 TBH11:TBH12 TLD11:TLD12 TUZ11:TUZ12 UEV11:UEV12 UOR11:UOR12 UYN11:UYN12 VIJ11:VIJ12 VSF11:VSF12 WCB11:WCB12 WLX11:WLX12 WVT11:WVT12 K12 L11 JH11:JH12" xr:uid="{E919FB8A-B13A-418B-97A6-3F0CCE678F74}"/>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3048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JC59 SY59 ACU59 AMQ59 AWM59 BGI59 BQE59 CAA59 CJW59 CTS59 DDO59 DNK59 DXG59 EHC59 EQY59 FAU59 FKQ59 FUM59 GEI59 GOE59 GYA59 HHW59 HRS59 IBO59 ILK59 IVG59 JFC59 JOY59 JYU59 KIQ59 KSM59 LCI59 LME59 LWA59 MFW59 MPS59 MZO59 NJK59 NTG59 ODC59 OMY59 OWU59 PGQ59 PQM59 QAI59 QKE59 QUA59 RDW59 RNS59 RXO59 SHK59 SRG59 TBC59 TKY59 TUU59 UEQ59 UOM59 UYI59 VIE59 VSA59 WBW59 WLS59 WVO59" xr:uid="{AD92F0AB-672A-4016-947D-2C54BECA9D9E}"/>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564:F65567 IX65564:JB65567 ST65564:SX65567 ACP65564:ACT65567 AML65564:AMP65567 AWH65564:AWL65567 BGD65564:BGH65567 BPZ65564:BQD65567 BZV65564:BZZ65567 CJR65564:CJV65567 CTN65564:CTR65567 DDJ65564:DDN65567 DNF65564:DNJ65567 DXB65564:DXF65567 EGX65564:EHB65567 EQT65564:EQX65567 FAP65564:FAT65567 FKL65564:FKP65567 FUH65564:FUL65567 GED65564:GEH65567 GNZ65564:GOD65567 GXV65564:GXZ65567 HHR65564:HHV65567 HRN65564:HRR65567 IBJ65564:IBN65567 ILF65564:ILJ65567 IVB65564:IVF65567 JEX65564:JFB65567 JOT65564:JOX65567 JYP65564:JYT65567 KIL65564:KIP65567 KSH65564:KSL65567 LCD65564:LCH65567 LLZ65564:LMD65567 LVV65564:LVZ65567 MFR65564:MFV65567 MPN65564:MPR65567 MZJ65564:MZN65567 NJF65564:NJJ65567 NTB65564:NTF65567 OCX65564:ODB65567 OMT65564:OMX65567 OWP65564:OWT65567 PGL65564:PGP65567 PQH65564:PQL65567 QAD65564:QAH65567 QJZ65564:QKD65567 QTV65564:QTZ65567 RDR65564:RDV65567 RNN65564:RNR65567 RXJ65564:RXN65567 SHF65564:SHJ65567 SRB65564:SRF65567 TAX65564:TBB65567 TKT65564:TKX65567 TUP65564:TUT65567 UEL65564:UEP65567 UOH65564:UOL65567 UYD65564:UYH65567 VHZ65564:VID65567 VRV65564:VRZ65567 WBR65564:WBV65567 WLN65564:WLR65567 WVJ65564:WVN65567 B131100:F131103 IX131100:JB131103 ST131100:SX131103 ACP131100:ACT131103 AML131100:AMP131103 AWH131100:AWL131103 BGD131100:BGH131103 BPZ131100:BQD131103 BZV131100:BZZ131103 CJR131100:CJV131103 CTN131100:CTR131103 DDJ131100:DDN131103 DNF131100:DNJ131103 DXB131100:DXF131103 EGX131100:EHB131103 EQT131100:EQX131103 FAP131100:FAT131103 FKL131100:FKP131103 FUH131100:FUL131103 GED131100:GEH131103 GNZ131100:GOD131103 GXV131100:GXZ131103 HHR131100:HHV131103 HRN131100:HRR131103 IBJ131100:IBN131103 ILF131100:ILJ131103 IVB131100:IVF131103 JEX131100:JFB131103 JOT131100:JOX131103 JYP131100:JYT131103 KIL131100:KIP131103 KSH131100:KSL131103 LCD131100:LCH131103 LLZ131100:LMD131103 LVV131100:LVZ131103 MFR131100:MFV131103 MPN131100:MPR131103 MZJ131100:MZN131103 NJF131100:NJJ131103 NTB131100:NTF131103 OCX131100:ODB131103 OMT131100:OMX131103 OWP131100:OWT131103 PGL131100:PGP131103 PQH131100:PQL131103 QAD131100:QAH131103 QJZ131100:QKD131103 QTV131100:QTZ131103 RDR131100:RDV131103 RNN131100:RNR131103 RXJ131100:RXN131103 SHF131100:SHJ131103 SRB131100:SRF131103 TAX131100:TBB131103 TKT131100:TKX131103 TUP131100:TUT131103 UEL131100:UEP131103 UOH131100:UOL131103 UYD131100:UYH131103 VHZ131100:VID131103 VRV131100:VRZ131103 WBR131100:WBV131103 WLN131100:WLR131103 WVJ131100:WVN131103 B196636:F196639 IX196636:JB196639 ST196636:SX196639 ACP196636:ACT196639 AML196636:AMP196639 AWH196636:AWL196639 BGD196636:BGH196639 BPZ196636:BQD196639 BZV196636:BZZ196639 CJR196636:CJV196639 CTN196636:CTR196639 DDJ196636:DDN196639 DNF196636:DNJ196639 DXB196636:DXF196639 EGX196636:EHB196639 EQT196636:EQX196639 FAP196636:FAT196639 FKL196636:FKP196639 FUH196636:FUL196639 GED196636:GEH196639 GNZ196636:GOD196639 GXV196636:GXZ196639 HHR196636:HHV196639 HRN196636:HRR196639 IBJ196636:IBN196639 ILF196636:ILJ196639 IVB196636:IVF196639 JEX196636:JFB196639 JOT196636:JOX196639 JYP196636:JYT196639 KIL196636:KIP196639 KSH196636:KSL196639 LCD196636:LCH196639 LLZ196636:LMD196639 LVV196636:LVZ196639 MFR196636:MFV196639 MPN196636:MPR196639 MZJ196636:MZN196639 NJF196636:NJJ196639 NTB196636:NTF196639 OCX196636:ODB196639 OMT196636:OMX196639 OWP196636:OWT196639 PGL196636:PGP196639 PQH196636:PQL196639 QAD196636:QAH196639 QJZ196636:QKD196639 QTV196636:QTZ196639 RDR196636:RDV196639 RNN196636:RNR196639 RXJ196636:RXN196639 SHF196636:SHJ196639 SRB196636:SRF196639 TAX196636:TBB196639 TKT196636:TKX196639 TUP196636:TUT196639 UEL196636:UEP196639 UOH196636:UOL196639 UYD196636:UYH196639 VHZ196636:VID196639 VRV196636:VRZ196639 WBR196636:WBV196639 WLN196636:WLR196639 WVJ196636:WVN196639 B262172:F262175 IX262172:JB262175 ST262172:SX262175 ACP262172:ACT262175 AML262172:AMP262175 AWH262172:AWL262175 BGD262172:BGH262175 BPZ262172:BQD262175 BZV262172:BZZ262175 CJR262172:CJV262175 CTN262172:CTR262175 DDJ262172:DDN262175 DNF262172:DNJ262175 DXB262172:DXF262175 EGX262172:EHB262175 EQT262172:EQX262175 FAP262172:FAT262175 FKL262172:FKP262175 FUH262172:FUL262175 GED262172:GEH262175 GNZ262172:GOD262175 GXV262172:GXZ262175 HHR262172:HHV262175 HRN262172:HRR262175 IBJ262172:IBN262175 ILF262172:ILJ262175 IVB262172:IVF262175 JEX262172:JFB262175 JOT262172:JOX262175 JYP262172:JYT262175 KIL262172:KIP262175 KSH262172:KSL262175 LCD262172:LCH262175 LLZ262172:LMD262175 LVV262172:LVZ262175 MFR262172:MFV262175 MPN262172:MPR262175 MZJ262172:MZN262175 NJF262172:NJJ262175 NTB262172:NTF262175 OCX262172:ODB262175 OMT262172:OMX262175 OWP262172:OWT262175 PGL262172:PGP262175 PQH262172:PQL262175 QAD262172:QAH262175 QJZ262172:QKD262175 QTV262172:QTZ262175 RDR262172:RDV262175 RNN262172:RNR262175 RXJ262172:RXN262175 SHF262172:SHJ262175 SRB262172:SRF262175 TAX262172:TBB262175 TKT262172:TKX262175 TUP262172:TUT262175 UEL262172:UEP262175 UOH262172:UOL262175 UYD262172:UYH262175 VHZ262172:VID262175 VRV262172:VRZ262175 WBR262172:WBV262175 WLN262172:WLR262175 WVJ262172:WVN262175 B327708:F327711 IX327708:JB327711 ST327708:SX327711 ACP327708:ACT327711 AML327708:AMP327711 AWH327708:AWL327711 BGD327708:BGH327711 BPZ327708:BQD327711 BZV327708:BZZ327711 CJR327708:CJV327711 CTN327708:CTR327711 DDJ327708:DDN327711 DNF327708:DNJ327711 DXB327708:DXF327711 EGX327708:EHB327711 EQT327708:EQX327711 FAP327708:FAT327711 FKL327708:FKP327711 FUH327708:FUL327711 GED327708:GEH327711 GNZ327708:GOD327711 GXV327708:GXZ327711 HHR327708:HHV327711 HRN327708:HRR327711 IBJ327708:IBN327711 ILF327708:ILJ327711 IVB327708:IVF327711 JEX327708:JFB327711 JOT327708:JOX327711 JYP327708:JYT327711 KIL327708:KIP327711 KSH327708:KSL327711 LCD327708:LCH327711 LLZ327708:LMD327711 LVV327708:LVZ327711 MFR327708:MFV327711 MPN327708:MPR327711 MZJ327708:MZN327711 NJF327708:NJJ327711 NTB327708:NTF327711 OCX327708:ODB327711 OMT327708:OMX327711 OWP327708:OWT327711 PGL327708:PGP327711 PQH327708:PQL327711 QAD327708:QAH327711 QJZ327708:QKD327711 QTV327708:QTZ327711 RDR327708:RDV327711 RNN327708:RNR327711 RXJ327708:RXN327711 SHF327708:SHJ327711 SRB327708:SRF327711 TAX327708:TBB327711 TKT327708:TKX327711 TUP327708:TUT327711 UEL327708:UEP327711 UOH327708:UOL327711 UYD327708:UYH327711 VHZ327708:VID327711 VRV327708:VRZ327711 WBR327708:WBV327711 WLN327708:WLR327711 WVJ327708:WVN327711 B393244:F393247 IX393244:JB393247 ST393244:SX393247 ACP393244:ACT393247 AML393244:AMP393247 AWH393244:AWL393247 BGD393244:BGH393247 BPZ393244:BQD393247 BZV393244:BZZ393247 CJR393244:CJV393247 CTN393244:CTR393247 DDJ393244:DDN393247 DNF393244:DNJ393247 DXB393244:DXF393247 EGX393244:EHB393247 EQT393244:EQX393247 FAP393244:FAT393247 FKL393244:FKP393247 FUH393244:FUL393247 GED393244:GEH393247 GNZ393244:GOD393247 GXV393244:GXZ393247 HHR393244:HHV393247 HRN393244:HRR393247 IBJ393244:IBN393247 ILF393244:ILJ393247 IVB393244:IVF393247 JEX393244:JFB393247 JOT393244:JOX393247 JYP393244:JYT393247 KIL393244:KIP393247 KSH393244:KSL393247 LCD393244:LCH393247 LLZ393244:LMD393247 LVV393244:LVZ393247 MFR393244:MFV393247 MPN393244:MPR393247 MZJ393244:MZN393247 NJF393244:NJJ393247 NTB393244:NTF393247 OCX393244:ODB393247 OMT393244:OMX393247 OWP393244:OWT393247 PGL393244:PGP393247 PQH393244:PQL393247 QAD393244:QAH393247 QJZ393244:QKD393247 QTV393244:QTZ393247 RDR393244:RDV393247 RNN393244:RNR393247 RXJ393244:RXN393247 SHF393244:SHJ393247 SRB393244:SRF393247 TAX393244:TBB393247 TKT393244:TKX393247 TUP393244:TUT393247 UEL393244:UEP393247 UOH393244:UOL393247 UYD393244:UYH393247 VHZ393244:VID393247 VRV393244:VRZ393247 WBR393244:WBV393247 WLN393244:WLR393247 WVJ393244:WVN393247 B458780:F458783 IX458780:JB458783 ST458780:SX458783 ACP458780:ACT458783 AML458780:AMP458783 AWH458780:AWL458783 BGD458780:BGH458783 BPZ458780:BQD458783 BZV458780:BZZ458783 CJR458780:CJV458783 CTN458780:CTR458783 DDJ458780:DDN458783 DNF458780:DNJ458783 DXB458780:DXF458783 EGX458780:EHB458783 EQT458780:EQX458783 FAP458780:FAT458783 FKL458780:FKP458783 FUH458780:FUL458783 GED458780:GEH458783 GNZ458780:GOD458783 GXV458780:GXZ458783 HHR458780:HHV458783 HRN458780:HRR458783 IBJ458780:IBN458783 ILF458780:ILJ458783 IVB458780:IVF458783 JEX458780:JFB458783 JOT458780:JOX458783 JYP458780:JYT458783 KIL458780:KIP458783 KSH458780:KSL458783 LCD458780:LCH458783 LLZ458780:LMD458783 LVV458780:LVZ458783 MFR458780:MFV458783 MPN458780:MPR458783 MZJ458780:MZN458783 NJF458780:NJJ458783 NTB458780:NTF458783 OCX458780:ODB458783 OMT458780:OMX458783 OWP458780:OWT458783 PGL458780:PGP458783 PQH458780:PQL458783 QAD458780:QAH458783 QJZ458780:QKD458783 QTV458780:QTZ458783 RDR458780:RDV458783 RNN458780:RNR458783 RXJ458780:RXN458783 SHF458780:SHJ458783 SRB458780:SRF458783 TAX458780:TBB458783 TKT458780:TKX458783 TUP458780:TUT458783 UEL458780:UEP458783 UOH458780:UOL458783 UYD458780:UYH458783 VHZ458780:VID458783 VRV458780:VRZ458783 WBR458780:WBV458783 WLN458780:WLR458783 WVJ458780:WVN458783 B524316:F524319 IX524316:JB524319 ST524316:SX524319 ACP524316:ACT524319 AML524316:AMP524319 AWH524316:AWL524319 BGD524316:BGH524319 BPZ524316:BQD524319 BZV524316:BZZ524319 CJR524316:CJV524319 CTN524316:CTR524319 DDJ524316:DDN524319 DNF524316:DNJ524319 DXB524316:DXF524319 EGX524316:EHB524319 EQT524316:EQX524319 FAP524316:FAT524319 FKL524316:FKP524319 FUH524316:FUL524319 GED524316:GEH524319 GNZ524316:GOD524319 GXV524316:GXZ524319 HHR524316:HHV524319 HRN524316:HRR524319 IBJ524316:IBN524319 ILF524316:ILJ524319 IVB524316:IVF524319 JEX524316:JFB524319 JOT524316:JOX524319 JYP524316:JYT524319 KIL524316:KIP524319 KSH524316:KSL524319 LCD524316:LCH524319 LLZ524316:LMD524319 LVV524316:LVZ524319 MFR524316:MFV524319 MPN524316:MPR524319 MZJ524316:MZN524319 NJF524316:NJJ524319 NTB524316:NTF524319 OCX524316:ODB524319 OMT524316:OMX524319 OWP524316:OWT524319 PGL524316:PGP524319 PQH524316:PQL524319 QAD524316:QAH524319 QJZ524316:QKD524319 QTV524316:QTZ524319 RDR524316:RDV524319 RNN524316:RNR524319 RXJ524316:RXN524319 SHF524316:SHJ524319 SRB524316:SRF524319 TAX524316:TBB524319 TKT524316:TKX524319 TUP524316:TUT524319 UEL524316:UEP524319 UOH524316:UOL524319 UYD524316:UYH524319 VHZ524316:VID524319 VRV524316:VRZ524319 WBR524316:WBV524319 WLN524316:WLR524319 WVJ524316:WVN524319 B589852:F589855 IX589852:JB589855 ST589852:SX589855 ACP589852:ACT589855 AML589852:AMP589855 AWH589852:AWL589855 BGD589852:BGH589855 BPZ589852:BQD589855 BZV589852:BZZ589855 CJR589852:CJV589855 CTN589852:CTR589855 DDJ589852:DDN589855 DNF589852:DNJ589855 DXB589852:DXF589855 EGX589852:EHB589855 EQT589852:EQX589855 FAP589852:FAT589855 FKL589852:FKP589855 FUH589852:FUL589855 GED589852:GEH589855 GNZ589852:GOD589855 GXV589852:GXZ589855 HHR589852:HHV589855 HRN589852:HRR589855 IBJ589852:IBN589855 ILF589852:ILJ589855 IVB589852:IVF589855 JEX589852:JFB589855 JOT589852:JOX589855 JYP589852:JYT589855 KIL589852:KIP589855 KSH589852:KSL589855 LCD589852:LCH589855 LLZ589852:LMD589855 LVV589852:LVZ589855 MFR589852:MFV589855 MPN589852:MPR589855 MZJ589852:MZN589855 NJF589852:NJJ589855 NTB589852:NTF589855 OCX589852:ODB589855 OMT589852:OMX589855 OWP589852:OWT589855 PGL589852:PGP589855 PQH589852:PQL589855 QAD589852:QAH589855 QJZ589852:QKD589855 QTV589852:QTZ589855 RDR589852:RDV589855 RNN589852:RNR589855 RXJ589852:RXN589855 SHF589852:SHJ589855 SRB589852:SRF589855 TAX589852:TBB589855 TKT589852:TKX589855 TUP589852:TUT589855 UEL589852:UEP589855 UOH589852:UOL589855 UYD589852:UYH589855 VHZ589852:VID589855 VRV589852:VRZ589855 WBR589852:WBV589855 WLN589852:WLR589855 WVJ589852:WVN589855 B655388:F655391 IX655388:JB655391 ST655388:SX655391 ACP655388:ACT655391 AML655388:AMP655391 AWH655388:AWL655391 BGD655388:BGH655391 BPZ655388:BQD655391 BZV655388:BZZ655391 CJR655388:CJV655391 CTN655388:CTR655391 DDJ655388:DDN655391 DNF655388:DNJ655391 DXB655388:DXF655391 EGX655388:EHB655391 EQT655388:EQX655391 FAP655388:FAT655391 FKL655388:FKP655391 FUH655388:FUL655391 GED655388:GEH655391 GNZ655388:GOD655391 GXV655388:GXZ655391 HHR655388:HHV655391 HRN655388:HRR655391 IBJ655388:IBN655391 ILF655388:ILJ655391 IVB655388:IVF655391 JEX655388:JFB655391 JOT655388:JOX655391 JYP655388:JYT655391 KIL655388:KIP655391 KSH655388:KSL655391 LCD655388:LCH655391 LLZ655388:LMD655391 LVV655388:LVZ655391 MFR655388:MFV655391 MPN655388:MPR655391 MZJ655388:MZN655391 NJF655388:NJJ655391 NTB655388:NTF655391 OCX655388:ODB655391 OMT655388:OMX655391 OWP655388:OWT655391 PGL655388:PGP655391 PQH655388:PQL655391 QAD655388:QAH655391 QJZ655388:QKD655391 QTV655388:QTZ655391 RDR655388:RDV655391 RNN655388:RNR655391 RXJ655388:RXN655391 SHF655388:SHJ655391 SRB655388:SRF655391 TAX655388:TBB655391 TKT655388:TKX655391 TUP655388:TUT655391 UEL655388:UEP655391 UOH655388:UOL655391 UYD655388:UYH655391 VHZ655388:VID655391 VRV655388:VRZ655391 WBR655388:WBV655391 WLN655388:WLR655391 WVJ655388:WVN655391 B720924:F720927 IX720924:JB720927 ST720924:SX720927 ACP720924:ACT720927 AML720924:AMP720927 AWH720924:AWL720927 BGD720924:BGH720927 BPZ720924:BQD720927 BZV720924:BZZ720927 CJR720924:CJV720927 CTN720924:CTR720927 DDJ720924:DDN720927 DNF720924:DNJ720927 DXB720924:DXF720927 EGX720924:EHB720927 EQT720924:EQX720927 FAP720924:FAT720927 FKL720924:FKP720927 FUH720924:FUL720927 GED720924:GEH720927 GNZ720924:GOD720927 GXV720924:GXZ720927 HHR720924:HHV720927 HRN720924:HRR720927 IBJ720924:IBN720927 ILF720924:ILJ720927 IVB720924:IVF720927 JEX720924:JFB720927 JOT720924:JOX720927 JYP720924:JYT720927 KIL720924:KIP720927 KSH720924:KSL720927 LCD720924:LCH720927 LLZ720924:LMD720927 LVV720924:LVZ720927 MFR720924:MFV720927 MPN720924:MPR720927 MZJ720924:MZN720927 NJF720924:NJJ720927 NTB720924:NTF720927 OCX720924:ODB720927 OMT720924:OMX720927 OWP720924:OWT720927 PGL720924:PGP720927 PQH720924:PQL720927 QAD720924:QAH720927 QJZ720924:QKD720927 QTV720924:QTZ720927 RDR720924:RDV720927 RNN720924:RNR720927 RXJ720924:RXN720927 SHF720924:SHJ720927 SRB720924:SRF720927 TAX720924:TBB720927 TKT720924:TKX720927 TUP720924:TUT720927 UEL720924:UEP720927 UOH720924:UOL720927 UYD720924:UYH720927 VHZ720924:VID720927 VRV720924:VRZ720927 WBR720924:WBV720927 WLN720924:WLR720927 WVJ720924:WVN720927 B786460:F786463 IX786460:JB786463 ST786460:SX786463 ACP786460:ACT786463 AML786460:AMP786463 AWH786460:AWL786463 BGD786460:BGH786463 BPZ786460:BQD786463 BZV786460:BZZ786463 CJR786460:CJV786463 CTN786460:CTR786463 DDJ786460:DDN786463 DNF786460:DNJ786463 DXB786460:DXF786463 EGX786460:EHB786463 EQT786460:EQX786463 FAP786460:FAT786463 FKL786460:FKP786463 FUH786460:FUL786463 GED786460:GEH786463 GNZ786460:GOD786463 GXV786460:GXZ786463 HHR786460:HHV786463 HRN786460:HRR786463 IBJ786460:IBN786463 ILF786460:ILJ786463 IVB786460:IVF786463 JEX786460:JFB786463 JOT786460:JOX786463 JYP786460:JYT786463 KIL786460:KIP786463 KSH786460:KSL786463 LCD786460:LCH786463 LLZ786460:LMD786463 LVV786460:LVZ786463 MFR786460:MFV786463 MPN786460:MPR786463 MZJ786460:MZN786463 NJF786460:NJJ786463 NTB786460:NTF786463 OCX786460:ODB786463 OMT786460:OMX786463 OWP786460:OWT786463 PGL786460:PGP786463 PQH786460:PQL786463 QAD786460:QAH786463 QJZ786460:QKD786463 QTV786460:QTZ786463 RDR786460:RDV786463 RNN786460:RNR786463 RXJ786460:RXN786463 SHF786460:SHJ786463 SRB786460:SRF786463 TAX786460:TBB786463 TKT786460:TKX786463 TUP786460:TUT786463 UEL786460:UEP786463 UOH786460:UOL786463 UYD786460:UYH786463 VHZ786460:VID786463 VRV786460:VRZ786463 WBR786460:WBV786463 WLN786460:WLR786463 WVJ786460:WVN786463 B851996:F851999 IX851996:JB851999 ST851996:SX851999 ACP851996:ACT851999 AML851996:AMP851999 AWH851996:AWL851999 BGD851996:BGH851999 BPZ851996:BQD851999 BZV851996:BZZ851999 CJR851996:CJV851999 CTN851996:CTR851999 DDJ851996:DDN851999 DNF851996:DNJ851999 DXB851996:DXF851999 EGX851996:EHB851999 EQT851996:EQX851999 FAP851996:FAT851999 FKL851996:FKP851999 FUH851996:FUL851999 GED851996:GEH851999 GNZ851996:GOD851999 GXV851996:GXZ851999 HHR851996:HHV851999 HRN851996:HRR851999 IBJ851996:IBN851999 ILF851996:ILJ851999 IVB851996:IVF851999 JEX851996:JFB851999 JOT851996:JOX851999 JYP851996:JYT851999 KIL851996:KIP851999 KSH851996:KSL851999 LCD851996:LCH851999 LLZ851996:LMD851999 LVV851996:LVZ851999 MFR851996:MFV851999 MPN851996:MPR851999 MZJ851996:MZN851999 NJF851996:NJJ851999 NTB851996:NTF851999 OCX851996:ODB851999 OMT851996:OMX851999 OWP851996:OWT851999 PGL851996:PGP851999 PQH851996:PQL851999 QAD851996:QAH851999 QJZ851996:QKD851999 QTV851996:QTZ851999 RDR851996:RDV851999 RNN851996:RNR851999 RXJ851996:RXN851999 SHF851996:SHJ851999 SRB851996:SRF851999 TAX851996:TBB851999 TKT851996:TKX851999 TUP851996:TUT851999 UEL851996:UEP851999 UOH851996:UOL851999 UYD851996:UYH851999 VHZ851996:VID851999 VRV851996:VRZ851999 WBR851996:WBV851999 WLN851996:WLR851999 WVJ851996:WVN851999 B917532:F917535 IX917532:JB917535 ST917532:SX917535 ACP917532:ACT917535 AML917532:AMP917535 AWH917532:AWL917535 BGD917532:BGH917535 BPZ917532:BQD917535 BZV917532:BZZ917535 CJR917532:CJV917535 CTN917532:CTR917535 DDJ917532:DDN917535 DNF917532:DNJ917535 DXB917532:DXF917535 EGX917532:EHB917535 EQT917532:EQX917535 FAP917532:FAT917535 FKL917532:FKP917535 FUH917532:FUL917535 GED917532:GEH917535 GNZ917532:GOD917535 GXV917532:GXZ917535 HHR917532:HHV917535 HRN917532:HRR917535 IBJ917532:IBN917535 ILF917532:ILJ917535 IVB917532:IVF917535 JEX917532:JFB917535 JOT917532:JOX917535 JYP917532:JYT917535 KIL917532:KIP917535 KSH917532:KSL917535 LCD917532:LCH917535 LLZ917532:LMD917535 LVV917532:LVZ917535 MFR917532:MFV917535 MPN917532:MPR917535 MZJ917532:MZN917535 NJF917532:NJJ917535 NTB917532:NTF917535 OCX917532:ODB917535 OMT917532:OMX917535 OWP917532:OWT917535 PGL917532:PGP917535 PQH917532:PQL917535 QAD917532:QAH917535 QJZ917532:QKD917535 QTV917532:QTZ917535 RDR917532:RDV917535 RNN917532:RNR917535 RXJ917532:RXN917535 SHF917532:SHJ917535 SRB917532:SRF917535 TAX917532:TBB917535 TKT917532:TKX917535 TUP917532:TUT917535 UEL917532:UEP917535 UOH917532:UOL917535 UYD917532:UYH917535 VHZ917532:VID917535 VRV917532:VRZ917535 WBR917532:WBV917535 WLN917532:WLR917535 WVJ917532:WVN917535 B983068:F983071 IX983068:JB983071 ST983068:SX983071 ACP983068:ACT983071 AML983068:AMP983071 AWH983068:AWL983071 BGD983068:BGH983071 BPZ983068:BQD983071 BZV983068:BZZ983071 CJR983068:CJV983071 CTN983068:CTR983071 DDJ983068:DDN983071 DNF983068:DNJ983071 DXB983068:DXF983071 EGX983068:EHB983071 EQT983068:EQX983071 FAP983068:FAT983071 FKL983068:FKP983071 FUH983068:FUL983071 GED983068:GEH983071 GNZ983068:GOD983071 GXV983068:GXZ983071 HHR983068:HHV983071 HRN983068:HRR983071 IBJ983068:IBN983071 ILF983068:ILJ983071 IVB983068:IVF983071 JEX983068:JFB983071 JOT983068:JOX983071 JYP983068:JYT983071 KIL983068:KIP983071 KSH983068:KSL983071 LCD983068:LCH983071 LLZ983068:LMD983071 LVV983068:LVZ983071 MFR983068:MFV983071 MPN983068:MPR983071 MZJ983068:MZN983071 NJF983068:NJJ983071 NTB983068:NTF983071 OCX983068:ODB983071 OMT983068:OMX983071 OWP983068:OWT983071 PGL983068:PGP983071 PQH983068:PQL983071 QAD983068:QAH983071 QJZ983068:QKD983071 QTV983068:QTZ983071 RDR983068:RDV983071 RNN983068:RNR983071 RXJ983068:RXN983071 SHF983068:SHJ983071 SRB983068:SRF983071 TAX983068:TBB983071 TKT983068:TKX983071 TUP983068:TUT983071 UEL983068:UEP983071 UOH983068:UOL983071 UYD983068:UYH983071 VHZ983068:VID983071 VRV983068:VRZ983071 WBR983068:WBV983071 WLN983068:WLR983071 WVJ983068:WVN983071 B25:B28 WVJ26:WVN29 WLN26:WLR29 WBR26:WBV29 VRV26:VRZ29 VHZ26:VID29 UYD26:UYH29 UOH26:UOL29 UEL26:UEP29 TUP26:TUT29 TKT26:TKX29 TAX26:TBB29 SRB26:SRF29 SHF26:SHJ29 RXJ26:RXN29 RNN26:RNR29 RDR26:RDV29 QTV26:QTZ29 QJZ26:QKD29 QAD26:QAH29 PQH26:PQL29 PGL26:PGP29 OWP26:OWT29 OMT26:OMX29 OCX26:ODB29 NTB26:NTF29 NJF26:NJJ29 MZJ26:MZN29 MPN26:MPR29 MFR26:MFV29 LVV26:LVZ29 LLZ26:LMD29 LCD26:LCH29 KSH26:KSL29 KIL26:KIP29 JYP26:JYT29 JOT26:JOX29 JEX26:JFB29 IVB26:IVF29 ILF26:ILJ29 IBJ26:IBN29 HRN26:HRR29 HHR26:HHV29 GXV26:GXZ29 GNZ26:GOD29 GED26:GEH29 FUH26:FUL29 FKL26:FKP29 FAP26:FAT29 EQT26:EQX29 EGX26:EHB29 DXB26:DXF29 DNF26:DNJ29 DDJ26:DDN29 CTN26:CTR29 CJR26:CJV29 BZV26:BZZ29 BPZ26:BQD29 BGD26:BGH29 AWH26:AWL29 AML26:AMP29 ACP26:ACT29 ST26:SX29 IX26:JB29" xr:uid="{B9794A2F-2D22-4AA3-9C95-4E94C038C015}"/>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565:L65565 JD65565:JH65565 SZ65565:TD65565 ACV65565:ACZ65565 AMR65565:AMV65565 AWN65565:AWR65565 BGJ65565:BGN65565 BQF65565:BQJ65565 CAB65565:CAF65565 CJX65565:CKB65565 CTT65565:CTX65565 DDP65565:DDT65565 DNL65565:DNP65565 DXH65565:DXL65565 EHD65565:EHH65565 EQZ65565:ERD65565 FAV65565:FAZ65565 FKR65565:FKV65565 FUN65565:FUR65565 GEJ65565:GEN65565 GOF65565:GOJ65565 GYB65565:GYF65565 HHX65565:HIB65565 HRT65565:HRX65565 IBP65565:IBT65565 ILL65565:ILP65565 IVH65565:IVL65565 JFD65565:JFH65565 JOZ65565:JPD65565 JYV65565:JYZ65565 KIR65565:KIV65565 KSN65565:KSR65565 LCJ65565:LCN65565 LMF65565:LMJ65565 LWB65565:LWF65565 MFX65565:MGB65565 MPT65565:MPX65565 MZP65565:MZT65565 NJL65565:NJP65565 NTH65565:NTL65565 ODD65565:ODH65565 OMZ65565:OND65565 OWV65565:OWZ65565 PGR65565:PGV65565 PQN65565:PQR65565 QAJ65565:QAN65565 QKF65565:QKJ65565 QUB65565:QUF65565 RDX65565:REB65565 RNT65565:RNX65565 RXP65565:RXT65565 SHL65565:SHP65565 SRH65565:SRL65565 TBD65565:TBH65565 TKZ65565:TLD65565 TUV65565:TUZ65565 UER65565:UEV65565 UON65565:UOR65565 UYJ65565:UYN65565 VIF65565:VIJ65565 VSB65565:VSF65565 WBX65565:WCB65565 WLT65565:WLX65565 WVP65565:WVT65565 H131101:L131101 JD131101:JH131101 SZ131101:TD131101 ACV131101:ACZ131101 AMR131101:AMV131101 AWN131101:AWR131101 BGJ131101:BGN131101 BQF131101:BQJ131101 CAB131101:CAF131101 CJX131101:CKB131101 CTT131101:CTX131101 DDP131101:DDT131101 DNL131101:DNP131101 DXH131101:DXL131101 EHD131101:EHH131101 EQZ131101:ERD131101 FAV131101:FAZ131101 FKR131101:FKV131101 FUN131101:FUR131101 GEJ131101:GEN131101 GOF131101:GOJ131101 GYB131101:GYF131101 HHX131101:HIB131101 HRT131101:HRX131101 IBP131101:IBT131101 ILL131101:ILP131101 IVH131101:IVL131101 JFD131101:JFH131101 JOZ131101:JPD131101 JYV131101:JYZ131101 KIR131101:KIV131101 KSN131101:KSR131101 LCJ131101:LCN131101 LMF131101:LMJ131101 LWB131101:LWF131101 MFX131101:MGB131101 MPT131101:MPX131101 MZP131101:MZT131101 NJL131101:NJP131101 NTH131101:NTL131101 ODD131101:ODH131101 OMZ131101:OND131101 OWV131101:OWZ131101 PGR131101:PGV131101 PQN131101:PQR131101 QAJ131101:QAN131101 QKF131101:QKJ131101 QUB131101:QUF131101 RDX131101:REB131101 RNT131101:RNX131101 RXP131101:RXT131101 SHL131101:SHP131101 SRH131101:SRL131101 TBD131101:TBH131101 TKZ131101:TLD131101 TUV131101:TUZ131101 UER131101:UEV131101 UON131101:UOR131101 UYJ131101:UYN131101 VIF131101:VIJ131101 VSB131101:VSF131101 WBX131101:WCB131101 WLT131101:WLX131101 WVP131101:WVT131101 H196637:L196637 JD196637:JH196637 SZ196637:TD196637 ACV196637:ACZ196637 AMR196637:AMV196637 AWN196637:AWR196637 BGJ196637:BGN196637 BQF196637:BQJ196637 CAB196637:CAF196637 CJX196637:CKB196637 CTT196637:CTX196637 DDP196637:DDT196637 DNL196637:DNP196637 DXH196637:DXL196637 EHD196637:EHH196637 EQZ196637:ERD196637 FAV196637:FAZ196637 FKR196637:FKV196637 FUN196637:FUR196637 GEJ196637:GEN196637 GOF196637:GOJ196637 GYB196637:GYF196637 HHX196637:HIB196637 HRT196637:HRX196637 IBP196637:IBT196637 ILL196637:ILP196637 IVH196637:IVL196637 JFD196637:JFH196637 JOZ196637:JPD196637 JYV196637:JYZ196637 KIR196637:KIV196637 KSN196637:KSR196637 LCJ196637:LCN196637 LMF196637:LMJ196637 LWB196637:LWF196637 MFX196637:MGB196637 MPT196637:MPX196637 MZP196637:MZT196637 NJL196637:NJP196637 NTH196637:NTL196637 ODD196637:ODH196637 OMZ196637:OND196637 OWV196637:OWZ196637 PGR196637:PGV196637 PQN196637:PQR196637 QAJ196637:QAN196637 QKF196637:QKJ196637 QUB196637:QUF196637 RDX196637:REB196637 RNT196637:RNX196637 RXP196637:RXT196637 SHL196637:SHP196637 SRH196637:SRL196637 TBD196637:TBH196637 TKZ196637:TLD196637 TUV196637:TUZ196637 UER196637:UEV196637 UON196637:UOR196637 UYJ196637:UYN196637 VIF196637:VIJ196637 VSB196637:VSF196637 WBX196637:WCB196637 WLT196637:WLX196637 WVP196637:WVT196637 H262173:L262173 JD262173:JH262173 SZ262173:TD262173 ACV262173:ACZ262173 AMR262173:AMV262173 AWN262173:AWR262173 BGJ262173:BGN262173 BQF262173:BQJ262173 CAB262173:CAF262173 CJX262173:CKB262173 CTT262173:CTX262173 DDP262173:DDT262173 DNL262173:DNP262173 DXH262173:DXL262173 EHD262173:EHH262173 EQZ262173:ERD262173 FAV262173:FAZ262173 FKR262173:FKV262173 FUN262173:FUR262173 GEJ262173:GEN262173 GOF262173:GOJ262173 GYB262173:GYF262173 HHX262173:HIB262173 HRT262173:HRX262173 IBP262173:IBT262173 ILL262173:ILP262173 IVH262173:IVL262173 JFD262173:JFH262173 JOZ262173:JPD262173 JYV262173:JYZ262173 KIR262173:KIV262173 KSN262173:KSR262173 LCJ262173:LCN262173 LMF262173:LMJ262173 LWB262173:LWF262173 MFX262173:MGB262173 MPT262173:MPX262173 MZP262173:MZT262173 NJL262173:NJP262173 NTH262173:NTL262173 ODD262173:ODH262173 OMZ262173:OND262173 OWV262173:OWZ262173 PGR262173:PGV262173 PQN262173:PQR262173 QAJ262173:QAN262173 QKF262173:QKJ262173 QUB262173:QUF262173 RDX262173:REB262173 RNT262173:RNX262173 RXP262173:RXT262173 SHL262173:SHP262173 SRH262173:SRL262173 TBD262173:TBH262173 TKZ262173:TLD262173 TUV262173:TUZ262173 UER262173:UEV262173 UON262173:UOR262173 UYJ262173:UYN262173 VIF262173:VIJ262173 VSB262173:VSF262173 WBX262173:WCB262173 WLT262173:WLX262173 WVP262173:WVT262173 H327709:L327709 JD327709:JH327709 SZ327709:TD327709 ACV327709:ACZ327709 AMR327709:AMV327709 AWN327709:AWR327709 BGJ327709:BGN327709 BQF327709:BQJ327709 CAB327709:CAF327709 CJX327709:CKB327709 CTT327709:CTX327709 DDP327709:DDT327709 DNL327709:DNP327709 DXH327709:DXL327709 EHD327709:EHH327709 EQZ327709:ERD327709 FAV327709:FAZ327709 FKR327709:FKV327709 FUN327709:FUR327709 GEJ327709:GEN327709 GOF327709:GOJ327709 GYB327709:GYF327709 HHX327709:HIB327709 HRT327709:HRX327709 IBP327709:IBT327709 ILL327709:ILP327709 IVH327709:IVL327709 JFD327709:JFH327709 JOZ327709:JPD327709 JYV327709:JYZ327709 KIR327709:KIV327709 KSN327709:KSR327709 LCJ327709:LCN327709 LMF327709:LMJ327709 LWB327709:LWF327709 MFX327709:MGB327709 MPT327709:MPX327709 MZP327709:MZT327709 NJL327709:NJP327709 NTH327709:NTL327709 ODD327709:ODH327709 OMZ327709:OND327709 OWV327709:OWZ327709 PGR327709:PGV327709 PQN327709:PQR327709 QAJ327709:QAN327709 QKF327709:QKJ327709 QUB327709:QUF327709 RDX327709:REB327709 RNT327709:RNX327709 RXP327709:RXT327709 SHL327709:SHP327709 SRH327709:SRL327709 TBD327709:TBH327709 TKZ327709:TLD327709 TUV327709:TUZ327709 UER327709:UEV327709 UON327709:UOR327709 UYJ327709:UYN327709 VIF327709:VIJ327709 VSB327709:VSF327709 WBX327709:WCB327709 WLT327709:WLX327709 WVP327709:WVT327709 H393245:L393245 JD393245:JH393245 SZ393245:TD393245 ACV393245:ACZ393245 AMR393245:AMV393245 AWN393245:AWR393245 BGJ393245:BGN393245 BQF393245:BQJ393245 CAB393245:CAF393245 CJX393245:CKB393245 CTT393245:CTX393245 DDP393245:DDT393245 DNL393245:DNP393245 DXH393245:DXL393245 EHD393245:EHH393245 EQZ393245:ERD393245 FAV393245:FAZ393245 FKR393245:FKV393245 FUN393245:FUR393245 GEJ393245:GEN393245 GOF393245:GOJ393245 GYB393245:GYF393245 HHX393245:HIB393245 HRT393245:HRX393245 IBP393245:IBT393245 ILL393245:ILP393245 IVH393245:IVL393245 JFD393245:JFH393245 JOZ393245:JPD393245 JYV393245:JYZ393245 KIR393245:KIV393245 KSN393245:KSR393245 LCJ393245:LCN393245 LMF393245:LMJ393245 LWB393245:LWF393245 MFX393245:MGB393245 MPT393245:MPX393245 MZP393245:MZT393245 NJL393245:NJP393245 NTH393245:NTL393245 ODD393245:ODH393245 OMZ393245:OND393245 OWV393245:OWZ393245 PGR393245:PGV393245 PQN393245:PQR393245 QAJ393245:QAN393245 QKF393245:QKJ393245 QUB393245:QUF393245 RDX393245:REB393245 RNT393245:RNX393245 RXP393245:RXT393245 SHL393245:SHP393245 SRH393245:SRL393245 TBD393245:TBH393245 TKZ393245:TLD393245 TUV393245:TUZ393245 UER393245:UEV393245 UON393245:UOR393245 UYJ393245:UYN393245 VIF393245:VIJ393245 VSB393245:VSF393245 WBX393245:WCB393245 WLT393245:WLX393245 WVP393245:WVT393245 H458781:L458781 JD458781:JH458781 SZ458781:TD458781 ACV458781:ACZ458781 AMR458781:AMV458781 AWN458781:AWR458781 BGJ458781:BGN458781 BQF458781:BQJ458781 CAB458781:CAF458781 CJX458781:CKB458781 CTT458781:CTX458781 DDP458781:DDT458781 DNL458781:DNP458781 DXH458781:DXL458781 EHD458781:EHH458781 EQZ458781:ERD458781 FAV458781:FAZ458781 FKR458781:FKV458781 FUN458781:FUR458781 GEJ458781:GEN458781 GOF458781:GOJ458781 GYB458781:GYF458781 HHX458781:HIB458781 HRT458781:HRX458781 IBP458781:IBT458781 ILL458781:ILP458781 IVH458781:IVL458781 JFD458781:JFH458781 JOZ458781:JPD458781 JYV458781:JYZ458781 KIR458781:KIV458781 KSN458781:KSR458781 LCJ458781:LCN458781 LMF458781:LMJ458781 LWB458781:LWF458781 MFX458781:MGB458781 MPT458781:MPX458781 MZP458781:MZT458781 NJL458781:NJP458781 NTH458781:NTL458781 ODD458781:ODH458781 OMZ458781:OND458781 OWV458781:OWZ458781 PGR458781:PGV458781 PQN458781:PQR458781 QAJ458781:QAN458781 QKF458781:QKJ458781 QUB458781:QUF458781 RDX458781:REB458781 RNT458781:RNX458781 RXP458781:RXT458781 SHL458781:SHP458781 SRH458781:SRL458781 TBD458781:TBH458781 TKZ458781:TLD458781 TUV458781:TUZ458781 UER458781:UEV458781 UON458781:UOR458781 UYJ458781:UYN458781 VIF458781:VIJ458781 VSB458781:VSF458781 WBX458781:WCB458781 WLT458781:WLX458781 WVP458781:WVT458781 H524317:L524317 JD524317:JH524317 SZ524317:TD524317 ACV524317:ACZ524317 AMR524317:AMV524317 AWN524317:AWR524317 BGJ524317:BGN524317 BQF524317:BQJ524317 CAB524317:CAF524317 CJX524317:CKB524317 CTT524317:CTX524317 DDP524317:DDT524317 DNL524317:DNP524317 DXH524317:DXL524317 EHD524317:EHH524317 EQZ524317:ERD524317 FAV524317:FAZ524317 FKR524317:FKV524317 FUN524317:FUR524317 GEJ524317:GEN524317 GOF524317:GOJ524317 GYB524317:GYF524317 HHX524317:HIB524317 HRT524317:HRX524317 IBP524317:IBT524317 ILL524317:ILP524317 IVH524317:IVL524317 JFD524317:JFH524317 JOZ524317:JPD524317 JYV524317:JYZ524317 KIR524317:KIV524317 KSN524317:KSR524317 LCJ524317:LCN524317 LMF524317:LMJ524317 LWB524317:LWF524317 MFX524317:MGB524317 MPT524317:MPX524317 MZP524317:MZT524317 NJL524317:NJP524317 NTH524317:NTL524317 ODD524317:ODH524317 OMZ524317:OND524317 OWV524317:OWZ524317 PGR524317:PGV524317 PQN524317:PQR524317 QAJ524317:QAN524317 QKF524317:QKJ524317 QUB524317:QUF524317 RDX524317:REB524317 RNT524317:RNX524317 RXP524317:RXT524317 SHL524317:SHP524317 SRH524317:SRL524317 TBD524317:TBH524317 TKZ524317:TLD524317 TUV524317:TUZ524317 UER524317:UEV524317 UON524317:UOR524317 UYJ524317:UYN524317 VIF524317:VIJ524317 VSB524317:VSF524317 WBX524317:WCB524317 WLT524317:WLX524317 WVP524317:WVT524317 H589853:L589853 JD589853:JH589853 SZ589853:TD589853 ACV589853:ACZ589853 AMR589853:AMV589853 AWN589853:AWR589853 BGJ589853:BGN589853 BQF589853:BQJ589853 CAB589853:CAF589853 CJX589853:CKB589853 CTT589853:CTX589853 DDP589853:DDT589853 DNL589853:DNP589853 DXH589853:DXL589853 EHD589853:EHH589853 EQZ589853:ERD589853 FAV589853:FAZ589853 FKR589853:FKV589853 FUN589853:FUR589853 GEJ589853:GEN589853 GOF589853:GOJ589853 GYB589853:GYF589853 HHX589853:HIB589853 HRT589853:HRX589853 IBP589853:IBT589853 ILL589853:ILP589853 IVH589853:IVL589853 JFD589853:JFH589853 JOZ589853:JPD589853 JYV589853:JYZ589853 KIR589853:KIV589853 KSN589853:KSR589853 LCJ589853:LCN589853 LMF589853:LMJ589853 LWB589853:LWF589853 MFX589853:MGB589853 MPT589853:MPX589853 MZP589853:MZT589853 NJL589853:NJP589853 NTH589853:NTL589853 ODD589853:ODH589853 OMZ589853:OND589853 OWV589853:OWZ589853 PGR589853:PGV589853 PQN589853:PQR589853 QAJ589853:QAN589853 QKF589853:QKJ589853 QUB589853:QUF589853 RDX589853:REB589853 RNT589853:RNX589853 RXP589853:RXT589853 SHL589853:SHP589853 SRH589853:SRL589853 TBD589853:TBH589853 TKZ589853:TLD589853 TUV589853:TUZ589853 UER589853:UEV589853 UON589853:UOR589853 UYJ589853:UYN589853 VIF589853:VIJ589853 VSB589853:VSF589853 WBX589853:WCB589853 WLT589853:WLX589853 WVP589853:WVT589853 H655389:L655389 JD655389:JH655389 SZ655389:TD655389 ACV655389:ACZ655389 AMR655389:AMV655389 AWN655389:AWR655389 BGJ655389:BGN655389 BQF655389:BQJ655389 CAB655389:CAF655389 CJX655389:CKB655389 CTT655389:CTX655389 DDP655389:DDT655389 DNL655389:DNP655389 DXH655389:DXL655389 EHD655389:EHH655389 EQZ655389:ERD655389 FAV655389:FAZ655389 FKR655389:FKV655389 FUN655389:FUR655389 GEJ655389:GEN655389 GOF655389:GOJ655389 GYB655389:GYF655389 HHX655389:HIB655389 HRT655389:HRX655389 IBP655389:IBT655389 ILL655389:ILP655389 IVH655389:IVL655389 JFD655389:JFH655389 JOZ655389:JPD655389 JYV655389:JYZ655389 KIR655389:KIV655389 KSN655389:KSR655389 LCJ655389:LCN655389 LMF655389:LMJ655389 LWB655389:LWF655389 MFX655389:MGB655389 MPT655389:MPX655389 MZP655389:MZT655389 NJL655389:NJP655389 NTH655389:NTL655389 ODD655389:ODH655389 OMZ655389:OND655389 OWV655389:OWZ655389 PGR655389:PGV655389 PQN655389:PQR655389 QAJ655389:QAN655389 QKF655389:QKJ655389 QUB655389:QUF655389 RDX655389:REB655389 RNT655389:RNX655389 RXP655389:RXT655389 SHL655389:SHP655389 SRH655389:SRL655389 TBD655389:TBH655389 TKZ655389:TLD655389 TUV655389:TUZ655389 UER655389:UEV655389 UON655389:UOR655389 UYJ655389:UYN655389 VIF655389:VIJ655389 VSB655389:VSF655389 WBX655389:WCB655389 WLT655389:WLX655389 WVP655389:WVT655389 H720925:L720925 JD720925:JH720925 SZ720925:TD720925 ACV720925:ACZ720925 AMR720925:AMV720925 AWN720925:AWR720925 BGJ720925:BGN720925 BQF720925:BQJ720925 CAB720925:CAF720925 CJX720925:CKB720925 CTT720925:CTX720925 DDP720925:DDT720925 DNL720925:DNP720925 DXH720925:DXL720925 EHD720925:EHH720925 EQZ720925:ERD720925 FAV720925:FAZ720925 FKR720925:FKV720925 FUN720925:FUR720925 GEJ720925:GEN720925 GOF720925:GOJ720925 GYB720925:GYF720925 HHX720925:HIB720925 HRT720925:HRX720925 IBP720925:IBT720925 ILL720925:ILP720925 IVH720925:IVL720925 JFD720925:JFH720925 JOZ720925:JPD720925 JYV720925:JYZ720925 KIR720925:KIV720925 KSN720925:KSR720925 LCJ720925:LCN720925 LMF720925:LMJ720925 LWB720925:LWF720925 MFX720925:MGB720925 MPT720925:MPX720925 MZP720925:MZT720925 NJL720925:NJP720925 NTH720925:NTL720925 ODD720925:ODH720925 OMZ720925:OND720925 OWV720925:OWZ720925 PGR720925:PGV720925 PQN720925:PQR720925 QAJ720925:QAN720925 QKF720925:QKJ720925 QUB720925:QUF720925 RDX720925:REB720925 RNT720925:RNX720925 RXP720925:RXT720925 SHL720925:SHP720925 SRH720925:SRL720925 TBD720925:TBH720925 TKZ720925:TLD720925 TUV720925:TUZ720925 UER720925:UEV720925 UON720925:UOR720925 UYJ720925:UYN720925 VIF720925:VIJ720925 VSB720925:VSF720925 WBX720925:WCB720925 WLT720925:WLX720925 WVP720925:WVT720925 H786461:L786461 JD786461:JH786461 SZ786461:TD786461 ACV786461:ACZ786461 AMR786461:AMV786461 AWN786461:AWR786461 BGJ786461:BGN786461 BQF786461:BQJ786461 CAB786461:CAF786461 CJX786461:CKB786461 CTT786461:CTX786461 DDP786461:DDT786461 DNL786461:DNP786461 DXH786461:DXL786461 EHD786461:EHH786461 EQZ786461:ERD786461 FAV786461:FAZ786461 FKR786461:FKV786461 FUN786461:FUR786461 GEJ786461:GEN786461 GOF786461:GOJ786461 GYB786461:GYF786461 HHX786461:HIB786461 HRT786461:HRX786461 IBP786461:IBT786461 ILL786461:ILP786461 IVH786461:IVL786461 JFD786461:JFH786461 JOZ786461:JPD786461 JYV786461:JYZ786461 KIR786461:KIV786461 KSN786461:KSR786461 LCJ786461:LCN786461 LMF786461:LMJ786461 LWB786461:LWF786461 MFX786461:MGB786461 MPT786461:MPX786461 MZP786461:MZT786461 NJL786461:NJP786461 NTH786461:NTL786461 ODD786461:ODH786461 OMZ786461:OND786461 OWV786461:OWZ786461 PGR786461:PGV786461 PQN786461:PQR786461 QAJ786461:QAN786461 QKF786461:QKJ786461 QUB786461:QUF786461 RDX786461:REB786461 RNT786461:RNX786461 RXP786461:RXT786461 SHL786461:SHP786461 SRH786461:SRL786461 TBD786461:TBH786461 TKZ786461:TLD786461 TUV786461:TUZ786461 UER786461:UEV786461 UON786461:UOR786461 UYJ786461:UYN786461 VIF786461:VIJ786461 VSB786461:VSF786461 WBX786461:WCB786461 WLT786461:WLX786461 WVP786461:WVT786461 H851997:L851997 JD851997:JH851997 SZ851997:TD851997 ACV851997:ACZ851997 AMR851997:AMV851997 AWN851997:AWR851997 BGJ851997:BGN851997 BQF851997:BQJ851997 CAB851997:CAF851997 CJX851997:CKB851997 CTT851997:CTX851997 DDP851997:DDT851997 DNL851997:DNP851997 DXH851997:DXL851997 EHD851997:EHH851997 EQZ851997:ERD851997 FAV851997:FAZ851997 FKR851997:FKV851997 FUN851997:FUR851997 GEJ851997:GEN851997 GOF851997:GOJ851997 GYB851997:GYF851997 HHX851997:HIB851997 HRT851997:HRX851997 IBP851997:IBT851997 ILL851997:ILP851997 IVH851997:IVL851997 JFD851997:JFH851997 JOZ851997:JPD851997 JYV851997:JYZ851997 KIR851997:KIV851997 KSN851997:KSR851997 LCJ851997:LCN851997 LMF851997:LMJ851997 LWB851997:LWF851997 MFX851997:MGB851997 MPT851997:MPX851997 MZP851997:MZT851997 NJL851997:NJP851997 NTH851997:NTL851997 ODD851997:ODH851997 OMZ851997:OND851997 OWV851997:OWZ851997 PGR851997:PGV851997 PQN851997:PQR851997 QAJ851997:QAN851997 QKF851997:QKJ851997 QUB851997:QUF851997 RDX851997:REB851997 RNT851997:RNX851997 RXP851997:RXT851997 SHL851997:SHP851997 SRH851997:SRL851997 TBD851997:TBH851997 TKZ851997:TLD851997 TUV851997:TUZ851997 UER851997:UEV851997 UON851997:UOR851997 UYJ851997:UYN851997 VIF851997:VIJ851997 VSB851997:VSF851997 WBX851997:WCB851997 WLT851997:WLX851997 WVP851997:WVT851997 H917533:L917533 JD917533:JH917533 SZ917533:TD917533 ACV917533:ACZ917533 AMR917533:AMV917533 AWN917533:AWR917533 BGJ917533:BGN917533 BQF917533:BQJ917533 CAB917533:CAF917533 CJX917533:CKB917533 CTT917533:CTX917533 DDP917533:DDT917533 DNL917533:DNP917533 DXH917533:DXL917533 EHD917533:EHH917533 EQZ917533:ERD917533 FAV917533:FAZ917533 FKR917533:FKV917533 FUN917533:FUR917533 GEJ917533:GEN917533 GOF917533:GOJ917533 GYB917533:GYF917533 HHX917533:HIB917533 HRT917533:HRX917533 IBP917533:IBT917533 ILL917533:ILP917533 IVH917533:IVL917533 JFD917533:JFH917533 JOZ917533:JPD917533 JYV917533:JYZ917533 KIR917533:KIV917533 KSN917533:KSR917533 LCJ917533:LCN917533 LMF917533:LMJ917533 LWB917533:LWF917533 MFX917533:MGB917533 MPT917533:MPX917533 MZP917533:MZT917533 NJL917533:NJP917533 NTH917533:NTL917533 ODD917533:ODH917533 OMZ917533:OND917533 OWV917533:OWZ917533 PGR917533:PGV917533 PQN917533:PQR917533 QAJ917533:QAN917533 QKF917533:QKJ917533 QUB917533:QUF917533 RDX917533:REB917533 RNT917533:RNX917533 RXP917533:RXT917533 SHL917533:SHP917533 SRH917533:SRL917533 TBD917533:TBH917533 TKZ917533:TLD917533 TUV917533:TUZ917533 UER917533:UEV917533 UON917533:UOR917533 UYJ917533:UYN917533 VIF917533:VIJ917533 VSB917533:VSF917533 WBX917533:WCB917533 WLT917533:WLX917533 WVP917533:WVT917533 H983069:L983069 JD983069:JH983069 SZ983069:TD983069 ACV983069:ACZ983069 AMR983069:AMV983069 AWN983069:AWR983069 BGJ983069:BGN983069 BQF983069:BQJ983069 CAB983069:CAF983069 CJX983069:CKB983069 CTT983069:CTX983069 DDP983069:DDT983069 DNL983069:DNP983069 DXH983069:DXL983069 EHD983069:EHH983069 EQZ983069:ERD983069 FAV983069:FAZ983069 FKR983069:FKV983069 FUN983069:FUR983069 GEJ983069:GEN983069 GOF983069:GOJ983069 GYB983069:GYF983069 HHX983069:HIB983069 HRT983069:HRX983069 IBP983069:IBT983069 ILL983069:ILP983069 IVH983069:IVL983069 JFD983069:JFH983069 JOZ983069:JPD983069 JYV983069:JYZ983069 KIR983069:KIV983069 KSN983069:KSR983069 LCJ983069:LCN983069 LMF983069:LMJ983069 LWB983069:LWF983069 MFX983069:MGB983069 MPT983069:MPX983069 MZP983069:MZT983069 NJL983069:NJP983069 NTH983069:NTL983069 ODD983069:ODH983069 OMZ983069:OND983069 OWV983069:OWZ983069 PGR983069:PGV983069 PQN983069:PQR983069 QAJ983069:QAN983069 QKF983069:QKJ983069 QUB983069:QUF983069 RDX983069:REB983069 RNT983069:RNX983069 RXP983069:RXT983069 SHL983069:SHP983069 SRH983069:SRL983069 TBD983069:TBH983069 TKZ983069:TLD983069 TUV983069:TUZ983069 UER983069:UEV983069 UON983069:UOR983069 UYJ983069:UYN983069 VIF983069:VIJ983069 VSB983069:VSF983069 WBX983069:WCB983069 WLT983069:WLX983069 WVP983069:WVT983069 G65565:G65566 JC65565:JC65566 SY65565:SY65566 ACU65565:ACU65566 AMQ65565:AMQ65566 AWM65565:AWM65566 BGI65565:BGI65566 BQE65565:BQE65566 CAA65565:CAA65566 CJW65565:CJW65566 CTS65565:CTS65566 DDO65565:DDO65566 DNK65565:DNK65566 DXG65565:DXG65566 EHC65565:EHC65566 EQY65565:EQY65566 FAU65565:FAU65566 FKQ65565:FKQ65566 FUM65565:FUM65566 GEI65565:GEI65566 GOE65565:GOE65566 GYA65565:GYA65566 HHW65565:HHW65566 HRS65565:HRS65566 IBO65565:IBO65566 ILK65565:ILK65566 IVG65565:IVG65566 JFC65565:JFC65566 JOY65565:JOY65566 JYU65565:JYU65566 KIQ65565:KIQ65566 KSM65565:KSM65566 LCI65565:LCI65566 LME65565:LME65566 LWA65565:LWA65566 MFW65565:MFW65566 MPS65565:MPS65566 MZO65565:MZO65566 NJK65565:NJK65566 NTG65565:NTG65566 ODC65565:ODC65566 OMY65565:OMY65566 OWU65565:OWU65566 PGQ65565:PGQ65566 PQM65565:PQM65566 QAI65565:QAI65566 QKE65565:QKE65566 QUA65565:QUA65566 RDW65565:RDW65566 RNS65565:RNS65566 RXO65565:RXO65566 SHK65565:SHK65566 SRG65565:SRG65566 TBC65565:TBC65566 TKY65565:TKY65566 TUU65565:TUU65566 UEQ65565:UEQ65566 UOM65565:UOM65566 UYI65565:UYI65566 VIE65565:VIE65566 VSA65565:VSA65566 WBW65565:WBW65566 WLS65565:WLS65566 WVO65565:WVO65566 G131101:G131102 JC131101:JC131102 SY131101:SY131102 ACU131101:ACU131102 AMQ131101:AMQ131102 AWM131101:AWM131102 BGI131101:BGI131102 BQE131101:BQE131102 CAA131101:CAA131102 CJW131101:CJW131102 CTS131101:CTS131102 DDO131101:DDO131102 DNK131101:DNK131102 DXG131101:DXG131102 EHC131101:EHC131102 EQY131101:EQY131102 FAU131101:FAU131102 FKQ131101:FKQ131102 FUM131101:FUM131102 GEI131101:GEI131102 GOE131101:GOE131102 GYA131101:GYA131102 HHW131101:HHW131102 HRS131101:HRS131102 IBO131101:IBO131102 ILK131101:ILK131102 IVG131101:IVG131102 JFC131101:JFC131102 JOY131101:JOY131102 JYU131101:JYU131102 KIQ131101:KIQ131102 KSM131101:KSM131102 LCI131101:LCI131102 LME131101:LME131102 LWA131101:LWA131102 MFW131101:MFW131102 MPS131101:MPS131102 MZO131101:MZO131102 NJK131101:NJK131102 NTG131101:NTG131102 ODC131101:ODC131102 OMY131101:OMY131102 OWU131101:OWU131102 PGQ131101:PGQ131102 PQM131101:PQM131102 QAI131101:QAI131102 QKE131101:QKE131102 QUA131101:QUA131102 RDW131101:RDW131102 RNS131101:RNS131102 RXO131101:RXO131102 SHK131101:SHK131102 SRG131101:SRG131102 TBC131101:TBC131102 TKY131101:TKY131102 TUU131101:TUU131102 UEQ131101:UEQ131102 UOM131101:UOM131102 UYI131101:UYI131102 VIE131101:VIE131102 VSA131101:VSA131102 WBW131101:WBW131102 WLS131101:WLS131102 WVO131101:WVO131102 G196637:G196638 JC196637:JC196638 SY196637:SY196638 ACU196637:ACU196638 AMQ196637:AMQ196638 AWM196637:AWM196638 BGI196637:BGI196638 BQE196637:BQE196638 CAA196637:CAA196638 CJW196637:CJW196638 CTS196637:CTS196638 DDO196637:DDO196638 DNK196637:DNK196638 DXG196637:DXG196638 EHC196637:EHC196638 EQY196637:EQY196638 FAU196637:FAU196638 FKQ196637:FKQ196638 FUM196637:FUM196638 GEI196637:GEI196638 GOE196637:GOE196638 GYA196637:GYA196638 HHW196637:HHW196638 HRS196637:HRS196638 IBO196637:IBO196638 ILK196637:ILK196638 IVG196637:IVG196638 JFC196637:JFC196638 JOY196637:JOY196638 JYU196637:JYU196638 KIQ196637:KIQ196638 KSM196637:KSM196638 LCI196637:LCI196638 LME196637:LME196638 LWA196637:LWA196638 MFW196637:MFW196638 MPS196637:MPS196638 MZO196637:MZO196638 NJK196637:NJK196638 NTG196637:NTG196638 ODC196637:ODC196638 OMY196637:OMY196638 OWU196637:OWU196638 PGQ196637:PGQ196638 PQM196637:PQM196638 QAI196637:QAI196638 QKE196637:QKE196638 QUA196637:QUA196638 RDW196637:RDW196638 RNS196637:RNS196638 RXO196637:RXO196638 SHK196637:SHK196638 SRG196637:SRG196638 TBC196637:TBC196638 TKY196637:TKY196638 TUU196637:TUU196638 UEQ196637:UEQ196638 UOM196637:UOM196638 UYI196637:UYI196638 VIE196637:VIE196638 VSA196637:VSA196638 WBW196637:WBW196638 WLS196637:WLS196638 WVO196637:WVO196638 G262173:G262174 JC262173:JC262174 SY262173:SY262174 ACU262173:ACU262174 AMQ262173:AMQ262174 AWM262173:AWM262174 BGI262173:BGI262174 BQE262173:BQE262174 CAA262173:CAA262174 CJW262173:CJW262174 CTS262173:CTS262174 DDO262173:DDO262174 DNK262173:DNK262174 DXG262173:DXG262174 EHC262173:EHC262174 EQY262173:EQY262174 FAU262173:FAU262174 FKQ262173:FKQ262174 FUM262173:FUM262174 GEI262173:GEI262174 GOE262173:GOE262174 GYA262173:GYA262174 HHW262173:HHW262174 HRS262173:HRS262174 IBO262173:IBO262174 ILK262173:ILK262174 IVG262173:IVG262174 JFC262173:JFC262174 JOY262173:JOY262174 JYU262173:JYU262174 KIQ262173:KIQ262174 KSM262173:KSM262174 LCI262173:LCI262174 LME262173:LME262174 LWA262173:LWA262174 MFW262173:MFW262174 MPS262173:MPS262174 MZO262173:MZO262174 NJK262173:NJK262174 NTG262173:NTG262174 ODC262173:ODC262174 OMY262173:OMY262174 OWU262173:OWU262174 PGQ262173:PGQ262174 PQM262173:PQM262174 QAI262173:QAI262174 QKE262173:QKE262174 QUA262173:QUA262174 RDW262173:RDW262174 RNS262173:RNS262174 RXO262173:RXO262174 SHK262173:SHK262174 SRG262173:SRG262174 TBC262173:TBC262174 TKY262173:TKY262174 TUU262173:TUU262174 UEQ262173:UEQ262174 UOM262173:UOM262174 UYI262173:UYI262174 VIE262173:VIE262174 VSA262173:VSA262174 WBW262173:WBW262174 WLS262173:WLS262174 WVO262173:WVO262174 G327709:G327710 JC327709:JC327710 SY327709:SY327710 ACU327709:ACU327710 AMQ327709:AMQ327710 AWM327709:AWM327710 BGI327709:BGI327710 BQE327709:BQE327710 CAA327709:CAA327710 CJW327709:CJW327710 CTS327709:CTS327710 DDO327709:DDO327710 DNK327709:DNK327710 DXG327709:DXG327710 EHC327709:EHC327710 EQY327709:EQY327710 FAU327709:FAU327710 FKQ327709:FKQ327710 FUM327709:FUM327710 GEI327709:GEI327710 GOE327709:GOE327710 GYA327709:GYA327710 HHW327709:HHW327710 HRS327709:HRS327710 IBO327709:IBO327710 ILK327709:ILK327710 IVG327709:IVG327710 JFC327709:JFC327710 JOY327709:JOY327710 JYU327709:JYU327710 KIQ327709:KIQ327710 KSM327709:KSM327710 LCI327709:LCI327710 LME327709:LME327710 LWA327709:LWA327710 MFW327709:MFW327710 MPS327709:MPS327710 MZO327709:MZO327710 NJK327709:NJK327710 NTG327709:NTG327710 ODC327709:ODC327710 OMY327709:OMY327710 OWU327709:OWU327710 PGQ327709:PGQ327710 PQM327709:PQM327710 QAI327709:QAI327710 QKE327709:QKE327710 QUA327709:QUA327710 RDW327709:RDW327710 RNS327709:RNS327710 RXO327709:RXO327710 SHK327709:SHK327710 SRG327709:SRG327710 TBC327709:TBC327710 TKY327709:TKY327710 TUU327709:TUU327710 UEQ327709:UEQ327710 UOM327709:UOM327710 UYI327709:UYI327710 VIE327709:VIE327710 VSA327709:VSA327710 WBW327709:WBW327710 WLS327709:WLS327710 WVO327709:WVO327710 G393245:G393246 JC393245:JC393246 SY393245:SY393246 ACU393245:ACU393246 AMQ393245:AMQ393246 AWM393245:AWM393246 BGI393245:BGI393246 BQE393245:BQE393246 CAA393245:CAA393246 CJW393245:CJW393246 CTS393245:CTS393246 DDO393245:DDO393246 DNK393245:DNK393246 DXG393245:DXG393246 EHC393245:EHC393246 EQY393245:EQY393246 FAU393245:FAU393246 FKQ393245:FKQ393246 FUM393245:FUM393246 GEI393245:GEI393246 GOE393245:GOE393246 GYA393245:GYA393246 HHW393245:HHW393246 HRS393245:HRS393246 IBO393245:IBO393246 ILK393245:ILK393246 IVG393245:IVG393246 JFC393245:JFC393246 JOY393245:JOY393246 JYU393245:JYU393246 KIQ393245:KIQ393246 KSM393245:KSM393246 LCI393245:LCI393246 LME393245:LME393246 LWA393245:LWA393246 MFW393245:MFW393246 MPS393245:MPS393246 MZO393245:MZO393246 NJK393245:NJK393246 NTG393245:NTG393246 ODC393245:ODC393246 OMY393245:OMY393246 OWU393245:OWU393246 PGQ393245:PGQ393246 PQM393245:PQM393246 QAI393245:QAI393246 QKE393245:QKE393246 QUA393245:QUA393246 RDW393245:RDW393246 RNS393245:RNS393246 RXO393245:RXO393246 SHK393245:SHK393246 SRG393245:SRG393246 TBC393245:TBC393246 TKY393245:TKY393246 TUU393245:TUU393246 UEQ393245:UEQ393246 UOM393245:UOM393246 UYI393245:UYI393246 VIE393245:VIE393246 VSA393245:VSA393246 WBW393245:WBW393246 WLS393245:WLS393246 WVO393245:WVO393246 G458781:G458782 JC458781:JC458782 SY458781:SY458782 ACU458781:ACU458782 AMQ458781:AMQ458782 AWM458781:AWM458782 BGI458781:BGI458782 BQE458781:BQE458782 CAA458781:CAA458782 CJW458781:CJW458782 CTS458781:CTS458782 DDO458781:DDO458782 DNK458781:DNK458782 DXG458781:DXG458782 EHC458781:EHC458782 EQY458781:EQY458782 FAU458781:FAU458782 FKQ458781:FKQ458782 FUM458781:FUM458782 GEI458781:GEI458782 GOE458781:GOE458782 GYA458781:GYA458782 HHW458781:HHW458782 HRS458781:HRS458782 IBO458781:IBO458782 ILK458781:ILK458782 IVG458781:IVG458782 JFC458781:JFC458782 JOY458781:JOY458782 JYU458781:JYU458782 KIQ458781:KIQ458782 KSM458781:KSM458782 LCI458781:LCI458782 LME458781:LME458782 LWA458781:LWA458782 MFW458781:MFW458782 MPS458781:MPS458782 MZO458781:MZO458782 NJK458781:NJK458782 NTG458781:NTG458782 ODC458781:ODC458782 OMY458781:OMY458782 OWU458781:OWU458782 PGQ458781:PGQ458782 PQM458781:PQM458782 QAI458781:QAI458782 QKE458781:QKE458782 QUA458781:QUA458782 RDW458781:RDW458782 RNS458781:RNS458782 RXO458781:RXO458782 SHK458781:SHK458782 SRG458781:SRG458782 TBC458781:TBC458782 TKY458781:TKY458782 TUU458781:TUU458782 UEQ458781:UEQ458782 UOM458781:UOM458782 UYI458781:UYI458782 VIE458781:VIE458782 VSA458781:VSA458782 WBW458781:WBW458782 WLS458781:WLS458782 WVO458781:WVO458782 G524317:G524318 JC524317:JC524318 SY524317:SY524318 ACU524317:ACU524318 AMQ524317:AMQ524318 AWM524317:AWM524318 BGI524317:BGI524318 BQE524317:BQE524318 CAA524317:CAA524318 CJW524317:CJW524318 CTS524317:CTS524318 DDO524317:DDO524318 DNK524317:DNK524318 DXG524317:DXG524318 EHC524317:EHC524318 EQY524317:EQY524318 FAU524317:FAU524318 FKQ524317:FKQ524318 FUM524317:FUM524318 GEI524317:GEI524318 GOE524317:GOE524318 GYA524317:GYA524318 HHW524317:HHW524318 HRS524317:HRS524318 IBO524317:IBO524318 ILK524317:ILK524318 IVG524317:IVG524318 JFC524317:JFC524318 JOY524317:JOY524318 JYU524317:JYU524318 KIQ524317:KIQ524318 KSM524317:KSM524318 LCI524317:LCI524318 LME524317:LME524318 LWA524317:LWA524318 MFW524317:MFW524318 MPS524317:MPS524318 MZO524317:MZO524318 NJK524317:NJK524318 NTG524317:NTG524318 ODC524317:ODC524318 OMY524317:OMY524318 OWU524317:OWU524318 PGQ524317:PGQ524318 PQM524317:PQM524318 QAI524317:QAI524318 QKE524317:QKE524318 QUA524317:QUA524318 RDW524317:RDW524318 RNS524317:RNS524318 RXO524317:RXO524318 SHK524317:SHK524318 SRG524317:SRG524318 TBC524317:TBC524318 TKY524317:TKY524318 TUU524317:TUU524318 UEQ524317:UEQ524318 UOM524317:UOM524318 UYI524317:UYI524318 VIE524317:VIE524318 VSA524317:VSA524318 WBW524317:WBW524318 WLS524317:WLS524318 WVO524317:WVO524318 G589853:G589854 JC589853:JC589854 SY589853:SY589854 ACU589853:ACU589854 AMQ589853:AMQ589854 AWM589853:AWM589854 BGI589853:BGI589854 BQE589853:BQE589854 CAA589853:CAA589854 CJW589853:CJW589854 CTS589853:CTS589854 DDO589853:DDO589854 DNK589853:DNK589854 DXG589853:DXG589854 EHC589853:EHC589854 EQY589853:EQY589854 FAU589853:FAU589854 FKQ589853:FKQ589854 FUM589853:FUM589854 GEI589853:GEI589854 GOE589853:GOE589854 GYA589853:GYA589854 HHW589853:HHW589854 HRS589853:HRS589854 IBO589853:IBO589854 ILK589853:ILK589854 IVG589853:IVG589854 JFC589853:JFC589854 JOY589853:JOY589854 JYU589853:JYU589854 KIQ589853:KIQ589854 KSM589853:KSM589854 LCI589853:LCI589854 LME589853:LME589854 LWA589853:LWA589854 MFW589853:MFW589854 MPS589853:MPS589854 MZO589853:MZO589854 NJK589853:NJK589854 NTG589853:NTG589854 ODC589853:ODC589854 OMY589853:OMY589854 OWU589853:OWU589854 PGQ589853:PGQ589854 PQM589853:PQM589854 QAI589853:QAI589854 QKE589853:QKE589854 QUA589853:QUA589854 RDW589853:RDW589854 RNS589853:RNS589854 RXO589853:RXO589854 SHK589853:SHK589854 SRG589853:SRG589854 TBC589853:TBC589854 TKY589853:TKY589854 TUU589853:TUU589854 UEQ589853:UEQ589854 UOM589853:UOM589854 UYI589853:UYI589854 VIE589853:VIE589854 VSA589853:VSA589854 WBW589853:WBW589854 WLS589853:WLS589854 WVO589853:WVO589854 G655389:G655390 JC655389:JC655390 SY655389:SY655390 ACU655389:ACU655390 AMQ655389:AMQ655390 AWM655389:AWM655390 BGI655389:BGI655390 BQE655389:BQE655390 CAA655389:CAA655390 CJW655389:CJW655390 CTS655389:CTS655390 DDO655389:DDO655390 DNK655389:DNK655390 DXG655389:DXG655390 EHC655389:EHC655390 EQY655389:EQY655390 FAU655389:FAU655390 FKQ655389:FKQ655390 FUM655389:FUM655390 GEI655389:GEI655390 GOE655389:GOE655390 GYA655389:GYA655390 HHW655389:HHW655390 HRS655389:HRS655390 IBO655389:IBO655390 ILK655389:ILK655390 IVG655389:IVG655390 JFC655389:JFC655390 JOY655389:JOY655390 JYU655389:JYU655390 KIQ655389:KIQ655390 KSM655389:KSM655390 LCI655389:LCI655390 LME655389:LME655390 LWA655389:LWA655390 MFW655389:MFW655390 MPS655389:MPS655390 MZO655389:MZO655390 NJK655389:NJK655390 NTG655389:NTG655390 ODC655389:ODC655390 OMY655389:OMY655390 OWU655389:OWU655390 PGQ655389:PGQ655390 PQM655389:PQM655390 QAI655389:QAI655390 QKE655389:QKE655390 QUA655389:QUA655390 RDW655389:RDW655390 RNS655389:RNS655390 RXO655389:RXO655390 SHK655389:SHK655390 SRG655389:SRG655390 TBC655389:TBC655390 TKY655389:TKY655390 TUU655389:TUU655390 UEQ655389:UEQ655390 UOM655389:UOM655390 UYI655389:UYI655390 VIE655389:VIE655390 VSA655389:VSA655390 WBW655389:WBW655390 WLS655389:WLS655390 WVO655389:WVO655390 G720925:G720926 JC720925:JC720926 SY720925:SY720926 ACU720925:ACU720926 AMQ720925:AMQ720926 AWM720925:AWM720926 BGI720925:BGI720926 BQE720925:BQE720926 CAA720925:CAA720926 CJW720925:CJW720926 CTS720925:CTS720926 DDO720925:DDO720926 DNK720925:DNK720926 DXG720925:DXG720926 EHC720925:EHC720926 EQY720925:EQY720926 FAU720925:FAU720926 FKQ720925:FKQ720926 FUM720925:FUM720926 GEI720925:GEI720926 GOE720925:GOE720926 GYA720925:GYA720926 HHW720925:HHW720926 HRS720925:HRS720926 IBO720925:IBO720926 ILK720925:ILK720926 IVG720925:IVG720926 JFC720925:JFC720926 JOY720925:JOY720926 JYU720925:JYU720926 KIQ720925:KIQ720926 KSM720925:KSM720926 LCI720925:LCI720926 LME720925:LME720926 LWA720925:LWA720926 MFW720925:MFW720926 MPS720925:MPS720926 MZO720925:MZO720926 NJK720925:NJK720926 NTG720925:NTG720926 ODC720925:ODC720926 OMY720925:OMY720926 OWU720925:OWU720926 PGQ720925:PGQ720926 PQM720925:PQM720926 QAI720925:QAI720926 QKE720925:QKE720926 QUA720925:QUA720926 RDW720925:RDW720926 RNS720925:RNS720926 RXO720925:RXO720926 SHK720925:SHK720926 SRG720925:SRG720926 TBC720925:TBC720926 TKY720925:TKY720926 TUU720925:TUU720926 UEQ720925:UEQ720926 UOM720925:UOM720926 UYI720925:UYI720926 VIE720925:VIE720926 VSA720925:VSA720926 WBW720925:WBW720926 WLS720925:WLS720926 WVO720925:WVO720926 G786461:G786462 JC786461:JC786462 SY786461:SY786462 ACU786461:ACU786462 AMQ786461:AMQ786462 AWM786461:AWM786462 BGI786461:BGI786462 BQE786461:BQE786462 CAA786461:CAA786462 CJW786461:CJW786462 CTS786461:CTS786462 DDO786461:DDO786462 DNK786461:DNK786462 DXG786461:DXG786462 EHC786461:EHC786462 EQY786461:EQY786462 FAU786461:FAU786462 FKQ786461:FKQ786462 FUM786461:FUM786462 GEI786461:GEI786462 GOE786461:GOE786462 GYA786461:GYA786462 HHW786461:HHW786462 HRS786461:HRS786462 IBO786461:IBO786462 ILK786461:ILK786462 IVG786461:IVG786462 JFC786461:JFC786462 JOY786461:JOY786462 JYU786461:JYU786462 KIQ786461:KIQ786462 KSM786461:KSM786462 LCI786461:LCI786462 LME786461:LME786462 LWA786461:LWA786462 MFW786461:MFW786462 MPS786461:MPS786462 MZO786461:MZO786462 NJK786461:NJK786462 NTG786461:NTG786462 ODC786461:ODC786462 OMY786461:OMY786462 OWU786461:OWU786462 PGQ786461:PGQ786462 PQM786461:PQM786462 QAI786461:QAI786462 QKE786461:QKE786462 QUA786461:QUA786462 RDW786461:RDW786462 RNS786461:RNS786462 RXO786461:RXO786462 SHK786461:SHK786462 SRG786461:SRG786462 TBC786461:TBC786462 TKY786461:TKY786462 TUU786461:TUU786462 UEQ786461:UEQ786462 UOM786461:UOM786462 UYI786461:UYI786462 VIE786461:VIE786462 VSA786461:VSA786462 WBW786461:WBW786462 WLS786461:WLS786462 WVO786461:WVO786462 G851997:G851998 JC851997:JC851998 SY851997:SY851998 ACU851997:ACU851998 AMQ851997:AMQ851998 AWM851997:AWM851998 BGI851997:BGI851998 BQE851997:BQE851998 CAA851997:CAA851998 CJW851997:CJW851998 CTS851997:CTS851998 DDO851997:DDO851998 DNK851997:DNK851998 DXG851997:DXG851998 EHC851997:EHC851998 EQY851997:EQY851998 FAU851997:FAU851998 FKQ851997:FKQ851998 FUM851997:FUM851998 GEI851997:GEI851998 GOE851997:GOE851998 GYA851997:GYA851998 HHW851997:HHW851998 HRS851997:HRS851998 IBO851997:IBO851998 ILK851997:ILK851998 IVG851997:IVG851998 JFC851997:JFC851998 JOY851997:JOY851998 JYU851997:JYU851998 KIQ851997:KIQ851998 KSM851997:KSM851998 LCI851997:LCI851998 LME851997:LME851998 LWA851997:LWA851998 MFW851997:MFW851998 MPS851997:MPS851998 MZO851997:MZO851998 NJK851997:NJK851998 NTG851997:NTG851998 ODC851997:ODC851998 OMY851997:OMY851998 OWU851997:OWU851998 PGQ851997:PGQ851998 PQM851997:PQM851998 QAI851997:QAI851998 QKE851997:QKE851998 QUA851997:QUA851998 RDW851997:RDW851998 RNS851997:RNS851998 RXO851997:RXO851998 SHK851997:SHK851998 SRG851997:SRG851998 TBC851997:TBC851998 TKY851997:TKY851998 TUU851997:TUU851998 UEQ851997:UEQ851998 UOM851997:UOM851998 UYI851997:UYI851998 VIE851997:VIE851998 VSA851997:VSA851998 WBW851997:WBW851998 WLS851997:WLS851998 WVO851997:WVO851998 G917533:G917534 JC917533:JC917534 SY917533:SY917534 ACU917533:ACU917534 AMQ917533:AMQ917534 AWM917533:AWM917534 BGI917533:BGI917534 BQE917533:BQE917534 CAA917533:CAA917534 CJW917533:CJW917534 CTS917533:CTS917534 DDO917533:DDO917534 DNK917533:DNK917534 DXG917533:DXG917534 EHC917533:EHC917534 EQY917533:EQY917534 FAU917533:FAU917534 FKQ917533:FKQ917534 FUM917533:FUM917534 GEI917533:GEI917534 GOE917533:GOE917534 GYA917533:GYA917534 HHW917533:HHW917534 HRS917533:HRS917534 IBO917533:IBO917534 ILK917533:ILK917534 IVG917533:IVG917534 JFC917533:JFC917534 JOY917533:JOY917534 JYU917533:JYU917534 KIQ917533:KIQ917534 KSM917533:KSM917534 LCI917533:LCI917534 LME917533:LME917534 LWA917533:LWA917534 MFW917533:MFW917534 MPS917533:MPS917534 MZO917533:MZO917534 NJK917533:NJK917534 NTG917533:NTG917534 ODC917533:ODC917534 OMY917533:OMY917534 OWU917533:OWU917534 PGQ917533:PGQ917534 PQM917533:PQM917534 QAI917533:QAI917534 QKE917533:QKE917534 QUA917533:QUA917534 RDW917533:RDW917534 RNS917533:RNS917534 RXO917533:RXO917534 SHK917533:SHK917534 SRG917533:SRG917534 TBC917533:TBC917534 TKY917533:TKY917534 TUU917533:TUU917534 UEQ917533:UEQ917534 UOM917533:UOM917534 UYI917533:UYI917534 VIE917533:VIE917534 VSA917533:VSA917534 WBW917533:WBW917534 WLS917533:WLS917534 WVO917533:WVO917534 G983069:G983070 JC983069:JC983070 SY983069:SY983070 ACU983069:ACU983070 AMQ983069:AMQ983070 AWM983069:AWM983070 BGI983069:BGI983070 BQE983069:BQE983070 CAA983069:CAA983070 CJW983069:CJW983070 CTS983069:CTS983070 DDO983069:DDO983070 DNK983069:DNK983070 DXG983069:DXG983070 EHC983069:EHC983070 EQY983069:EQY983070 FAU983069:FAU983070 FKQ983069:FKQ983070 FUM983069:FUM983070 GEI983069:GEI983070 GOE983069:GOE983070 GYA983069:GYA983070 HHW983069:HHW983070 HRS983069:HRS983070 IBO983069:IBO983070 ILK983069:ILK983070 IVG983069:IVG983070 JFC983069:JFC983070 JOY983069:JOY983070 JYU983069:JYU983070 KIQ983069:KIQ983070 KSM983069:KSM983070 LCI983069:LCI983070 LME983069:LME983070 LWA983069:LWA983070 MFW983069:MFW983070 MPS983069:MPS983070 MZO983069:MZO983070 NJK983069:NJK983070 NTG983069:NTG983070 ODC983069:ODC983070 OMY983069:OMY983070 OWU983069:OWU983070 PGQ983069:PGQ983070 PQM983069:PQM983070 QAI983069:QAI983070 QKE983069:QKE983070 QUA983069:QUA983070 RDW983069:RDW983070 RNS983069:RNS983070 RXO983069:RXO983070 SHK983069:SHK983070 SRG983069:SRG983070 TBC983069:TBC983070 TKY983069:TKY983070 TUU983069:TUU983070 UEQ983069:UEQ983070 UOM983069:UOM983070 UYI983069:UYI983070 VIE983069:VIE983070 VSA983069:VSA983070 WBW983069:WBW983070 WLS983069:WLS983070 WVO983069:WVO983070 J25 J27" xr:uid="{59484A8C-935B-4387-866C-ACB613936287}"/>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564:L65564 JC65564:JH65564 SY65564:TD65564 ACU65564:ACZ65564 AMQ65564:AMV65564 AWM65564:AWR65564 BGI65564:BGN65564 BQE65564:BQJ65564 CAA65564:CAF65564 CJW65564:CKB65564 CTS65564:CTX65564 DDO65564:DDT65564 DNK65564:DNP65564 DXG65564:DXL65564 EHC65564:EHH65564 EQY65564:ERD65564 FAU65564:FAZ65564 FKQ65564:FKV65564 FUM65564:FUR65564 GEI65564:GEN65564 GOE65564:GOJ65564 GYA65564:GYF65564 HHW65564:HIB65564 HRS65564:HRX65564 IBO65564:IBT65564 ILK65564:ILP65564 IVG65564:IVL65564 JFC65564:JFH65564 JOY65564:JPD65564 JYU65564:JYZ65564 KIQ65564:KIV65564 KSM65564:KSR65564 LCI65564:LCN65564 LME65564:LMJ65564 LWA65564:LWF65564 MFW65564:MGB65564 MPS65564:MPX65564 MZO65564:MZT65564 NJK65564:NJP65564 NTG65564:NTL65564 ODC65564:ODH65564 OMY65564:OND65564 OWU65564:OWZ65564 PGQ65564:PGV65564 PQM65564:PQR65564 QAI65564:QAN65564 QKE65564:QKJ65564 QUA65564:QUF65564 RDW65564:REB65564 RNS65564:RNX65564 RXO65564:RXT65564 SHK65564:SHP65564 SRG65564:SRL65564 TBC65564:TBH65564 TKY65564:TLD65564 TUU65564:TUZ65564 UEQ65564:UEV65564 UOM65564:UOR65564 UYI65564:UYN65564 VIE65564:VIJ65564 VSA65564:VSF65564 WBW65564:WCB65564 WLS65564:WLX65564 WVO65564:WVT65564 G131100:L131100 JC131100:JH131100 SY131100:TD131100 ACU131100:ACZ131100 AMQ131100:AMV131100 AWM131100:AWR131100 BGI131100:BGN131100 BQE131100:BQJ131100 CAA131100:CAF131100 CJW131100:CKB131100 CTS131100:CTX131100 DDO131100:DDT131100 DNK131100:DNP131100 DXG131100:DXL131100 EHC131100:EHH131100 EQY131100:ERD131100 FAU131100:FAZ131100 FKQ131100:FKV131100 FUM131100:FUR131100 GEI131100:GEN131100 GOE131100:GOJ131100 GYA131100:GYF131100 HHW131100:HIB131100 HRS131100:HRX131100 IBO131100:IBT131100 ILK131100:ILP131100 IVG131100:IVL131100 JFC131100:JFH131100 JOY131100:JPD131100 JYU131100:JYZ131100 KIQ131100:KIV131100 KSM131100:KSR131100 LCI131100:LCN131100 LME131100:LMJ131100 LWA131100:LWF131100 MFW131100:MGB131100 MPS131100:MPX131100 MZO131100:MZT131100 NJK131100:NJP131100 NTG131100:NTL131100 ODC131100:ODH131100 OMY131100:OND131100 OWU131100:OWZ131100 PGQ131100:PGV131100 PQM131100:PQR131100 QAI131100:QAN131100 QKE131100:QKJ131100 QUA131100:QUF131100 RDW131100:REB131100 RNS131100:RNX131100 RXO131100:RXT131100 SHK131100:SHP131100 SRG131100:SRL131100 TBC131100:TBH131100 TKY131100:TLD131100 TUU131100:TUZ131100 UEQ131100:UEV131100 UOM131100:UOR131100 UYI131100:UYN131100 VIE131100:VIJ131100 VSA131100:VSF131100 WBW131100:WCB131100 WLS131100:WLX131100 WVO131100:WVT131100 G196636:L196636 JC196636:JH196636 SY196636:TD196636 ACU196636:ACZ196636 AMQ196636:AMV196636 AWM196636:AWR196636 BGI196636:BGN196636 BQE196636:BQJ196636 CAA196636:CAF196636 CJW196636:CKB196636 CTS196636:CTX196636 DDO196636:DDT196636 DNK196636:DNP196636 DXG196636:DXL196636 EHC196636:EHH196636 EQY196636:ERD196636 FAU196636:FAZ196636 FKQ196636:FKV196636 FUM196636:FUR196636 GEI196636:GEN196636 GOE196636:GOJ196636 GYA196636:GYF196636 HHW196636:HIB196636 HRS196636:HRX196636 IBO196636:IBT196636 ILK196636:ILP196636 IVG196636:IVL196636 JFC196636:JFH196636 JOY196636:JPD196636 JYU196636:JYZ196636 KIQ196636:KIV196636 KSM196636:KSR196636 LCI196636:LCN196636 LME196636:LMJ196636 LWA196636:LWF196636 MFW196636:MGB196636 MPS196636:MPX196636 MZO196636:MZT196636 NJK196636:NJP196636 NTG196636:NTL196636 ODC196636:ODH196636 OMY196636:OND196636 OWU196636:OWZ196636 PGQ196636:PGV196636 PQM196636:PQR196636 QAI196636:QAN196636 QKE196636:QKJ196636 QUA196636:QUF196636 RDW196636:REB196636 RNS196636:RNX196636 RXO196636:RXT196636 SHK196636:SHP196636 SRG196636:SRL196636 TBC196636:TBH196636 TKY196636:TLD196636 TUU196636:TUZ196636 UEQ196636:UEV196636 UOM196636:UOR196636 UYI196636:UYN196636 VIE196636:VIJ196636 VSA196636:VSF196636 WBW196636:WCB196636 WLS196636:WLX196636 WVO196636:WVT196636 G262172:L262172 JC262172:JH262172 SY262172:TD262172 ACU262172:ACZ262172 AMQ262172:AMV262172 AWM262172:AWR262172 BGI262172:BGN262172 BQE262172:BQJ262172 CAA262172:CAF262172 CJW262172:CKB262172 CTS262172:CTX262172 DDO262172:DDT262172 DNK262172:DNP262172 DXG262172:DXL262172 EHC262172:EHH262172 EQY262172:ERD262172 FAU262172:FAZ262172 FKQ262172:FKV262172 FUM262172:FUR262172 GEI262172:GEN262172 GOE262172:GOJ262172 GYA262172:GYF262172 HHW262172:HIB262172 HRS262172:HRX262172 IBO262172:IBT262172 ILK262172:ILP262172 IVG262172:IVL262172 JFC262172:JFH262172 JOY262172:JPD262172 JYU262172:JYZ262172 KIQ262172:KIV262172 KSM262172:KSR262172 LCI262172:LCN262172 LME262172:LMJ262172 LWA262172:LWF262172 MFW262172:MGB262172 MPS262172:MPX262172 MZO262172:MZT262172 NJK262172:NJP262172 NTG262172:NTL262172 ODC262172:ODH262172 OMY262172:OND262172 OWU262172:OWZ262172 PGQ262172:PGV262172 PQM262172:PQR262172 QAI262172:QAN262172 QKE262172:QKJ262172 QUA262172:QUF262172 RDW262172:REB262172 RNS262172:RNX262172 RXO262172:RXT262172 SHK262172:SHP262172 SRG262172:SRL262172 TBC262172:TBH262172 TKY262172:TLD262172 TUU262172:TUZ262172 UEQ262172:UEV262172 UOM262172:UOR262172 UYI262172:UYN262172 VIE262172:VIJ262172 VSA262172:VSF262172 WBW262172:WCB262172 WLS262172:WLX262172 WVO262172:WVT262172 G327708:L327708 JC327708:JH327708 SY327708:TD327708 ACU327708:ACZ327708 AMQ327708:AMV327708 AWM327708:AWR327708 BGI327708:BGN327708 BQE327708:BQJ327708 CAA327708:CAF327708 CJW327708:CKB327708 CTS327708:CTX327708 DDO327708:DDT327708 DNK327708:DNP327708 DXG327708:DXL327708 EHC327708:EHH327708 EQY327708:ERD327708 FAU327708:FAZ327708 FKQ327708:FKV327708 FUM327708:FUR327708 GEI327708:GEN327708 GOE327708:GOJ327708 GYA327708:GYF327708 HHW327708:HIB327708 HRS327708:HRX327708 IBO327708:IBT327708 ILK327708:ILP327708 IVG327708:IVL327708 JFC327708:JFH327708 JOY327708:JPD327708 JYU327708:JYZ327708 KIQ327708:KIV327708 KSM327708:KSR327708 LCI327708:LCN327708 LME327708:LMJ327708 LWA327708:LWF327708 MFW327708:MGB327708 MPS327708:MPX327708 MZO327708:MZT327708 NJK327708:NJP327708 NTG327708:NTL327708 ODC327708:ODH327708 OMY327708:OND327708 OWU327708:OWZ327708 PGQ327708:PGV327708 PQM327708:PQR327708 QAI327708:QAN327708 QKE327708:QKJ327708 QUA327708:QUF327708 RDW327708:REB327708 RNS327708:RNX327708 RXO327708:RXT327708 SHK327708:SHP327708 SRG327708:SRL327708 TBC327708:TBH327708 TKY327708:TLD327708 TUU327708:TUZ327708 UEQ327708:UEV327708 UOM327708:UOR327708 UYI327708:UYN327708 VIE327708:VIJ327708 VSA327708:VSF327708 WBW327708:WCB327708 WLS327708:WLX327708 WVO327708:WVT327708 G393244:L393244 JC393244:JH393244 SY393244:TD393244 ACU393244:ACZ393244 AMQ393244:AMV393244 AWM393244:AWR393244 BGI393244:BGN393244 BQE393244:BQJ393244 CAA393244:CAF393244 CJW393244:CKB393244 CTS393244:CTX393244 DDO393244:DDT393244 DNK393244:DNP393244 DXG393244:DXL393244 EHC393244:EHH393244 EQY393244:ERD393244 FAU393244:FAZ393244 FKQ393244:FKV393244 FUM393244:FUR393244 GEI393244:GEN393244 GOE393244:GOJ393244 GYA393244:GYF393244 HHW393244:HIB393244 HRS393244:HRX393244 IBO393244:IBT393244 ILK393244:ILP393244 IVG393244:IVL393244 JFC393244:JFH393244 JOY393244:JPD393244 JYU393244:JYZ393244 KIQ393244:KIV393244 KSM393244:KSR393244 LCI393244:LCN393244 LME393244:LMJ393244 LWA393244:LWF393244 MFW393244:MGB393244 MPS393244:MPX393244 MZO393244:MZT393244 NJK393244:NJP393244 NTG393244:NTL393244 ODC393244:ODH393244 OMY393244:OND393244 OWU393244:OWZ393244 PGQ393244:PGV393244 PQM393244:PQR393244 QAI393244:QAN393244 QKE393244:QKJ393244 QUA393244:QUF393244 RDW393244:REB393244 RNS393244:RNX393244 RXO393244:RXT393244 SHK393244:SHP393244 SRG393244:SRL393244 TBC393244:TBH393244 TKY393244:TLD393244 TUU393244:TUZ393244 UEQ393244:UEV393244 UOM393244:UOR393244 UYI393244:UYN393244 VIE393244:VIJ393244 VSA393244:VSF393244 WBW393244:WCB393244 WLS393244:WLX393244 WVO393244:WVT393244 G458780:L458780 JC458780:JH458780 SY458780:TD458780 ACU458780:ACZ458780 AMQ458780:AMV458780 AWM458780:AWR458780 BGI458780:BGN458780 BQE458780:BQJ458780 CAA458780:CAF458780 CJW458780:CKB458780 CTS458780:CTX458780 DDO458780:DDT458780 DNK458780:DNP458780 DXG458780:DXL458780 EHC458780:EHH458780 EQY458780:ERD458780 FAU458780:FAZ458780 FKQ458780:FKV458780 FUM458780:FUR458780 GEI458780:GEN458780 GOE458780:GOJ458780 GYA458780:GYF458780 HHW458780:HIB458780 HRS458780:HRX458780 IBO458780:IBT458780 ILK458780:ILP458780 IVG458780:IVL458780 JFC458780:JFH458780 JOY458780:JPD458780 JYU458780:JYZ458780 KIQ458780:KIV458780 KSM458780:KSR458780 LCI458780:LCN458780 LME458780:LMJ458780 LWA458780:LWF458780 MFW458780:MGB458780 MPS458780:MPX458780 MZO458780:MZT458780 NJK458780:NJP458780 NTG458780:NTL458780 ODC458780:ODH458780 OMY458780:OND458780 OWU458780:OWZ458780 PGQ458780:PGV458780 PQM458780:PQR458780 QAI458780:QAN458780 QKE458780:QKJ458780 QUA458780:QUF458780 RDW458780:REB458780 RNS458780:RNX458780 RXO458780:RXT458780 SHK458780:SHP458780 SRG458780:SRL458780 TBC458780:TBH458780 TKY458780:TLD458780 TUU458780:TUZ458780 UEQ458780:UEV458780 UOM458780:UOR458780 UYI458780:UYN458780 VIE458780:VIJ458780 VSA458780:VSF458780 WBW458780:WCB458780 WLS458780:WLX458780 WVO458780:WVT458780 G524316:L524316 JC524316:JH524316 SY524316:TD524316 ACU524316:ACZ524316 AMQ524316:AMV524316 AWM524316:AWR524316 BGI524316:BGN524316 BQE524316:BQJ524316 CAA524316:CAF524316 CJW524316:CKB524316 CTS524316:CTX524316 DDO524316:DDT524316 DNK524316:DNP524316 DXG524316:DXL524316 EHC524316:EHH524316 EQY524316:ERD524316 FAU524316:FAZ524316 FKQ524316:FKV524316 FUM524316:FUR524316 GEI524316:GEN524316 GOE524316:GOJ524316 GYA524316:GYF524316 HHW524316:HIB524316 HRS524316:HRX524316 IBO524316:IBT524316 ILK524316:ILP524316 IVG524316:IVL524316 JFC524316:JFH524316 JOY524316:JPD524316 JYU524316:JYZ524316 KIQ524316:KIV524316 KSM524316:KSR524316 LCI524316:LCN524316 LME524316:LMJ524316 LWA524316:LWF524316 MFW524316:MGB524316 MPS524316:MPX524316 MZO524316:MZT524316 NJK524316:NJP524316 NTG524316:NTL524316 ODC524316:ODH524316 OMY524316:OND524316 OWU524316:OWZ524316 PGQ524316:PGV524316 PQM524316:PQR524316 QAI524316:QAN524316 QKE524316:QKJ524316 QUA524316:QUF524316 RDW524316:REB524316 RNS524316:RNX524316 RXO524316:RXT524316 SHK524316:SHP524316 SRG524316:SRL524316 TBC524316:TBH524316 TKY524316:TLD524316 TUU524316:TUZ524316 UEQ524316:UEV524316 UOM524316:UOR524316 UYI524316:UYN524316 VIE524316:VIJ524316 VSA524316:VSF524316 WBW524316:WCB524316 WLS524316:WLX524316 WVO524316:WVT524316 G589852:L589852 JC589852:JH589852 SY589852:TD589852 ACU589852:ACZ589852 AMQ589852:AMV589852 AWM589852:AWR589852 BGI589852:BGN589852 BQE589852:BQJ589852 CAA589852:CAF589852 CJW589852:CKB589852 CTS589852:CTX589852 DDO589852:DDT589852 DNK589852:DNP589852 DXG589852:DXL589852 EHC589852:EHH589852 EQY589852:ERD589852 FAU589852:FAZ589852 FKQ589852:FKV589852 FUM589852:FUR589852 GEI589852:GEN589852 GOE589852:GOJ589852 GYA589852:GYF589852 HHW589852:HIB589852 HRS589852:HRX589852 IBO589852:IBT589852 ILK589852:ILP589852 IVG589852:IVL589852 JFC589852:JFH589852 JOY589852:JPD589852 JYU589852:JYZ589852 KIQ589852:KIV589852 KSM589852:KSR589852 LCI589852:LCN589852 LME589852:LMJ589852 LWA589852:LWF589852 MFW589852:MGB589852 MPS589852:MPX589852 MZO589852:MZT589852 NJK589852:NJP589852 NTG589852:NTL589852 ODC589852:ODH589852 OMY589852:OND589852 OWU589852:OWZ589852 PGQ589852:PGV589852 PQM589852:PQR589852 QAI589852:QAN589852 QKE589852:QKJ589852 QUA589852:QUF589852 RDW589852:REB589852 RNS589852:RNX589852 RXO589852:RXT589852 SHK589852:SHP589852 SRG589852:SRL589852 TBC589852:TBH589852 TKY589852:TLD589852 TUU589852:TUZ589852 UEQ589852:UEV589852 UOM589852:UOR589852 UYI589852:UYN589852 VIE589852:VIJ589852 VSA589852:VSF589852 WBW589852:WCB589852 WLS589852:WLX589852 WVO589852:WVT589852 G655388:L655388 JC655388:JH655388 SY655388:TD655388 ACU655388:ACZ655388 AMQ655388:AMV655388 AWM655388:AWR655388 BGI655388:BGN655388 BQE655388:BQJ655388 CAA655388:CAF655388 CJW655388:CKB655388 CTS655388:CTX655388 DDO655388:DDT655388 DNK655388:DNP655388 DXG655388:DXL655388 EHC655388:EHH655388 EQY655388:ERD655388 FAU655388:FAZ655388 FKQ655388:FKV655388 FUM655388:FUR655388 GEI655388:GEN655388 GOE655388:GOJ655388 GYA655388:GYF655388 HHW655388:HIB655388 HRS655388:HRX655388 IBO655388:IBT655388 ILK655388:ILP655388 IVG655388:IVL655388 JFC655388:JFH655388 JOY655388:JPD655388 JYU655388:JYZ655388 KIQ655388:KIV655388 KSM655388:KSR655388 LCI655388:LCN655388 LME655388:LMJ655388 LWA655388:LWF655388 MFW655388:MGB655388 MPS655388:MPX655388 MZO655388:MZT655388 NJK655388:NJP655388 NTG655388:NTL655388 ODC655388:ODH655388 OMY655388:OND655388 OWU655388:OWZ655388 PGQ655388:PGV655388 PQM655388:PQR655388 QAI655388:QAN655388 QKE655388:QKJ655388 QUA655388:QUF655388 RDW655388:REB655388 RNS655388:RNX655388 RXO655388:RXT655388 SHK655388:SHP655388 SRG655388:SRL655388 TBC655388:TBH655388 TKY655388:TLD655388 TUU655388:TUZ655388 UEQ655388:UEV655388 UOM655388:UOR655388 UYI655388:UYN655388 VIE655388:VIJ655388 VSA655388:VSF655388 WBW655388:WCB655388 WLS655388:WLX655388 WVO655388:WVT655388 G720924:L720924 JC720924:JH720924 SY720924:TD720924 ACU720924:ACZ720924 AMQ720924:AMV720924 AWM720924:AWR720924 BGI720924:BGN720924 BQE720924:BQJ720924 CAA720924:CAF720924 CJW720924:CKB720924 CTS720924:CTX720924 DDO720924:DDT720924 DNK720924:DNP720924 DXG720924:DXL720924 EHC720924:EHH720924 EQY720924:ERD720924 FAU720924:FAZ720924 FKQ720924:FKV720924 FUM720924:FUR720924 GEI720924:GEN720924 GOE720924:GOJ720924 GYA720924:GYF720924 HHW720924:HIB720924 HRS720924:HRX720924 IBO720924:IBT720924 ILK720924:ILP720924 IVG720924:IVL720924 JFC720924:JFH720924 JOY720924:JPD720924 JYU720924:JYZ720924 KIQ720924:KIV720924 KSM720924:KSR720924 LCI720924:LCN720924 LME720924:LMJ720924 LWA720924:LWF720924 MFW720924:MGB720924 MPS720924:MPX720924 MZO720924:MZT720924 NJK720924:NJP720924 NTG720924:NTL720924 ODC720924:ODH720924 OMY720924:OND720924 OWU720924:OWZ720924 PGQ720924:PGV720924 PQM720924:PQR720924 QAI720924:QAN720924 QKE720924:QKJ720924 QUA720924:QUF720924 RDW720924:REB720924 RNS720924:RNX720924 RXO720924:RXT720924 SHK720924:SHP720924 SRG720924:SRL720924 TBC720924:TBH720924 TKY720924:TLD720924 TUU720924:TUZ720924 UEQ720924:UEV720924 UOM720924:UOR720924 UYI720924:UYN720924 VIE720924:VIJ720924 VSA720924:VSF720924 WBW720924:WCB720924 WLS720924:WLX720924 WVO720924:WVT720924 G786460:L786460 JC786460:JH786460 SY786460:TD786460 ACU786460:ACZ786460 AMQ786460:AMV786460 AWM786460:AWR786460 BGI786460:BGN786460 BQE786460:BQJ786460 CAA786460:CAF786460 CJW786460:CKB786460 CTS786460:CTX786460 DDO786460:DDT786460 DNK786460:DNP786460 DXG786460:DXL786460 EHC786460:EHH786460 EQY786460:ERD786460 FAU786460:FAZ786460 FKQ786460:FKV786460 FUM786460:FUR786460 GEI786460:GEN786460 GOE786460:GOJ786460 GYA786460:GYF786460 HHW786460:HIB786460 HRS786460:HRX786460 IBO786460:IBT786460 ILK786460:ILP786460 IVG786460:IVL786460 JFC786460:JFH786460 JOY786460:JPD786460 JYU786460:JYZ786460 KIQ786460:KIV786460 KSM786460:KSR786460 LCI786460:LCN786460 LME786460:LMJ786460 LWA786460:LWF786460 MFW786460:MGB786460 MPS786460:MPX786460 MZO786460:MZT786460 NJK786460:NJP786460 NTG786460:NTL786460 ODC786460:ODH786460 OMY786460:OND786460 OWU786460:OWZ786460 PGQ786460:PGV786460 PQM786460:PQR786460 QAI786460:QAN786460 QKE786460:QKJ786460 QUA786460:QUF786460 RDW786460:REB786460 RNS786460:RNX786460 RXO786460:RXT786460 SHK786460:SHP786460 SRG786460:SRL786460 TBC786460:TBH786460 TKY786460:TLD786460 TUU786460:TUZ786460 UEQ786460:UEV786460 UOM786460:UOR786460 UYI786460:UYN786460 VIE786460:VIJ786460 VSA786460:VSF786460 WBW786460:WCB786460 WLS786460:WLX786460 WVO786460:WVT786460 G851996:L851996 JC851996:JH851996 SY851996:TD851996 ACU851996:ACZ851996 AMQ851996:AMV851996 AWM851996:AWR851996 BGI851996:BGN851996 BQE851996:BQJ851996 CAA851996:CAF851996 CJW851996:CKB851996 CTS851996:CTX851996 DDO851996:DDT851996 DNK851996:DNP851996 DXG851996:DXL851996 EHC851996:EHH851996 EQY851996:ERD851996 FAU851996:FAZ851996 FKQ851996:FKV851996 FUM851996:FUR851996 GEI851996:GEN851996 GOE851996:GOJ851996 GYA851996:GYF851996 HHW851996:HIB851996 HRS851996:HRX851996 IBO851996:IBT851996 ILK851996:ILP851996 IVG851996:IVL851996 JFC851996:JFH851996 JOY851996:JPD851996 JYU851996:JYZ851996 KIQ851996:KIV851996 KSM851996:KSR851996 LCI851996:LCN851996 LME851996:LMJ851996 LWA851996:LWF851996 MFW851996:MGB851996 MPS851996:MPX851996 MZO851996:MZT851996 NJK851996:NJP851996 NTG851996:NTL851996 ODC851996:ODH851996 OMY851996:OND851996 OWU851996:OWZ851996 PGQ851996:PGV851996 PQM851996:PQR851996 QAI851996:QAN851996 QKE851996:QKJ851996 QUA851996:QUF851996 RDW851996:REB851996 RNS851996:RNX851996 RXO851996:RXT851996 SHK851996:SHP851996 SRG851996:SRL851996 TBC851996:TBH851996 TKY851996:TLD851996 TUU851996:TUZ851996 UEQ851996:UEV851996 UOM851996:UOR851996 UYI851996:UYN851996 VIE851996:VIJ851996 VSA851996:VSF851996 WBW851996:WCB851996 WLS851996:WLX851996 WVO851996:WVT851996 G917532:L917532 JC917532:JH917532 SY917532:TD917532 ACU917532:ACZ917532 AMQ917532:AMV917532 AWM917532:AWR917532 BGI917532:BGN917532 BQE917532:BQJ917532 CAA917532:CAF917532 CJW917532:CKB917532 CTS917532:CTX917532 DDO917532:DDT917532 DNK917532:DNP917532 DXG917532:DXL917532 EHC917532:EHH917532 EQY917532:ERD917532 FAU917532:FAZ917532 FKQ917532:FKV917532 FUM917532:FUR917532 GEI917532:GEN917532 GOE917532:GOJ917532 GYA917532:GYF917532 HHW917532:HIB917532 HRS917532:HRX917532 IBO917532:IBT917532 ILK917532:ILP917532 IVG917532:IVL917532 JFC917532:JFH917532 JOY917532:JPD917532 JYU917532:JYZ917532 KIQ917532:KIV917532 KSM917532:KSR917532 LCI917532:LCN917532 LME917532:LMJ917532 LWA917532:LWF917532 MFW917532:MGB917532 MPS917532:MPX917532 MZO917532:MZT917532 NJK917532:NJP917532 NTG917532:NTL917532 ODC917532:ODH917532 OMY917532:OND917532 OWU917532:OWZ917532 PGQ917532:PGV917532 PQM917532:PQR917532 QAI917532:QAN917532 QKE917532:QKJ917532 QUA917532:QUF917532 RDW917532:REB917532 RNS917532:RNX917532 RXO917532:RXT917532 SHK917532:SHP917532 SRG917532:SRL917532 TBC917532:TBH917532 TKY917532:TLD917532 TUU917532:TUZ917532 UEQ917532:UEV917532 UOM917532:UOR917532 UYI917532:UYN917532 VIE917532:VIJ917532 VSA917532:VSF917532 WBW917532:WCB917532 WLS917532:WLX917532 WVO917532:WVT917532 G983068:L983068 JC983068:JH983068 SY983068:TD983068 ACU983068:ACZ983068 AMQ983068:AMV983068 AWM983068:AWR983068 BGI983068:BGN983068 BQE983068:BQJ983068 CAA983068:CAF983068 CJW983068:CKB983068 CTS983068:CTX983068 DDO983068:DDT983068 DNK983068:DNP983068 DXG983068:DXL983068 EHC983068:EHH983068 EQY983068:ERD983068 FAU983068:FAZ983068 FKQ983068:FKV983068 FUM983068:FUR983068 GEI983068:GEN983068 GOE983068:GOJ983068 GYA983068:GYF983068 HHW983068:HIB983068 HRS983068:HRX983068 IBO983068:IBT983068 ILK983068:ILP983068 IVG983068:IVL983068 JFC983068:JFH983068 JOY983068:JPD983068 JYU983068:JYZ983068 KIQ983068:KIV983068 KSM983068:KSR983068 LCI983068:LCN983068 LME983068:LMJ983068 LWA983068:LWF983068 MFW983068:MGB983068 MPS983068:MPX983068 MZO983068:MZT983068 NJK983068:NJP983068 NTG983068:NTL983068 ODC983068:ODH983068 OMY983068:OND983068 OWU983068:OWZ983068 PGQ983068:PGV983068 PQM983068:PQR983068 QAI983068:QAN983068 QKE983068:QKJ983068 QUA983068:QUF983068 RDW983068:REB983068 RNS983068:RNX983068 RXO983068:RXT983068 SHK983068:SHP983068 SRG983068:SRL983068 TBC983068:TBH983068 TKY983068:TLD983068 TUU983068:TUZ983068 UEQ983068:UEV983068 UOM983068:UOR983068 UYI983068:UYN983068 VIE983068:VIJ983068 VSA983068:VSF983068 WBW983068:WCB983068 WLS983068:WLX983068 WVO983068:WVT983068 WLS28:WLX28 JC26:JH26 SY26:TD26 ACU26:ACZ26 AMQ26:AMV26 AWM26:AWR26 BGI26:BGN26 BQE26:BQJ26 CAA26:CAF26 CJW26:CKB26 CTS26:CTX26 DDO26:DDT26 DNK26:DNP26 DXG26:DXL26 EHC26:EHH26 EQY26:ERD26 FAU26:FAZ26 FKQ26:FKV26 FUM26:FUR26 GEI26:GEN26 GOE26:GOJ26 GYA26:GYF26 HHW26:HIB26 HRS26:HRX26 IBO26:IBT26 ILK26:ILP26 IVG26:IVL26 JFC26:JFH26 JOY26:JPD26 JYU26:JYZ26 KIQ26:KIV26 KSM26:KSR26 LCI26:LCN26 LME26:LMJ26 LWA26:LWF26 MFW26:MGB26 MPS26:MPX26 MZO26:MZT26 NJK26:NJP26 NTG26:NTL26 ODC26:ODH26 OMY26:OND26 OWU26:OWZ26 PGQ26:PGV26 PQM26:PQR26 QAI26:QAN26 QKE26:QKJ26 QUA26:QUF26 RDW26:REB26 RNS26:RNX26 RXO26:RXT26 SHK26:SHP26 SRG26:SRL26 TBC26:TBH26 TKY26:TLD26 TUU26:TUZ26 UEQ26:UEV26 UOM26:UOR26 UYI26:UYN26 VIE26:VIJ26 VSA26:VSF26 WBW26:WCB26 WLS26:WLX26 WVO26:WVT26 WVO28:WVT28 JC28:JH28 SY28:TD28 ACU28:ACZ28 AMQ28:AMV28 AWM28:AWR28 BGI28:BGN28 BQE28:BQJ28 CAA28:CAF28 CJW28:CKB28 CTS28:CTX28 DDO28:DDT28 DNK28:DNP28 DXG28:DXL28 EHC28:EHH28 EQY28:ERD28 FAU28:FAZ28 FKQ28:FKV28 FUM28:FUR28 GEI28:GEN28 GOE28:GOJ28 GYA28:GYF28 HHW28:HIB28 HRS28:HRX28 IBO28:IBT28 ILK28:ILP28 IVG28:IVL28 JFC28:JFH28 JOY28:JPD28 JYU28:JYZ28 KIQ28:KIV28 KSM28:KSR28 LCI28:LCN28 LME28:LMJ28 LWA28:LWF28 MFW28:MGB28 MPS28:MPX28 MZO28:MZT28 NJK28:NJP28 NTG28:NTL28 ODC28:ODH28 OMY28:OND28 OWU28:OWZ28 PGQ28:PGV28 PQM28:PQR28 QAI28:QAN28 QKE28:QKJ28 QUA28:QUF28 RDW28:REB28 RNS28:RNX28 RXO28:RXT28 SHK28:SHP28 SRG28:SRL28 TBC28:TBH28 TKY28:TLD28 TUU28:TUZ28 UEQ28:UEV28 UOM28:UOR28 UYI28:UYN28 VIE28:VIJ28 VSA28:VSF28 WBW28:WCB28" xr:uid="{A98B0A86-C40B-492B-ACA7-B8F78EA7B9BA}"/>
    <dataValidation allowBlank="1" showInputMessage="1" showErrorMessage="1" promptTitle="JANコード" prompt="日本国内での商品管理に必要となります。_x000a_米・カナダのみUniversal Product Code(UPC)と互換性あり" sqref="C65530:F65530 IY65530:JB65530 SU65530:SX65530 ACQ65530:ACT65530 AMM65530:AMP65530 AWI65530:AWL65530 BGE65530:BGH65530 BQA65530:BQD65530 BZW65530:BZZ65530 CJS65530:CJV65530 CTO65530:CTR65530 DDK65530:DDN65530 DNG65530:DNJ65530 DXC65530:DXF65530 EGY65530:EHB65530 EQU65530:EQX65530 FAQ65530:FAT65530 FKM65530:FKP65530 FUI65530:FUL65530 GEE65530:GEH65530 GOA65530:GOD65530 GXW65530:GXZ65530 HHS65530:HHV65530 HRO65530:HRR65530 IBK65530:IBN65530 ILG65530:ILJ65530 IVC65530:IVF65530 JEY65530:JFB65530 JOU65530:JOX65530 JYQ65530:JYT65530 KIM65530:KIP65530 KSI65530:KSL65530 LCE65530:LCH65530 LMA65530:LMD65530 LVW65530:LVZ65530 MFS65530:MFV65530 MPO65530:MPR65530 MZK65530:MZN65530 NJG65530:NJJ65530 NTC65530:NTF65530 OCY65530:ODB65530 OMU65530:OMX65530 OWQ65530:OWT65530 PGM65530:PGP65530 PQI65530:PQL65530 QAE65530:QAH65530 QKA65530:QKD65530 QTW65530:QTZ65530 RDS65530:RDV65530 RNO65530:RNR65530 RXK65530:RXN65530 SHG65530:SHJ65530 SRC65530:SRF65530 TAY65530:TBB65530 TKU65530:TKX65530 TUQ65530:TUT65530 UEM65530:UEP65530 UOI65530:UOL65530 UYE65530:UYH65530 VIA65530:VID65530 VRW65530:VRZ65530 WBS65530:WBV65530 WLO65530:WLR65530 WVK65530:WVN65530 C131066:F131066 IY131066:JB131066 SU131066:SX131066 ACQ131066:ACT131066 AMM131066:AMP131066 AWI131066:AWL131066 BGE131066:BGH131066 BQA131066:BQD131066 BZW131066:BZZ131066 CJS131066:CJV131066 CTO131066:CTR131066 DDK131066:DDN131066 DNG131066:DNJ131066 DXC131066:DXF131066 EGY131066:EHB131066 EQU131066:EQX131066 FAQ131066:FAT131066 FKM131066:FKP131066 FUI131066:FUL131066 GEE131066:GEH131066 GOA131066:GOD131066 GXW131066:GXZ131066 HHS131066:HHV131066 HRO131066:HRR131066 IBK131066:IBN131066 ILG131066:ILJ131066 IVC131066:IVF131066 JEY131066:JFB131066 JOU131066:JOX131066 JYQ131066:JYT131066 KIM131066:KIP131066 KSI131066:KSL131066 LCE131066:LCH131066 LMA131066:LMD131066 LVW131066:LVZ131066 MFS131066:MFV131066 MPO131066:MPR131066 MZK131066:MZN131066 NJG131066:NJJ131066 NTC131066:NTF131066 OCY131066:ODB131066 OMU131066:OMX131066 OWQ131066:OWT131066 PGM131066:PGP131066 PQI131066:PQL131066 QAE131066:QAH131066 QKA131066:QKD131066 QTW131066:QTZ131066 RDS131066:RDV131066 RNO131066:RNR131066 RXK131066:RXN131066 SHG131066:SHJ131066 SRC131066:SRF131066 TAY131066:TBB131066 TKU131066:TKX131066 TUQ131066:TUT131066 UEM131066:UEP131066 UOI131066:UOL131066 UYE131066:UYH131066 VIA131066:VID131066 VRW131066:VRZ131066 WBS131066:WBV131066 WLO131066:WLR131066 WVK131066:WVN131066 C196602:F196602 IY196602:JB196602 SU196602:SX196602 ACQ196602:ACT196602 AMM196602:AMP196602 AWI196602:AWL196602 BGE196602:BGH196602 BQA196602:BQD196602 BZW196602:BZZ196602 CJS196602:CJV196602 CTO196602:CTR196602 DDK196602:DDN196602 DNG196602:DNJ196602 DXC196602:DXF196602 EGY196602:EHB196602 EQU196602:EQX196602 FAQ196602:FAT196602 FKM196602:FKP196602 FUI196602:FUL196602 GEE196602:GEH196602 GOA196602:GOD196602 GXW196602:GXZ196602 HHS196602:HHV196602 HRO196602:HRR196602 IBK196602:IBN196602 ILG196602:ILJ196602 IVC196602:IVF196602 JEY196602:JFB196602 JOU196602:JOX196602 JYQ196602:JYT196602 KIM196602:KIP196602 KSI196602:KSL196602 LCE196602:LCH196602 LMA196602:LMD196602 LVW196602:LVZ196602 MFS196602:MFV196602 MPO196602:MPR196602 MZK196602:MZN196602 NJG196602:NJJ196602 NTC196602:NTF196602 OCY196602:ODB196602 OMU196602:OMX196602 OWQ196602:OWT196602 PGM196602:PGP196602 PQI196602:PQL196602 QAE196602:QAH196602 QKA196602:QKD196602 QTW196602:QTZ196602 RDS196602:RDV196602 RNO196602:RNR196602 RXK196602:RXN196602 SHG196602:SHJ196602 SRC196602:SRF196602 TAY196602:TBB196602 TKU196602:TKX196602 TUQ196602:TUT196602 UEM196602:UEP196602 UOI196602:UOL196602 UYE196602:UYH196602 VIA196602:VID196602 VRW196602:VRZ196602 WBS196602:WBV196602 WLO196602:WLR196602 WVK196602:WVN196602 C262138:F262138 IY262138:JB262138 SU262138:SX262138 ACQ262138:ACT262138 AMM262138:AMP262138 AWI262138:AWL262138 BGE262138:BGH262138 BQA262138:BQD262138 BZW262138:BZZ262138 CJS262138:CJV262138 CTO262138:CTR262138 DDK262138:DDN262138 DNG262138:DNJ262138 DXC262138:DXF262138 EGY262138:EHB262138 EQU262138:EQX262138 FAQ262138:FAT262138 FKM262138:FKP262138 FUI262138:FUL262138 GEE262138:GEH262138 GOA262138:GOD262138 GXW262138:GXZ262138 HHS262138:HHV262138 HRO262138:HRR262138 IBK262138:IBN262138 ILG262138:ILJ262138 IVC262138:IVF262138 JEY262138:JFB262138 JOU262138:JOX262138 JYQ262138:JYT262138 KIM262138:KIP262138 KSI262138:KSL262138 LCE262138:LCH262138 LMA262138:LMD262138 LVW262138:LVZ262138 MFS262138:MFV262138 MPO262138:MPR262138 MZK262138:MZN262138 NJG262138:NJJ262138 NTC262138:NTF262138 OCY262138:ODB262138 OMU262138:OMX262138 OWQ262138:OWT262138 PGM262138:PGP262138 PQI262138:PQL262138 QAE262138:QAH262138 QKA262138:QKD262138 QTW262138:QTZ262138 RDS262138:RDV262138 RNO262138:RNR262138 RXK262138:RXN262138 SHG262138:SHJ262138 SRC262138:SRF262138 TAY262138:TBB262138 TKU262138:TKX262138 TUQ262138:TUT262138 UEM262138:UEP262138 UOI262138:UOL262138 UYE262138:UYH262138 VIA262138:VID262138 VRW262138:VRZ262138 WBS262138:WBV262138 WLO262138:WLR262138 WVK262138:WVN262138 C327674:F327674 IY327674:JB327674 SU327674:SX327674 ACQ327674:ACT327674 AMM327674:AMP327674 AWI327674:AWL327674 BGE327674:BGH327674 BQA327674:BQD327674 BZW327674:BZZ327674 CJS327674:CJV327674 CTO327674:CTR327674 DDK327674:DDN327674 DNG327674:DNJ327674 DXC327674:DXF327674 EGY327674:EHB327674 EQU327674:EQX327674 FAQ327674:FAT327674 FKM327674:FKP327674 FUI327674:FUL327674 GEE327674:GEH327674 GOA327674:GOD327674 GXW327674:GXZ327674 HHS327674:HHV327674 HRO327674:HRR327674 IBK327674:IBN327674 ILG327674:ILJ327674 IVC327674:IVF327674 JEY327674:JFB327674 JOU327674:JOX327674 JYQ327674:JYT327674 KIM327674:KIP327674 KSI327674:KSL327674 LCE327674:LCH327674 LMA327674:LMD327674 LVW327674:LVZ327674 MFS327674:MFV327674 MPO327674:MPR327674 MZK327674:MZN327674 NJG327674:NJJ327674 NTC327674:NTF327674 OCY327674:ODB327674 OMU327674:OMX327674 OWQ327674:OWT327674 PGM327674:PGP327674 PQI327674:PQL327674 QAE327674:QAH327674 QKA327674:QKD327674 QTW327674:QTZ327674 RDS327674:RDV327674 RNO327674:RNR327674 RXK327674:RXN327674 SHG327674:SHJ327674 SRC327674:SRF327674 TAY327674:TBB327674 TKU327674:TKX327674 TUQ327674:TUT327674 UEM327674:UEP327674 UOI327674:UOL327674 UYE327674:UYH327674 VIA327674:VID327674 VRW327674:VRZ327674 WBS327674:WBV327674 WLO327674:WLR327674 WVK327674:WVN327674 C393210:F393210 IY393210:JB393210 SU393210:SX393210 ACQ393210:ACT393210 AMM393210:AMP393210 AWI393210:AWL393210 BGE393210:BGH393210 BQA393210:BQD393210 BZW393210:BZZ393210 CJS393210:CJV393210 CTO393210:CTR393210 DDK393210:DDN393210 DNG393210:DNJ393210 DXC393210:DXF393210 EGY393210:EHB393210 EQU393210:EQX393210 FAQ393210:FAT393210 FKM393210:FKP393210 FUI393210:FUL393210 GEE393210:GEH393210 GOA393210:GOD393210 GXW393210:GXZ393210 HHS393210:HHV393210 HRO393210:HRR393210 IBK393210:IBN393210 ILG393210:ILJ393210 IVC393210:IVF393210 JEY393210:JFB393210 JOU393210:JOX393210 JYQ393210:JYT393210 KIM393210:KIP393210 KSI393210:KSL393210 LCE393210:LCH393210 LMA393210:LMD393210 LVW393210:LVZ393210 MFS393210:MFV393210 MPO393210:MPR393210 MZK393210:MZN393210 NJG393210:NJJ393210 NTC393210:NTF393210 OCY393210:ODB393210 OMU393210:OMX393210 OWQ393210:OWT393210 PGM393210:PGP393210 PQI393210:PQL393210 QAE393210:QAH393210 QKA393210:QKD393210 QTW393210:QTZ393210 RDS393210:RDV393210 RNO393210:RNR393210 RXK393210:RXN393210 SHG393210:SHJ393210 SRC393210:SRF393210 TAY393210:TBB393210 TKU393210:TKX393210 TUQ393210:TUT393210 UEM393210:UEP393210 UOI393210:UOL393210 UYE393210:UYH393210 VIA393210:VID393210 VRW393210:VRZ393210 WBS393210:WBV393210 WLO393210:WLR393210 WVK393210:WVN393210 C458746:F458746 IY458746:JB458746 SU458746:SX458746 ACQ458746:ACT458746 AMM458746:AMP458746 AWI458746:AWL458746 BGE458746:BGH458746 BQA458746:BQD458746 BZW458746:BZZ458746 CJS458746:CJV458746 CTO458746:CTR458746 DDK458746:DDN458746 DNG458746:DNJ458746 DXC458746:DXF458746 EGY458746:EHB458746 EQU458746:EQX458746 FAQ458746:FAT458746 FKM458746:FKP458746 FUI458746:FUL458746 GEE458746:GEH458746 GOA458746:GOD458746 GXW458746:GXZ458746 HHS458746:HHV458746 HRO458746:HRR458746 IBK458746:IBN458746 ILG458746:ILJ458746 IVC458746:IVF458746 JEY458746:JFB458746 JOU458746:JOX458746 JYQ458746:JYT458746 KIM458746:KIP458746 KSI458746:KSL458746 LCE458746:LCH458746 LMA458746:LMD458746 LVW458746:LVZ458746 MFS458746:MFV458746 MPO458746:MPR458746 MZK458746:MZN458746 NJG458746:NJJ458746 NTC458746:NTF458746 OCY458746:ODB458746 OMU458746:OMX458746 OWQ458746:OWT458746 PGM458746:PGP458746 PQI458746:PQL458746 QAE458746:QAH458746 QKA458746:QKD458746 QTW458746:QTZ458746 RDS458746:RDV458746 RNO458746:RNR458746 RXK458746:RXN458746 SHG458746:SHJ458746 SRC458746:SRF458746 TAY458746:TBB458746 TKU458746:TKX458746 TUQ458746:TUT458746 UEM458746:UEP458746 UOI458746:UOL458746 UYE458746:UYH458746 VIA458746:VID458746 VRW458746:VRZ458746 WBS458746:WBV458746 WLO458746:WLR458746 WVK458746:WVN458746 C524282:F524282 IY524282:JB524282 SU524282:SX524282 ACQ524282:ACT524282 AMM524282:AMP524282 AWI524282:AWL524282 BGE524282:BGH524282 BQA524282:BQD524282 BZW524282:BZZ524282 CJS524282:CJV524282 CTO524282:CTR524282 DDK524282:DDN524282 DNG524282:DNJ524282 DXC524282:DXF524282 EGY524282:EHB524282 EQU524282:EQX524282 FAQ524282:FAT524282 FKM524282:FKP524282 FUI524282:FUL524282 GEE524282:GEH524282 GOA524282:GOD524282 GXW524282:GXZ524282 HHS524282:HHV524282 HRO524282:HRR524282 IBK524282:IBN524282 ILG524282:ILJ524282 IVC524282:IVF524282 JEY524282:JFB524282 JOU524282:JOX524282 JYQ524282:JYT524282 KIM524282:KIP524282 KSI524282:KSL524282 LCE524282:LCH524282 LMA524282:LMD524282 LVW524282:LVZ524282 MFS524282:MFV524282 MPO524282:MPR524282 MZK524282:MZN524282 NJG524282:NJJ524282 NTC524282:NTF524282 OCY524282:ODB524282 OMU524282:OMX524282 OWQ524282:OWT524282 PGM524282:PGP524282 PQI524282:PQL524282 QAE524282:QAH524282 QKA524282:QKD524282 QTW524282:QTZ524282 RDS524282:RDV524282 RNO524282:RNR524282 RXK524282:RXN524282 SHG524282:SHJ524282 SRC524282:SRF524282 TAY524282:TBB524282 TKU524282:TKX524282 TUQ524282:TUT524282 UEM524282:UEP524282 UOI524282:UOL524282 UYE524282:UYH524282 VIA524282:VID524282 VRW524282:VRZ524282 WBS524282:WBV524282 WLO524282:WLR524282 WVK524282:WVN524282 C589818:F589818 IY589818:JB589818 SU589818:SX589818 ACQ589818:ACT589818 AMM589818:AMP589818 AWI589818:AWL589818 BGE589818:BGH589818 BQA589818:BQD589818 BZW589818:BZZ589818 CJS589818:CJV589818 CTO589818:CTR589818 DDK589818:DDN589818 DNG589818:DNJ589818 DXC589818:DXF589818 EGY589818:EHB589818 EQU589818:EQX589818 FAQ589818:FAT589818 FKM589818:FKP589818 FUI589818:FUL589818 GEE589818:GEH589818 GOA589818:GOD589818 GXW589818:GXZ589818 HHS589818:HHV589818 HRO589818:HRR589818 IBK589818:IBN589818 ILG589818:ILJ589818 IVC589818:IVF589818 JEY589818:JFB589818 JOU589818:JOX589818 JYQ589818:JYT589818 KIM589818:KIP589818 KSI589818:KSL589818 LCE589818:LCH589818 LMA589818:LMD589818 LVW589818:LVZ589818 MFS589818:MFV589818 MPO589818:MPR589818 MZK589818:MZN589818 NJG589818:NJJ589818 NTC589818:NTF589818 OCY589818:ODB589818 OMU589818:OMX589818 OWQ589818:OWT589818 PGM589818:PGP589818 PQI589818:PQL589818 QAE589818:QAH589818 QKA589818:QKD589818 QTW589818:QTZ589818 RDS589818:RDV589818 RNO589818:RNR589818 RXK589818:RXN589818 SHG589818:SHJ589818 SRC589818:SRF589818 TAY589818:TBB589818 TKU589818:TKX589818 TUQ589818:TUT589818 UEM589818:UEP589818 UOI589818:UOL589818 UYE589818:UYH589818 VIA589818:VID589818 VRW589818:VRZ589818 WBS589818:WBV589818 WLO589818:WLR589818 WVK589818:WVN589818 C655354:F655354 IY655354:JB655354 SU655354:SX655354 ACQ655354:ACT655354 AMM655354:AMP655354 AWI655354:AWL655354 BGE655354:BGH655354 BQA655354:BQD655354 BZW655354:BZZ655354 CJS655354:CJV655354 CTO655354:CTR655354 DDK655354:DDN655354 DNG655354:DNJ655354 DXC655354:DXF655354 EGY655354:EHB655354 EQU655354:EQX655354 FAQ655354:FAT655354 FKM655354:FKP655354 FUI655354:FUL655354 GEE655354:GEH655354 GOA655354:GOD655354 GXW655354:GXZ655354 HHS655354:HHV655354 HRO655354:HRR655354 IBK655354:IBN655354 ILG655354:ILJ655354 IVC655354:IVF655354 JEY655354:JFB655354 JOU655354:JOX655354 JYQ655354:JYT655354 KIM655354:KIP655354 KSI655354:KSL655354 LCE655354:LCH655354 LMA655354:LMD655354 LVW655354:LVZ655354 MFS655354:MFV655354 MPO655354:MPR655354 MZK655354:MZN655354 NJG655354:NJJ655354 NTC655354:NTF655354 OCY655354:ODB655354 OMU655354:OMX655354 OWQ655354:OWT655354 PGM655354:PGP655354 PQI655354:PQL655354 QAE655354:QAH655354 QKA655354:QKD655354 QTW655354:QTZ655354 RDS655354:RDV655354 RNO655354:RNR655354 RXK655354:RXN655354 SHG655354:SHJ655354 SRC655354:SRF655354 TAY655354:TBB655354 TKU655354:TKX655354 TUQ655354:TUT655354 UEM655354:UEP655354 UOI655354:UOL655354 UYE655354:UYH655354 VIA655354:VID655354 VRW655354:VRZ655354 WBS655354:WBV655354 WLO655354:WLR655354 WVK655354:WVN655354 C720890:F720890 IY720890:JB720890 SU720890:SX720890 ACQ720890:ACT720890 AMM720890:AMP720890 AWI720890:AWL720890 BGE720890:BGH720890 BQA720890:BQD720890 BZW720890:BZZ720890 CJS720890:CJV720890 CTO720890:CTR720890 DDK720890:DDN720890 DNG720890:DNJ720890 DXC720890:DXF720890 EGY720890:EHB720890 EQU720890:EQX720890 FAQ720890:FAT720890 FKM720890:FKP720890 FUI720890:FUL720890 GEE720890:GEH720890 GOA720890:GOD720890 GXW720890:GXZ720890 HHS720890:HHV720890 HRO720890:HRR720890 IBK720890:IBN720890 ILG720890:ILJ720890 IVC720890:IVF720890 JEY720890:JFB720890 JOU720890:JOX720890 JYQ720890:JYT720890 KIM720890:KIP720890 KSI720890:KSL720890 LCE720890:LCH720890 LMA720890:LMD720890 LVW720890:LVZ720890 MFS720890:MFV720890 MPO720890:MPR720890 MZK720890:MZN720890 NJG720890:NJJ720890 NTC720890:NTF720890 OCY720890:ODB720890 OMU720890:OMX720890 OWQ720890:OWT720890 PGM720890:PGP720890 PQI720890:PQL720890 QAE720890:QAH720890 QKA720890:QKD720890 QTW720890:QTZ720890 RDS720890:RDV720890 RNO720890:RNR720890 RXK720890:RXN720890 SHG720890:SHJ720890 SRC720890:SRF720890 TAY720890:TBB720890 TKU720890:TKX720890 TUQ720890:TUT720890 UEM720890:UEP720890 UOI720890:UOL720890 UYE720890:UYH720890 VIA720890:VID720890 VRW720890:VRZ720890 WBS720890:WBV720890 WLO720890:WLR720890 WVK720890:WVN720890 C786426:F786426 IY786426:JB786426 SU786426:SX786426 ACQ786426:ACT786426 AMM786426:AMP786426 AWI786426:AWL786426 BGE786426:BGH786426 BQA786426:BQD786426 BZW786426:BZZ786426 CJS786426:CJV786426 CTO786426:CTR786426 DDK786426:DDN786426 DNG786426:DNJ786426 DXC786426:DXF786426 EGY786426:EHB786426 EQU786426:EQX786426 FAQ786426:FAT786426 FKM786426:FKP786426 FUI786426:FUL786426 GEE786426:GEH786426 GOA786426:GOD786426 GXW786426:GXZ786426 HHS786426:HHV786426 HRO786426:HRR786426 IBK786426:IBN786426 ILG786426:ILJ786426 IVC786426:IVF786426 JEY786426:JFB786426 JOU786426:JOX786426 JYQ786426:JYT786426 KIM786426:KIP786426 KSI786426:KSL786426 LCE786426:LCH786426 LMA786426:LMD786426 LVW786426:LVZ786426 MFS786426:MFV786426 MPO786426:MPR786426 MZK786426:MZN786426 NJG786426:NJJ786426 NTC786426:NTF786426 OCY786426:ODB786426 OMU786426:OMX786426 OWQ786426:OWT786426 PGM786426:PGP786426 PQI786426:PQL786426 QAE786426:QAH786426 QKA786426:QKD786426 QTW786426:QTZ786426 RDS786426:RDV786426 RNO786426:RNR786426 RXK786426:RXN786426 SHG786426:SHJ786426 SRC786426:SRF786426 TAY786426:TBB786426 TKU786426:TKX786426 TUQ786426:TUT786426 UEM786426:UEP786426 UOI786426:UOL786426 UYE786426:UYH786426 VIA786426:VID786426 VRW786426:VRZ786426 WBS786426:WBV786426 WLO786426:WLR786426 WVK786426:WVN786426 C851962:F851962 IY851962:JB851962 SU851962:SX851962 ACQ851962:ACT851962 AMM851962:AMP851962 AWI851962:AWL851962 BGE851962:BGH851962 BQA851962:BQD851962 BZW851962:BZZ851962 CJS851962:CJV851962 CTO851962:CTR851962 DDK851962:DDN851962 DNG851962:DNJ851962 DXC851962:DXF851962 EGY851962:EHB851962 EQU851962:EQX851962 FAQ851962:FAT851962 FKM851962:FKP851962 FUI851962:FUL851962 GEE851962:GEH851962 GOA851962:GOD851962 GXW851962:GXZ851962 HHS851962:HHV851962 HRO851962:HRR851962 IBK851962:IBN851962 ILG851962:ILJ851962 IVC851962:IVF851962 JEY851962:JFB851962 JOU851962:JOX851962 JYQ851962:JYT851962 KIM851962:KIP851962 KSI851962:KSL851962 LCE851962:LCH851962 LMA851962:LMD851962 LVW851962:LVZ851962 MFS851962:MFV851962 MPO851962:MPR851962 MZK851962:MZN851962 NJG851962:NJJ851962 NTC851962:NTF851962 OCY851962:ODB851962 OMU851962:OMX851962 OWQ851962:OWT851962 PGM851962:PGP851962 PQI851962:PQL851962 QAE851962:QAH851962 QKA851962:QKD851962 QTW851962:QTZ851962 RDS851962:RDV851962 RNO851962:RNR851962 RXK851962:RXN851962 SHG851962:SHJ851962 SRC851962:SRF851962 TAY851962:TBB851962 TKU851962:TKX851962 TUQ851962:TUT851962 UEM851962:UEP851962 UOI851962:UOL851962 UYE851962:UYH851962 VIA851962:VID851962 VRW851962:VRZ851962 WBS851962:WBV851962 WLO851962:WLR851962 WVK851962:WVN851962 C917498:F917498 IY917498:JB917498 SU917498:SX917498 ACQ917498:ACT917498 AMM917498:AMP917498 AWI917498:AWL917498 BGE917498:BGH917498 BQA917498:BQD917498 BZW917498:BZZ917498 CJS917498:CJV917498 CTO917498:CTR917498 DDK917498:DDN917498 DNG917498:DNJ917498 DXC917498:DXF917498 EGY917498:EHB917498 EQU917498:EQX917498 FAQ917498:FAT917498 FKM917498:FKP917498 FUI917498:FUL917498 GEE917498:GEH917498 GOA917498:GOD917498 GXW917498:GXZ917498 HHS917498:HHV917498 HRO917498:HRR917498 IBK917498:IBN917498 ILG917498:ILJ917498 IVC917498:IVF917498 JEY917498:JFB917498 JOU917498:JOX917498 JYQ917498:JYT917498 KIM917498:KIP917498 KSI917498:KSL917498 LCE917498:LCH917498 LMA917498:LMD917498 LVW917498:LVZ917498 MFS917498:MFV917498 MPO917498:MPR917498 MZK917498:MZN917498 NJG917498:NJJ917498 NTC917498:NTF917498 OCY917498:ODB917498 OMU917498:OMX917498 OWQ917498:OWT917498 PGM917498:PGP917498 PQI917498:PQL917498 QAE917498:QAH917498 QKA917498:QKD917498 QTW917498:QTZ917498 RDS917498:RDV917498 RNO917498:RNR917498 RXK917498:RXN917498 SHG917498:SHJ917498 SRC917498:SRF917498 TAY917498:TBB917498 TKU917498:TKX917498 TUQ917498:TUT917498 UEM917498:UEP917498 UOI917498:UOL917498 UYE917498:UYH917498 VIA917498:VID917498 VRW917498:VRZ917498 WBS917498:WBV917498 WLO917498:WLR917498 WVK917498:WVN917498 C983034:F983034 IY983034:JB983034 SU983034:SX983034 ACQ983034:ACT983034 AMM983034:AMP983034 AWI983034:AWL983034 BGE983034:BGH983034 BQA983034:BQD983034 BZW983034:BZZ983034 CJS983034:CJV983034 CTO983034:CTR983034 DDK983034:DDN983034 DNG983034:DNJ983034 DXC983034:DXF983034 EGY983034:EHB983034 EQU983034:EQX983034 FAQ983034:FAT983034 FKM983034:FKP983034 FUI983034:FUL983034 GEE983034:GEH983034 GOA983034:GOD983034 GXW983034:GXZ983034 HHS983034:HHV983034 HRO983034:HRR983034 IBK983034:IBN983034 ILG983034:ILJ983034 IVC983034:IVF983034 JEY983034:JFB983034 JOU983034:JOX983034 JYQ983034:JYT983034 KIM983034:KIP983034 KSI983034:KSL983034 LCE983034:LCH983034 LMA983034:LMD983034 LVW983034:LVZ983034 MFS983034:MFV983034 MPO983034:MPR983034 MZK983034:MZN983034 NJG983034:NJJ983034 NTC983034:NTF983034 OCY983034:ODB983034 OMU983034:OMX983034 OWQ983034:OWT983034 PGM983034:PGP983034 PQI983034:PQL983034 QAE983034:QAH983034 QKA983034:QKD983034 QTW983034:QTZ983034 RDS983034:RDV983034 RNO983034:RNR983034 RXK983034:RXN983034 SHG983034:SHJ983034 SRC983034:SRF983034 TAY983034:TBB983034 TKU983034:TKX983034 TUQ983034:TUT983034 UEM983034:UEP983034 UOI983034:UOL983034 UYE983034:UYH983034 VIA983034:VID983034 VRW983034:VRZ983034 WBS983034:WBV983034 WLO983034:WLR983034 WVK983034:WVN983034 C6:F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xr:uid="{986E3FA1-AECB-4B68-8A57-B7A41AEDE4F1}"/>
    <dataValidation allowBlank="1" showInputMessage="1" showErrorMessage="1" promptTitle="消費期限" prompt="冷凍をかけて輸出される日配品（納豆など）は、冷凍状態での消費期限の他、「解凍後◯◯日」の表記も記載してください。" sqref="C65531 IY65531 SU65531 ACQ65531 AMM65531 AWI65531 BGE65531 BQA65531 BZW65531 CJS65531 CTO65531 DDK65531 DNG65531 DXC65531 EGY65531 EQU65531 FAQ65531 FKM65531 FUI65531 GEE65531 GOA65531 GXW65531 HHS65531 HRO65531 IBK65531 ILG65531 IVC65531 JEY65531 JOU65531 JYQ65531 KIM65531 KSI65531 LCE65531 LMA65531 LVW65531 MFS65531 MPO65531 MZK65531 NJG65531 NTC65531 OCY65531 OMU65531 OWQ65531 PGM65531 PQI65531 QAE65531 QKA65531 QTW65531 RDS65531 RNO65531 RXK65531 SHG65531 SRC65531 TAY65531 TKU65531 TUQ65531 UEM65531 UOI65531 UYE65531 VIA65531 VRW65531 WBS65531 WLO65531 WVK65531 C131067 IY131067 SU131067 ACQ131067 AMM131067 AWI131067 BGE131067 BQA131067 BZW131067 CJS131067 CTO131067 DDK131067 DNG131067 DXC131067 EGY131067 EQU131067 FAQ131067 FKM131067 FUI131067 GEE131067 GOA131067 GXW131067 HHS131067 HRO131067 IBK131067 ILG131067 IVC131067 JEY131067 JOU131067 JYQ131067 KIM131067 KSI131067 LCE131067 LMA131067 LVW131067 MFS131067 MPO131067 MZK131067 NJG131067 NTC131067 OCY131067 OMU131067 OWQ131067 PGM131067 PQI131067 QAE131067 QKA131067 QTW131067 RDS131067 RNO131067 RXK131067 SHG131067 SRC131067 TAY131067 TKU131067 TUQ131067 UEM131067 UOI131067 UYE131067 VIA131067 VRW131067 WBS131067 WLO131067 WVK131067 C196603 IY196603 SU196603 ACQ196603 AMM196603 AWI196603 BGE196603 BQA196603 BZW196603 CJS196603 CTO196603 DDK196603 DNG196603 DXC196603 EGY196603 EQU196603 FAQ196603 FKM196603 FUI196603 GEE196603 GOA196603 GXW196603 HHS196603 HRO196603 IBK196603 ILG196603 IVC196603 JEY196603 JOU196603 JYQ196603 KIM196603 KSI196603 LCE196603 LMA196603 LVW196603 MFS196603 MPO196603 MZK196603 NJG196603 NTC196603 OCY196603 OMU196603 OWQ196603 PGM196603 PQI196603 QAE196603 QKA196603 QTW196603 RDS196603 RNO196603 RXK196603 SHG196603 SRC196603 TAY196603 TKU196603 TUQ196603 UEM196603 UOI196603 UYE196603 VIA196603 VRW196603 WBS196603 WLO196603 WVK196603 C262139 IY262139 SU262139 ACQ262139 AMM262139 AWI262139 BGE262139 BQA262139 BZW262139 CJS262139 CTO262139 DDK262139 DNG262139 DXC262139 EGY262139 EQU262139 FAQ262139 FKM262139 FUI262139 GEE262139 GOA262139 GXW262139 HHS262139 HRO262139 IBK262139 ILG262139 IVC262139 JEY262139 JOU262139 JYQ262139 KIM262139 KSI262139 LCE262139 LMA262139 LVW262139 MFS262139 MPO262139 MZK262139 NJG262139 NTC262139 OCY262139 OMU262139 OWQ262139 PGM262139 PQI262139 QAE262139 QKA262139 QTW262139 RDS262139 RNO262139 RXK262139 SHG262139 SRC262139 TAY262139 TKU262139 TUQ262139 UEM262139 UOI262139 UYE262139 VIA262139 VRW262139 WBS262139 WLO262139 WVK262139 C327675 IY327675 SU327675 ACQ327675 AMM327675 AWI327675 BGE327675 BQA327675 BZW327675 CJS327675 CTO327675 DDK327675 DNG327675 DXC327675 EGY327675 EQU327675 FAQ327675 FKM327675 FUI327675 GEE327675 GOA327675 GXW327675 HHS327675 HRO327675 IBK327675 ILG327675 IVC327675 JEY327675 JOU327675 JYQ327675 KIM327675 KSI327675 LCE327675 LMA327675 LVW327675 MFS327675 MPO327675 MZK327675 NJG327675 NTC327675 OCY327675 OMU327675 OWQ327675 PGM327675 PQI327675 QAE327675 QKA327675 QTW327675 RDS327675 RNO327675 RXK327675 SHG327675 SRC327675 TAY327675 TKU327675 TUQ327675 UEM327675 UOI327675 UYE327675 VIA327675 VRW327675 WBS327675 WLO327675 WVK327675 C393211 IY393211 SU393211 ACQ393211 AMM393211 AWI393211 BGE393211 BQA393211 BZW393211 CJS393211 CTO393211 DDK393211 DNG393211 DXC393211 EGY393211 EQU393211 FAQ393211 FKM393211 FUI393211 GEE393211 GOA393211 GXW393211 HHS393211 HRO393211 IBK393211 ILG393211 IVC393211 JEY393211 JOU393211 JYQ393211 KIM393211 KSI393211 LCE393211 LMA393211 LVW393211 MFS393211 MPO393211 MZK393211 NJG393211 NTC393211 OCY393211 OMU393211 OWQ393211 PGM393211 PQI393211 QAE393211 QKA393211 QTW393211 RDS393211 RNO393211 RXK393211 SHG393211 SRC393211 TAY393211 TKU393211 TUQ393211 UEM393211 UOI393211 UYE393211 VIA393211 VRW393211 WBS393211 WLO393211 WVK393211 C458747 IY458747 SU458747 ACQ458747 AMM458747 AWI458747 BGE458747 BQA458747 BZW458747 CJS458747 CTO458747 DDK458747 DNG458747 DXC458747 EGY458747 EQU458747 FAQ458747 FKM458747 FUI458747 GEE458747 GOA458747 GXW458747 HHS458747 HRO458747 IBK458747 ILG458747 IVC458747 JEY458747 JOU458747 JYQ458747 KIM458747 KSI458747 LCE458747 LMA458747 LVW458747 MFS458747 MPO458747 MZK458747 NJG458747 NTC458747 OCY458747 OMU458747 OWQ458747 PGM458747 PQI458747 QAE458747 QKA458747 QTW458747 RDS458747 RNO458747 RXK458747 SHG458747 SRC458747 TAY458747 TKU458747 TUQ458747 UEM458747 UOI458747 UYE458747 VIA458747 VRW458747 WBS458747 WLO458747 WVK458747 C524283 IY524283 SU524283 ACQ524283 AMM524283 AWI524283 BGE524283 BQA524283 BZW524283 CJS524283 CTO524283 DDK524283 DNG524283 DXC524283 EGY524283 EQU524283 FAQ524283 FKM524283 FUI524283 GEE524283 GOA524283 GXW524283 HHS524283 HRO524283 IBK524283 ILG524283 IVC524283 JEY524283 JOU524283 JYQ524283 KIM524283 KSI524283 LCE524283 LMA524283 LVW524283 MFS524283 MPO524283 MZK524283 NJG524283 NTC524283 OCY524283 OMU524283 OWQ524283 PGM524283 PQI524283 QAE524283 QKA524283 QTW524283 RDS524283 RNO524283 RXK524283 SHG524283 SRC524283 TAY524283 TKU524283 TUQ524283 UEM524283 UOI524283 UYE524283 VIA524283 VRW524283 WBS524283 WLO524283 WVK524283 C589819 IY589819 SU589819 ACQ589819 AMM589819 AWI589819 BGE589819 BQA589819 BZW589819 CJS589819 CTO589819 DDK589819 DNG589819 DXC589819 EGY589819 EQU589819 FAQ589819 FKM589819 FUI589819 GEE589819 GOA589819 GXW589819 HHS589819 HRO589819 IBK589819 ILG589819 IVC589819 JEY589819 JOU589819 JYQ589819 KIM589819 KSI589819 LCE589819 LMA589819 LVW589819 MFS589819 MPO589819 MZK589819 NJG589819 NTC589819 OCY589819 OMU589819 OWQ589819 PGM589819 PQI589819 QAE589819 QKA589819 QTW589819 RDS589819 RNO589819 RXK589819 SHG589819 SRC589819 TAY589819 TKU589819 TUQ589819 UEM589819 UOI589819 UYE589819 VIA589819 VRW589819 WBS589819 WLO589819 WVK589819 C655355 IY655355 SU655355 ACQ655355 AMM655355 AWI655355 BGE655355 BQA655355 BZW655355 CJS655355 CTO655355 DDK655355 DNG655355 DXC655355 EGY655355 EQU655355 FAQ655355 FKM655355 FUI655355 GEE655355 GOA655355 GXW655355 HHS655355 HRO655355 IBK655355 ILG655355 IVC655355 JEY655355 JOU655355 JYQ655355 KIM655355 KSI655355 LCE655355 LMA655355 LVW655355 MFS655355 MPO655355 MZK655355 NJG655355 NTC655355 OCY655355 OMU655355 OWQ655355 PGM655355 PQI655355 QAE655355 QKA655355 QTW655355 RDS655355 RNO655355 RXK655355 SHG655355 SRC655355 TAY655355 TKU655355 TUQ655355 UEM655355 UOI655355 UYE655355 VIA655355 VRW655355 WBS655355 WLO655355 WVK655355 C720891 IY720891 SU720891 ACQ720891 AMM720891 AWI720891 BGE720891 BQA720891 BZW720891 CJS720891 CTO720891 DDK720891 DNG720891 DXC720891 EGY720891 EQU720891 FAQ720891 FKM720891 FUI720891 GEE720891 GOA720891 GXW720891 HHS720891 HRO720891 IBK720891 ILG720891 IVC720891 JEY720891 JOU720891 JYQ720891 KIM720891 KSI720891 LCE720891 LMA720891 LVW720891 MFS720891 MPO720891 MZK720891 NJG720891 NTC720891 OCY720891 OMU720891 OWQ720891 PGM720891 PQI720891 QAE720891 QKA720891 QTW720891 RDS720891 RNO720891 RXK720891 SHG720891 SRC720891 TAY720891 TKU720891 TUQ720891 UEM720891 UOI720891 UYE720891 VIA720891 VRW720891 WBS720891 WLO720891 WVK720891 C786427 IY786427 SU786427 ACQ786427 AMM786427 AWI786427 BGE786427 BQA786427 BZW786427 CJS786427 CTO786427 DDK786427 DNG786427 DXC786427 EGY786427 EQU786427 FAQ786427 FKM786427 FUI786427 GEE786427 GOA786427 GXW786427 HHS786427 HRO786427 IBK786427 ILG786427 IVC786427 JEY786427 JOU786427 JYQ786427 KIM786427 KSI786427 LCE786427 LMA786427 LVW786427 MFS786427 MPO786427 MZK786427 NJG786427 NTC786427 OCY786427 OMU786427 OWQ786427 PGM786427 PQI786427 QAE786427 QKA786427 QTW786427 RDS786427 RNO786427 RXK786427 SHG786427 SRC786427 TAY786427 TKU786427 TUQ786427 UEM786427 UOI786427 UYE786427 VIA786427 VRW786427 WBS786427 WLO786427 WVK786427 C851963 IY851963 SU851963 ACQ851963 AMM851963 AWI851963 BGE851963 BQA851963 BZW851963 CJS851963 CTO851963 DDK851963 DNG851963 DXC851963 EGY851963 EQU851963 FAQ851963 FKM851963 FUI851963 GEE851963 GOA851963 GXW851963 HHS851963 HRO851963 IBK851963 ILG851963 IVC851963 JEY851963 JOU851963 JYQ851963 KIM851963 KSI851963 LCE851963 LMA851963 LVW851963 MFS851963 MPO851963 MZK851963 NJG851963 NTC851963 OCY851963 OMU851963 OWQ851963 PGM851963 PQI851963 QAE851963 QKA851963 QTW851963 RDS851963 RNO851963 RXK851963 SHG851963 SRC851963 TAY851963 TKU851963 TUQ851963 UEM851963 UOI851963 UYE851963 VIA851963 VRW851963 WBS851963 WLO851963 WVK851963 C917499 IY917499 SU917499 ACQ917499 AMM917499 AWI917499 BGE917499 BQA917499 BZW917499 CJS917499 CTO917499 DDK917499 DNG917499 DXC917499 EGY917499 EQU917499 FAQ917499 FKM917499 FUI917499 GEE917499 GOA917499 GXW917499 HHS917499 HRO917499 IBK917499 ILG917499 IVC917499 JEY917499 JOU917499 JYQ917499 KIM917499 KSI917499 LCE917499 LMA917499 LVW917499 MFS917499 MPO917499 MZK917499 NJG917499 NTC917499 OCY917499 OMU917499 OWQ917499 PGM917499 PQI917499 QAE917499 QKA917499 QTW917499 RDS917499 RNO917499 RXK917499 SHG917499 SRC917499 TAY917499 TKU917499 TUQ917499 UEM917499 UOI917499 UYE917499 VIA917499 VRW917499 WBS917499 WLO917499 WVK917499 C983035 IY983035 SU983035 ACQ983035 AMM983035 AWI983035 BGE983035 BQA983035 BZW983035 CJS983035 CTO983035 DDK983035 DNG983035 DXC983035 EGY983035 EQU983035 FAQ983035 FKM983035 FUI983035 GEE983035 GOA983035 GXW983035 HHS983035 HRO983035 IBK983035 ILG983035 IVC983035 JEY983035 JOU983035 JYQ983035 KIM983035 KSI983035 LCE983035 LMA983035 LVW983035 MFS983035 MPO983035 MZK983035 NJG983035 NTC983035 OCY983035 OMU983035 OWQ983035 PGM983035 PQI983035 QAE983035 QKA983035 QTW983035 RDS983035 RNO983035 RXK983035 SHG983035 SRC983035 TAY983035 TKU983035 TUQ983035 UEM983035 UOI983035 UYE983035 VIA983035 VRW983035 WBS983035 WLO983035 WVK983035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CCADC8E3-C73F-4D61-A64E-4A91527A349E}"/>
    <dataValidation allowBlank="1" showInputMessage="1" showErrorMessage="1" promptTitle="最低ケース納品数" prompt="合わせ商品の場合は具体的に記載_x000a_また、エリアによって異なる場合はその内容を記載" sqref="WVK983037:WVN983037 C65533:F65533 IY65533:JB65533 SU65533:SX65533 ACQ65533:ACT65533 AMM65533:AMP65533 AWI65533:AWL65533 BGE65533:BGH65533 BQA65533:BQD65533 BZW65533:BZZ65533 CJS65533:CJV65533 CTO65533:CTR65533 DDK65533:DDN65533 DNG65533:DNJ65533 DXC65533:DXF65533 EGY65533:EHB65533 EQU65533:EQX65533 FAQ65533:FAT65533 FKM65533:FKP65533 FUI65533:FUL65533 GEE65533:GEH65533 GOA65533:GOD65533 GXW65533:GXZ65533 HHS65533:HHV65533 HRO65533:HRR65533 IBK65533:IBN65533 ILG65533:ILJ65533 IVC65533:IVF65533 JEY65533:JFB65533 JOU65533:JOX65533 JYQ65533:JYT65533 KIM65533:KIP65533 KSI65533:KSL65533 LCE65533:LCH65533 LMA65533:LMD65533 LVW65533:LVZ65533 MFS65533:MFV65533 MPO65533:MPR65533 MZK65533:MZN65533 NJG65533:NJJ65533 NTC65533:NTF65533 OCY65533:ODB65533 OMU65533:OMX65533 OWQ65533:OWT65533 PGM65533:PGP65533 PQI65533:PQL65533 QAE65533:QAH65533 QKA65533:QKD65533 QTW65533:QTZ65533 RDS65533:RDV65533 RNO65533:RNR65533 RXK65533:RXN65533 SHG65533:SHJ65533 SRC65533:SRF65533 TAY65533:TBB65533 TKU65533:TKX65533 TUQ65533:TUT65533 UEM65533:UEP65533 UOI65533:UOL65533 UYE65533:UYH65533 VIA65533:VID65533 VRW65533:VRZ65533 WBS65533:WBV65533 WLO65533:WLR65533 WVK65533:WVN65533 C131069:F131069 IY131069:JB131069 SU131069:SX131069 ACQ131069:ACT131069 AMM131069:AMP131069 AWI131069:AWL131069 BGE131069:BGH131069 BQA131069:BQD131069 BZW131069:BZZ131069 CJS131069:CJV131069 CTO131069:CTR131069 DDK131069:DDN131069 DNG131069:DNJ131069 DXC131069:DXF131069 EGY131069:EHB131069 EQU131069:EQX131069 FAQ131069:FAT131069 FKM131069:FKP131069 FUI131069:FUL131069 GEE131069:GEH131069 GOA131069:GOD131069 GXW131069:GXZ131069 HHS131069:HHV131069 HRO131069:HRR131069 IBK131069:IBN131069 ILG131069:ILJ131069 IVC131069:IVF131069 JEY131069:JFB131069 JOU131069:JOX131069 JYQ131069:JYT131069 KIM131069:KIP131069 KSI131069:KSL131069 LCE131069:LCH131069 LMA131069:LMD131069 LVW131069:LVZ131069 MFS131069:MFV131069 MPO131069:MPR131069 MZK131069:MZN131069 NJG131069:NJJ131069 NTC131069:NTF131069 OCY131069:ODB131069 OMU131069:OMX131069 OWQ131069:OWT131069 PGM131069:PGP131069 PQI131069:PQL131069 QAE131069:QAH131069 QKA131069:QKD131069 QTW131069:QTZ131069 RDS131069:RDV131069 RNO131069:RNR131069 RXK131069:RXN131069 SHG131069:SHJ131069 SRC131069:SRF131069 TAY131069:TBB131069 TKU131069:TKX131069 TUQ131069:TUT131069 UEM131069:UEP131069 UOI131069:UOL131069 UYE131069:UYH131069 VIA131069:VID131069 VRW131069:VRZ131069 WBS131069:WBV131069 WLO131069:WLR131069 WVK131069:WVN131069 C196605:F196605 IY196605:JB196605 SU196605:SX196605 ACQ196605:ACT196605 AMM196605:AMP196605 AWI196605:AWL196605 BGE196605:BGH196605 BQA196605:BQD196605 BZW196605:BZZ196605 CJS196605:CJV196605 CTO196605:CTR196605 DDK196605:DDN196605 DNG196605:DNJ196605 DXC196605:DXF196605 EGY196605:EHB196605 EQU196605:EQX196605 FAQ196605:FAT196605 FKM196605:FKP196605 FUI196605:FUL196605 GEE196605:GEH196605 GOA196605:GOD196605 GXW196605:GXZ196605 HHS196605:HHV196605 HRO196605:HRR196605 IBK196605:IBN196605 ILG196605:ILJ196605 IVC196605:IVF196605 JEY196605:JFB196605 JOU196605:JOX196605 JYQ196605:JYT196605 KIM196605:KIP196605 KSI196605:KSL196605 LCE196605:LCH196605 LMA196605:LMD196605 LVW196605:LVZ196605 MFS196605:MFV196605 MPO196605:MPR196605 MZK196605:MZN196605 NJG196605:NJJ196605 NTC196605:NTF196605 OCY196605:ODB196605 OMU196605:OMX196605 OWQ196605:OWT196605 PGM196605:PGP196605 PQI196605:PQL196605 QAE196605:QAH196605 QKA196605:QKD196605 QTW196605:QTZ196605 RDS196605:RDV196605 RNO196605:RNR196605 RXK196605:RXN196605 SHG196605:SHJ196605 SRC196605:SRF196605 TAY196605:TBB196605 TKU196605:TKX196605 TUQ196605:TUT196605 UEM196605:UEP196605 UOI196605:UOL196605 UYE196605:UYH196605 VIA196605:VID196605 VRW196605:VRZ196605 WBS196605:WBV196605 WLO196605:WLR196605 WVK196605:WVN196605 C262141:F262141 IY262141:JB262141 SU262141:SX262141 ACQ262141:ACT262141 AMM262141:AMP262141 AWI262141:AWL262141 BGE262141:BGH262141 BQA262141:BQD262141 BZW262141:BZZ262141 CJS262141:CJV262141 CTO262141:CTR262141 DDK262141:DDN262141 DNG262141:DNJ262141 DXC262141:DXF262141 EGY262141:EHB262141 EQU262141:EQX262141 FAQ262141:FAT262141 FKM262141:FKP262141 FUI262141:FUL262141 GEE262141:GEH262141 GOA262141:GOD262141 GXW262141:GXZ262141 HHS262141:HHV262141 HRO262141:HRR262141 IBK262141:IBN262141 ILG262141:ILJ262141 IVC262141:IVF262141 JEY262141:JFB262141 JOU262141:JOX262141 JYQ262141:JYT262141 KIM262141:KIP262141 KSI262141:KSL262141 LCE262141:LCH262141 LMA262141:LMD262141 LVW262141:LVZ262141 MFS262141:MFV262141 MPO262141:MPR262141 MZK262141:MZN262141 NJG262141:NJJ262141 NTC262141:NTF262141 OCY262141:ODB262141 OMU262141:OMX262141 OWQ262141:OWT262141 PGM262141:PGP262141 PQI262141:PQL262141 QAE262141:QAH262141 QKA262141:QKD262141 QTW262141:QTZ262141 RDS262141:RDV262141 RNO262141:RNR262141 RXK262141:RXN262141 SHG262141:SHJ262141 SRC262141:SRF262141 TAY262141:TBB262141 TKU262141:TKX262141 TUQ262141:TUT262141 UEM262141:UEP262141 UOI262141:UOL262141 UYE262141:UYH262141 VIA262141:VID262141 VRW262141:VRZ262141 WBS262141:WBV262141 WLO262141:WLR262141 WVK262141:WVN262141 C327677:F327677 IY327677:JB327677 SU327677:SX327677 ACQ327677:ACT327677 AMM327677:AMP327677 AWI327677:AWL327677 BGE327677:BGH327677 BQA327677:BQD327677 BZW327677:BZZ327677 CJS327677:CJV327677 CTO327677:CTR327677 DDK327677:DDN327677 DNG327677:DNJ327677 DXC327677:DXF327677 EGY327677:EHB327677 EQU327677:EQX327677 FAQ327677:FAT327677 FKM327677:FKP327677 FUI327677:FUL327677 GEE327677:GEH327677 GOA327677:GOD327677 GXW327677:GXZ327677 HHS327677:HHV327677 HRO327677:HRR327677 IBK327677:IBN327677 ILG327677:ILJ327677 IVC327677:IVF327677 JEY327677:JFB327677 JOU327677:JOX327677 JYQ327677:JYT327677 KIM327677:KIP327677 KSI327677:KSL327677 LCE327677:LCH327677 LMA327677:LMD327677 LVW327677:LVZ327677 MFS327677:MFV327677 MPO327677:MPR327677 MZK327677:MZN327677 NJG327677:NJJ327677 NTC327677:NTF327677 OCY327677:ODB327677 OMU327677:OMX327677 OWQ327677:OWT327677 PGM327677:PGP327677 PQI327677:PQL327677 QAE327677:QAH327677 QKA327677:QKD327677 QTW327677:QTZ327677 RDS327677:RDV327677 RNO327677:RNR327677 RXK327677:RXN327677 SHG327677:SHJ327677 SRC327677:SRF327677 TAY327677:TBB327677 TKU327677:TKX327677 TUQ327677:TUT327677 UEM327677:UEP327677 UOI327677:UOL327677 UYE327677:UYH327677 VIA327677:VID327677 VRW327677:VRZ327677 WBS327677:WBV327677 WLO327677:WLR327677 WVK327677:WVN327677 C393213:F393213 IY393213:JB393213 SU393213:SX393213 ACQ393213:ACT393213 AMM393213:AMP393213 AWI393213:AWL393213 BGE393213:BGH393213 BQA393213:BQD393213 BZW393213:BZZ393213 CJS393213:CJV393213 CTO393213:CTR393213 DDK393213:DDN393213 DNG393213:DNJ393213 DXC393213:DXF393213 EGY393213:EHB393213 EQU393213:EQX393213 FAQ393213:FAT393213 FKM393213:FKP393213 FUI393213:FUL393213 GEE393213:GEH393213 GOA393213:GOD393213 GXW393213:GXZ393213 HHS393213:HHV393213 HRO393213:HRR393213 IBK393213:IBN393213 ILG393213:ILJ393213 IVC393213:IVF393213 JEY393213:JFB393213 JOU393213:JOX393213 JYQ393213:JYT393213 KIM393213:KIP393213 KSI393213:KSL393213 LCE393213:LCH393213 LMA393213:LMD393213 LVW393213:LVZ393213 MFS393213:MFV393213 MPO393213:MPR393213 MZK393213:MZN393213 NJG393213:NJJ393213 NTC393213:NTF393213 OCY393213:ODB393213 OMU393213:OMX393213 OWQ393213:OWT393213 PGM393213:PGP393213 PQI393213:PQL393213 QAE393213:QAH393213 QKA393213:QKD393213 QTW393213:QTZ393213 RDS393213:RDV393213 RNO393213:RNR393213 RXK393213:RXN393213 SHG393213:SHJ393213 SRC393213:SRF393213 TAY393213:TBB393213 TKU393213:TKX393213 TUQ393213:TUT393213 UEM393213:UEP393213 UOI393213:UOL393213 UYE393213:UYH393213 VIA393213:VID393213 VRW393213:VRZ393213 WBS393213:WBV393213 WLO393213:WLR393213 WVK393213:WVN393213 C458749:F458749 IY458749:JB458749 SU458749:SX458749 ACQ458749:ACT458749 AMM458749:AMP458749 AWI458749:AWL458749 BGE458749:BGH458749 BQA458749:BQD458749 BZW458749:BZZ458749 CJS458749:CJV458749 CTO458749:CTR458749 DDK458749:DDN458749 DNG458749:DNJ458749 DXC458749:DXF458749 EGY458749:EHB458749 EQU458749:EQX458749 FAQ458749:FAT458749 FKM458749:FKP458749 FUI458749:FUL458749 GEE458749:GEH458749 GOA458749:GOD458749 GXW458749:GXZ458749 HHS458749:HHV458749 HRO458749:HRR458749 IBK458749:IBN458749 ILG458749:ILJ458749 IVC458749:IVF458749 JEY458749:JFB458749 JOU458749:JOX458749 JYQ458749:JYT458749 KIM458749:KIP458749 KSI458749:KSL458749 LCE458749:LCH458749 LMA458749:LMD458749 LVW458749:LVZ458749 MFS458749:MFV458749 MPO458749:MPR458749 MZK458749:MZN458749 NJG458749:NJJ458749 NTC458749:NTF458749 OCY458749:ODB458749 OMU458749:OMX458749 OWQ458749:OWT458749 PGM458749:PGP458749 PQI458749:PQL458749 QAE458749:QAH458749 QKA458749:QKD458749 QTW458749:QTZ458749 RDS458749:RDV458749 RNO458749:RNR458749 RXK458749:RXN458749 SHG458749:SHJ458749 SRC458749:SRF458749 TAY458749:TBB458749 TKU458749:TKX458749 TUQ458749:TUT458749 UEM458749:UEP458749 UOI458749:UOL458749 UYE458749:UYH458749 VIA458749:VID458749 VRW458749:VRZ458749 WBS458749:WBV458749 WLO458749:WLR458749 WVK458749:WVN458749 C524285:F524285 IY524285:JB524285 SU524285:SX524285 ACQ524285:ACT524285 AMM524285:AMP524285 AWI524285:AWL524285 BGE524285:BGH524285 BQA524285:BQD524285 BZW524285:BZZ524285 CJS524285:CJV524285 CTO524285:CTR524285 DDK524285:DDN524285 DNG524285:DNJ524285 DXC524285:DXF524285 EGY524285:EHB524285 EQU524285:EQX524285 FAQ524285:FAT524285 FKM524285:FKP524285 FUI524285:FUL524285 GEE524285:GEH524285 GOA524285:GOD524285 GXW524285:GXZ524285 HHS524285:HHV524285 HRO524285:HRR524285 IBK524285:IBN524285 ILG524285:ILJ524285 IVC524285:IVF524285 JEY524285:JFB524285 JOU524285:JOX524285 JYQ524285:JYT524285 KIM524285:KIP524285 KSI524285:KSL524285 LCE524285:LCH524285 LMA524285:LMD524285 LVW524285:LVZ524285 MFS524285:MFV524285 MPO524285:MPR524285 MZK524285:MZN524285 NJG524285:NJJ524285 NTC524285:NTF524285 OCY524285:ODB524285 OMU524285:OMX524285 OWQ524285:OWT524285 PGM524285:PGP524285 PQI524285:PQL524285 QAE524285:QAH524285 QKA524285:QKD524285 QTW524285:QTZ524285 RDS524285:RDV524285 RNO524285:RNR524285 RXK524285:RXN524285 SHG524285:SHJ524285 SRC524285:SRF524285 TAY524285:TBB524285 TKU524285:TKX524285 TUQ524285:TUT524285 UEM524285:UEP524285 UOI524285:UOL524285 UYE524285:UYH524285 VIA524285:VID524285 VRW524285:VRZ524285 WBS524285:WBV524285 WLO524285:WLR524285 WVK524285:WVN524285 C589821:F589821 IY589821:JB589821 SU589821:SX589821 ACQ589821:ACT589821 AMM589821:AMP589821 AWI589821:AWL589821 BGE589821:BGH589821 BQA589821:BQD589821 BZW589821:BZZ589821 CJS589821:CJV589821 CTO589821:CTR589821 DDK589821:DDN589821 DNG589821:DNJ589821 DXC589821:DXF589821 EGY589821:EHB589821 EQU589821:EQX589821 FAQ589821:FAT589821 FKM589821:FKP589821 FUI589821:FUL589821 GEE589821:GEH589821 GOA589821:GOD589821 GXW589821:GXZ589821 HHS589821:HHV589821 HRO589821:HRR589821 IBK589821:IBN589821 ILG589821:ILJ589821 IVC589821:IVF589821 JEY589821:JFB589821 JOU589821:JOX589821 JYQ589821:JYT589821 KIM589821:KIP589821 KSI589821:KSL589821 LCE589821:LCH589821 LMA589821:LMD589821 LVW589821:LVZ589821 MFS589821:MFV589821 MPO589821:MPR589821 MZK589821:MZN589821 NJG589821:NJJ589821 NTC589821:NTF589821 OCY589821:ODB589821 OMU589821:OMX589821 OWQ589821:OWT589821 PGM589821:PGP589821 PQI589821:PQL589821 QAE589821:QAH589821 QKA589821:QKD589821 QTW589821:QTZ589821 RDS589821:RDV589821 RNO589821:RNR589821 RXK589821:RXN589821 SHG589821:SHJ589821 SRC589821:SRF589821 TAY589821:TBB589821 TKU589821:TKX589821 TUQ589821:TUT589821 UEM589821:UEP589821 UOI589821:UOL589821 UYE589821:UYH589821 VIA589821:VID589821 VRW589821:VRZ589821 WBS589821:WBV589821 WLO589821:WLR589821 WVK589821:WVN589821 C655357:F655357 IY655357:JB655357 SU655357:SX655357 ACQ655357:ACT655357 AMM655357:AMP655357 AWI655357:AWL655357 BGE655357:BGH655357 BQA655357:BQD655357 BZW655357:BZZ655357 CJS655357:CJV655357 CTO655357:CTR655357 DDK655357:DDN655357 DNG655357:DNJ655357 DXC655357:DXF655357 EGY655357:EHB655357 EQU655357:EQX655357 FAQ655357:FAT655357 FKM655357:FKP655357 FUI655357:FUL655357 GEE655357:GEH655357 GOA655357:GOD655357 GXW655357:GXZ655357 HHS655357:HHV655357 HRO655357:HRR655357 IBK655357:IBN655357 ILG655357:ILJ655357 IVC655357:IVF655357 JEY655357:JFB655357 JOU655357:JOX655357 JYQ655357:JYT655357 KIM655357:KIP655357 KSI655357:KSL655357 LCE655357:LCH655357 LMA655357:LMD655357 LVW655357:LVZ655357 MFS655357:MFV655357 MPO655357:MPR655357 MZK655357:MZN655357 NJG655357:NJJ655357 NTC655357:NTF655357 OCY655357:ODB655357 OMU655357:OMX655357 OWQ655357:OWT655357 PGM655357:PGP655357 PQI655357:PQL655357 QAE655357:QAH655357 QKA655357:QKD655357 QTW655357:QTZ655357 RDS655357:RDV655357 RNO655357:RNR655357 RXK655357:RXN655357 SHG655357:SHJ655357 SRC655357:SRF655357 TAY655357:TBB655357 TKU655357:TKX655357 TUQ655357:TUT655357 UEM655357:UEP655357 UOI655357:UOL655357 UYE655357:UYH655357 VIA655357:VID655357 VRW655357:VRZ655357 WBS655357:WBV655357 WLO655357:WLR655357 WVK655357:WVN655357 C720893:F720893 IY720893:JB720893 SU720893:SX720893 ACQ720893:ACT720893 AMM720893:AMP720893 AWI720893:AWL720893 BGE720893:BGH720893 BQA720893:BQD720893 BZW720893:BZZ720893 CJS720893:CJV720893 CTO720893:CTR720893 DDK720893:DDN720893 DNG720893:DNJ720893 DXC720893:DXF720893 EGY720893:EHB720893 EQU720893:EQX720893 FAQ720893:FAT720893 FKM720893:FKP720893 FUI720893:FUL720893 GEE720893:GEH720893 GOA720893:GOD720893 GXW720893:GXZ720893 HHS720893:HHV720893 HRO720893:HRR720893 IBK720893:IBN720893 ILG720893:ILJ720893 IVC720893:IVF720893 JEY720893:JFB720893 JOU720893:JOX720893 JYQ720893:JYT720893 KIM720893:KIP720893 KSI720893:KSL720893 LCE720893:LCH720893 LMA720893:LMD720893 LVW720893:LVZ720893 MFS720893:MFV720893 MPO720893:MPR720893 MZK720893:MZN720893 NJG720893:NJJ720893 NTC720893:NTF720893 OCY720893:ODB720893 OMU720893:OMX720893 OWQ720893:OWT720893 PGM720893:PGP720893 PQI720893:PQL720893 QAE720893:QAH720893 QKA720893:QKD720893 QTW720893:QTZ720893 RDS720893:RDV720893 RNO720893:RNR720893 RXK720893:RXN720893 SHG720893:SHJ720893 SRC720893:SRF720893 TAY720893:TBB720893 TKU720893:TKX720893 TUQ720893:TUT720893 UEM720893:UEP720893 UOI720893:UOL720893 UYE720893:UYH720893 VIA720893:VID720893 VRW720893:VRZ720893 WBS720893:WBV720893 WLO720893:WLR720893 WVK720893:WVN720893 C786429:F786429 IY786429:JB786429 SU786429:SX786429 ACQ786429:ACT786429 AMM786429:AMP786429 AWI786429:AWL786429 BGE786429:BGH786429 BQA786429:BQD786429 BZW786429:BZZ786429 CJS786429:CJV786429 CTO786429:CTR786429 DDK786429:DDN786429 DNG786429:DNJ786429 DXC786429:DXF786429 EGY786429:EHB786429 EQU786429:EQX786429 FAQ786429:FAT786429 FKM786429:FKP786429 FUI786429:FUL786429 GEE786429:GEH786429 GOA786429:GOD786429 GXW786429:GXZ786429 HHS786429:HHV786429 HRO786429:HRR786429 IBK786429:IBN786429 ILG786429:ILJ786429 IVC786429:IVF786429 JEY786429:JFB786429 JOU786429:JOX786429 JYQ786429:JYT786429 KIM786429:KIP786429 KSI786429:KSL786429 LCE786429:LCH786429 LMA786429:LMD786429 LVW786429:LVZ786429 MFS786429:MFV786429 MPO786429:MPR786429 MZK786429:MZN786429 NJG786429:NJJ786429 NTC786429:NTF786429 OCY786429:ODB786429 OMU786429:OMX786429 OWQ786429:OWT786429 PGM786429:PGP786429 PQI786429:PQL786429 QAE786429:QAH786429 QKA786429:QKD786429 QTW786429:QTZ786429 RDS786429:RDV786429 RNO786429:RNR786429 RXK786429:RXN786429 SHG786429:SHJ786429 SRC786429:SRF786429 TAY786429:TBB786429 TKU786429:TKX786429 TUQ786429:TUT786429 UEM786429:UEP786429 UOI786429:UOL786429 UYE786429:UYH786429 VIA786429:VID786429 VRW786429:VRZ786429 WBS786429:WBV786429 WLO786429:WLR786429 WVK786429:WVN786429 C851965:F851965 IY851965:JB851965 SU851965:SX851965 ACQ851965:ACT851965 AMM851965:AMP851965 AWI851965:AWL851965 BGE851965:BGH851965 BQA851965:BQD851965 BZW851965:BZZ851965 CJS851965:CJV851965 CTO851965:CTR851965 DDK851965:DDN851965 DNG851965:DNJ851965 DXC851965:DXF851965 EGY851965:EHB851965 EQU851965:EQX851965 FAQ851965:FAT851965 FKM851965:FKP851965 FUI851965:FUL851965 GEE851965:GEH851965 GOA851965:GOD851965 GXW851965:GXZ851965 HHS851965:HHV851965 HRO851965:HRR851965 IBK851965:IBN851965 ILG851965:ILJ851965 IVC851965:IVF851965 JEY851965:JFB851965 JOU851965:JOX851965 JYQ851965:JYT851965 KIM851965:KIP851965 KSI851965:KSL851965 LCE851965:LCH851965 LMA851965:LMD851965 LVW851965:LVZ851965 MFS851965:MFV851965 MPO851965:MPR851965 MZK851965:MZN851965 NJG851965:NJJ851965 NTC851965:NTF851965 OCY851965:ODB851965 OMU851965:OMX851965 OWQ851965:OWT851965 PGM851965:PGP851965 PQI851965:PQL851965 QAE851965:QAH851965 QKA851965:QKD851965 QTW851965:QTZ851965 RDS851965:RDV851965 RNO851965:RNR851965 RXK851965:RXN851965 SHG851965:SHJ851965 SRC851965:SRF851965 TAY851965:TBB851965 TKU851965:TKX851965 TUQ851965:TUT851965 UEM851965:UEP851965 UOI851965:UOL851965 UYE851965:UYH851965 VIA851965:VID851965 VRW851965:VRZ851965 WBS851965:WBV851965 WLO851965:WLR851965 WVK851965:WVN851965 C917501:F917501 IY917501:JB917501 SU917501:SX917501 ACQ917501:ACT917501 AMM917501:AMP917501 AWI917501:AWL917501 BGE917501:BGH917501 BQA917501:BQD917501 BZW917501:BZZ917501 CJS917501:CJV917501 CTO917501:CTR917501 DDK917501:DDN917501 DNG917501:DNJ917501 DXC917501:DXF917501 EGY917501:EHB917501 EQU917501:EQX917501 FAQ917501:FAT917501 FKM917501:FKP917501 FUI917501:FUL917501 GEE917501:GEH917501 GOA917501:GOD917501 GXW917501:GXZ917501 HHS917501:HHV917501 HRO917501:HRR917501 IBK917501:IBN917501 ILG917501:ILJ917501 IVC917501:IVF917501 JEY917501:JFB917501 JOU917501:JOX917501 JYQ917501:JYT917501 KIM917501:KIP917501 KSI917501:KSL917501 LCE917501:LCH917501 LMA917501:LMD917501 LVW917501:LVZ917501 MFS917501:MFV917501 MPO917501:MPR917501 MZK917501:MZN917501 NJG917501:NJJ917501 NTC917501:NTF917501 OCY917501:ODB917501 OMU917501:OMX917501 OWQ917501:OWT917501 PGM917501:PGP917501 PQI917501:PQL917501 QAE917501:QAH917501 QKA917501:QKD917501 QTW917501:QTZ917501 RDS917501:RDV917501 RNO917501:RNR917501 RXK917501:RXN917501 SHG917501:SHJ917501 SRC917501:SRF917501 TAY917501:TBB917501 TKU917501:TKX917501 TUQ917501:TUT917501 UEM917501:UEP917501 UOI917501:UOL917501 UYE917501:UYH917501 VIA917501:VID917501 VRW917501:VRZ917501 WBS917501:WBV917501 WLO917501:WLR917501 WVK917501:WVN917501 C983037:F983037 IY983037:JB983037 SU983037:SX983037 ACQ983037:ACT983037 AMM983037:AMP983037 AWI983037:AWL983037 BGE983037:BGH983037 BQA983037:BQD983037 BZW983037:BZZ983037 CJS983037:CJV983037 CTO983037:CTR983037 DDK983037:DDN983037 DNG983037:DNJ983037 DXC983037:DXF983037 EGY983037:EHB983037 EQU983037:EQX983037 FAQ983037:FAT983037 FKM983037:FKP983037 FUI983037:FUL983037 GEE983037:GEH983037 GOA983037:GOD983037 GXW983037:GXZ983037 HHS983037:HHV983037 HRO983037:HRR983037 IBK983037:IBN983037 ILG983037:ILJ983037 IVC983037:IVF983037 JEY983037:JFB983037 JOU983037:JOX983037 JYQ983037:JYT983037 KIM983037:KIP983037 KSI983037:KSL983037 LCE983037:LCH983037 LMA983037:LMD983037 LVW983037:LVZ983037 MFS983037:MFV983037 MPO983037:MPR983037 MZK983037:MZN983037 NJG983037:NJJ983037 NTC983037:NTF983037 OCY983037:ODB983037 OMU983037:OMX983037 OWQ983037:OWT983037 PGM983037:PGP983037 PQI983037:PQL983037 QAE983037:QAH983037 QKA983037:QKD983037 QTW983037:QTZ983037 RDS983037:RDV983037 RNO983037:RNR983037 RXK983037:RXN983037 SHG983037:SHJ983037 SRC983037:SRF983037 TAY983037:TBB983037 TKU983037:TKX983037 TUQ983037:TUT983037 UEM983037:UEP983037 UOI983037:UOL983037 UYE983037:UYH983037 VIA983037:VID983037 VRW983037:VRZ983037 WBS983037:WBV983037 WLO983037:WLR983037 IY9:JB9 SU9:SX9 ACQ9:ACT9 AMM9:AMP9 AWI9:AWL9 BGE9:BGH9 BQA9:BQD9 BZW9:BZZ9 CJS9:CJV9 CTO9:CTR9 DDK9:DDN9 DNG9:DNJ9 DXC9:DXF9 EGY9:EHB9 EQU9:EQX9 FAQ9:FAT9 FKM9:FKP9 FUI9:FUL9 GEE9:GEH9 GOA9:GOD9 GXW9:GXZ9 HHS9:HHV9 HRO9:HRR9 IBK9:IBN9 ILG9:ILJ9 IVC9:IVF9 JEY9:JFB9 JOU9:JOX9 JYQ9:JYT9 KIM9:KIP9 KSI9:KSL9 LCE9:LCH9 LMA9:LMD9 LVW9:LVZ9 MFS9:MFV9 MPO9:MPR9 MZK9:MZN9 NJG9:NJJ9 NTC9:NTF9 OCY9:ODB9 OMU9:OMX9 OWQ9:OWT9 PGM9:PGP9 PQI9:PQL9 QAE9:QAH9 QKA9:QKD9 QTW9:QTZ9 RDS9:RDV9 RNO9:RNR9 RXK9:RXN9 SHG9:SHJ9 SRC9:SRF9 TAY9:TBB9 TKU9:TKX9 TUQ9:TUT9 UEM9:UEP9 UOI9:UOL9 UYE9:UYH9 VIA9:VID9 VRW9:VRZ9 WBS9:WBV9 WLO9:WLR9 WVK9:WVN9 C9" xr:uid="{02B22575-A2E5-47F9-8370-9CC6B89B5694}"/>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3038:WVN983039 C65534:F65535 IY65534:JB65535 SU65534:SX65535 ACQ65534:ACT65535 AMM65534:AMP65535 AWI65534:AWL65535 BGE65534:BGH65535 BQA65534:BQD65535 BZW65534:BZZ65535 CJS65534:CJV65535 CTO65534:CTR65535 DDK65534:DDN65535 DNG65534:DNJ65535 DXC65534:DXF65535 EGY65534:EHB65535 EQU65534:EQX65535 FAQ65534:FAT65535 FKM65534:FKP65535 FUI65534:FUL65535 GEE65534:GEH65535 GOA65534:GOD65535 GXW65534:GXZ65535 HHS65534:HHV65535 HRO65534:HRR65535 IBK65534:IBN65535 ILG65534:ILJ65535 IVC65534:IVF65535 JEY65534:JFB65535 JOU65534:JOX65535 JYQ65534:JYT65535 KIM65534:KIP65535 KSI65534:KSL65535 LCE65534:LCH65535 LMA65534:LMD65535 LVW65534:LVZ65535 MFS65534:MFV65535 MPO65534:MPR65535 MZK65534:MZN65535 NJG65534:NJJ65535 NTC65534:NTF65535 OCY65534:ODB65535 OMU65534:OMX65535 OWQ65534:OWT65535 PGM65534:PGP65535 PQI65534:PQL65535 QAE65534:QAH65535 QKA65534:QKD65535 QTW65534:QTZ65535 RDS65534:RDV65535 RNO65534:RNR65535 RXK65534:RXN65535 SHG65534:SHJ65535 SRC65534:SRF65535 TAY65534:TBB65535 TKU65534:TKX65535 TUQ65534:TUT65535 UEM65534:UEP65535 UOI65534:UOL65535 UYE65534:UYH65535 VIA65534:VID65535 VRW65534:VRZ65535 WBS65534:WBV65535 WLO65534:WLR65535 WVK65534:WVN65535 C131070:F131071 IY131070:JB131071 SU131070:SX131071 ACQ131070:ACT131071 AMM131070:AMP131071 AWI131070:AWL131071 BGE131070:BGH131071 BQA131070:BQD131071 BZW131070:BZZ131071 CJS131070:CJV131071 CTO131070:CTR131071 DDK131070:DDN131071 DNG131070:DNJ131071 DXC131070:DXF131071 EGY131070:EHB131071 EQU131070:EQX131071 FAQ131070:FAT131071 FKM131070:FKP131071 FUI131070:FUL131071 GEE131070:GEH131071 GOA131070:GOD131071 GXW131070:GXZ131071 HHS131070:HHV131071 HRO131070:HRR131071 IBK131070:IBN131071 ILG131070:ILJ131071 IVC131070:IVF131071 JEY131070:JFB131071 JOU131070:JOX131071 JYQ131070:JYT131071 KIM131070:KIP131071 KSI131070:KSL131071 LCE131070:LCH131071 LMA131070:LMD131071 LVW131070:LVZ131071 MFS131070:MFV131071 MPO131070:MPR131071 MZK131070:MZN131071 NJG131070:NJJ131071 NTC131070:NTF131071 OCY131070:ODB131071 OMU131070:OMX131071 OWQ131070:OWT131071 PGM131070:PGP131071 PQI131070:PQL131071 QAE131070:QAH131071 QKA131070:QKD131071 QTW131070:QTZ131071 RDS131070:RDV131071 RNO131070:RNR131071 RXK131070:RXN131071 SHG131070:SHJ131071 SRC131070:SRF131071 TAY131070:TBB131071 TKU131070:TKX131071 TUQ131070:TUT131071 UEM131070:UEP131071 UOI131070:UOL131071 UYE131070:UYH131071 VIA131070:VID131071 VRW131070:VRZ131071 WBS131070:WBV131071 WLO131070:WLR131071 WVK131070:WVN131071 C196606:F196607 IY196606:JB196607 SU196606:SX196607 ACQ196606:ACT196607 AMM196606:AMP196607 AWI196606:AWL196607 BGE196606:BGH196607 BQA196606:BQD196607 BZW196606:BZZ196607 CJS196606:CJV196607 CTO196606:CTR196607 DDK196606:DDN196607 DNG196606:DNJ196607 DXC196606:DXF196607 EGY196606:EHB196607 EQU196606:EQX196607 FAQ196606:FAT196607 FKM196606:FKP196607 FUI196606:FUL196607 GEE196606:GEH196607 GOA196606:GOD196607 GXW196606:GXZ196607 HHS196606:HHV196607 HRO196606:HRR196607 IBK196606:IBN196607 ILG196606:ILJ196607 IVC196606:IVF196607 JEY196606:JFB196607 JOU196606:JOX196607 JYQ196606:JYT196607 KIM196606:KIP196607 KSI196606:KSL196607 LCE196606:LCH196607 LMA196606:LMD196607 LVW196606:LVZ196607 MFS196606:MFV196607 MPO196606:MPR196607 MZK196606:MZN196607 NJG196606:NJJ196607 NTC196606:NTF196607 OCY196606:ODB196607 OMU196606:OMX196607 OWQ196606:OWT196607 PGM196606:PGP196607 PQI196606:PQL196607 QAE196606:QAH196607 QKA196606:QKD196607 QTW196606:QTZ196607 RDS196606:RDV196607 RNO196606:RNR196607 RXK196606:RXN196607 SHG196606:SHJ196607 SRC196606:SRF196607 TAY196606:TBB196607 TKU196606:TKX196607 TUQ196606:TUT196607 UEM196606:UEP196607 UOI196606:UOL196607 UYE196606:UYH196607 VIA196606:VID196607 VRW196606:VRZ196607 WBS196606:WBV196607 WLO196606:WLR196607 WVK196606:WVN196607 C262142:F262143 IY262142:JB262143 SU262142:SX262143 ACQ262142:ACT262143 AMM262142:AMP262143 AWI262142:AWL262143 BGE262142:BGH262143 BQA262142:BQD262143 BZW262142:BZZ262143 CJS262142:CJV262143 CTO262142:CTR262143 DDK262142:DDN262143 DNG262142:DNJ262143 DXC262142:DXF262143 EGY262142:EHB262143 EQU262142:EQX262143 FAQ262142:FAT262143 FKM262142:FKP262143 FUI262142:FUL262143 GEE262142:GEH262143 GOA262142:GOD262143 GXW262142:GXZ262143 HHS262142:HHV262143 HRO262142:HRR262143 IBK262142:IBN262143 ILG262142:ILJ262143 IVC262142:IVF262143 JEY262142:JFB262143 JOU262142:JOX262143 JYQ262142:JYT262143 KIM262142:KIP262143 KSI262142:KSL262143 LCE262142:LCH262143 LMA262142:LMD262143 LVW262142:LVZ262143 MFS262142:MFV262143 MPO262142:MPR262143 MZK262142:MZN262143 NJG262142:NJJ262143 NTC262142:NTF262143 OCY262142:ODB262143 OMU262142:OMX262143 OWQ262142:OWT262143 PGM262142:PGP262143 PQI262142:PQL262143 QAE262142:QAH262143 QKA262142:QKD262143 QTW262142:QTZ262143 RDS262142:RDV262143 RNO262142:RNR262143 RXK262142:RXN262143 SHG262142:SHJ262143 SRC262142:SRF262143 TAY262142:TBB262143 TKU262142:TKX262143 TUQ262142:TUT262143 UEM262142:UEP262143 UOI262142:UOL262143 UYE262142:UYH262143 VIA262142:VID262143 VRW262142:VRZ262143 WBS262142:WBV262143 WLO262142:WLR262143 WVK262142:WVN262143 C327678:F327679 IY327678:JB327679 SU327678:SX327679 ACQ327678:ACT327679 AMM327678:AMP327679 AWI327678:AWL327679 BGE327678:BGH327679 BQA327678:BQD327679 BZW327678:BZZ327679 CJS327678:CJV327679 CTO327678:CTR327679 DDK327678:DDN327679 DNG327678:DNJ327679 DXC327678:DXF327679 EGY327678:EHB327679 EQU327678:EQX327679 FAQ327678:FAT327679 FKM327678:FKP327679 FUI327678:FUL327679 GEE327678:GEH327679 GOA327678:GOD327679 GXW327678:GXZ327679 HHS327678:HHV327679 HRO327678:HRR327679 IBK327678:IBN327679 ILG327678:ILJ327679 IVC327678:IVF327679 JEY327678:JFB327679 JOU327678:JOX327679 JYQ327678:JYT327679 KIM327678:KIP327679 KSI327678:KSL327679 LCE327678:LCH327679 LMA327678:LMD327679 LVW327678:LVZ327679 MFS327678:MFV327679 MPO327678:MPR327679 MZK327678:MZN327679 NJG327678:NJJ327679 NTC327678:NTF327679 OCY327678:ODB327679 OMU327678:OMX327679 OWQ327678:OWT327679 PGM327678:PGP327679 PQI327678:PQL327679 QAE327678:QAH327679 QKA327678:QKD327679 QTW327678:QTZ327679 RDS327678:RDV327679 RNO327678:RNR327679 RXK327678:RXN327679 SHG327678:SHJ327679 SRC327678:SRF327679 TAY327678:TBB327679 TKU327678:TKX327679 TUQ327678:TUT327679 UEM327678:UEP327679 UOI327678:UOL327679 UYE327678:UYH327679 VIA327678:VID327679 VRW327678:VRZ327679 WBS327678:WBV327679 WLO327678:WLR327679 WVK327678:WVN327679 C393214:F393215 IY393214:JB393215 SU393214:SX393215 ACQ393214:ACT393215 AMM393214:AMP393215 AWI393214:AWL393215 BGE393214:BGH393215 BQA393214:BQD393215 BZW393214:BZZ393215 CJS393214:CJV393215 CTO393214:CTR393215 DDK393214:DDN393215 DNG393214:DNJ393215 DXC393214:DXF393215 EGY393214:EHB393215 EQU393214:EQX393215 FAQ393214:FAT393215 FKM393214:FKP393215 FUI393214:FUL393215 GEE393214:GEH393215 GOA393214:GOD393215 GXW393214:GXZ393215 HHS393214:HHV393215 HRO393214:HRR393215 IBK393214:IBN393215 ILG393214:ILJ393215 IVC393214:IVF393215 JEY393214:JFB393215 JOU393214:JOX393215 JYQ393214:JYT393215 KIM393214:KIP393215 KSI393214:KSL393215 LCE393214:LCH393215 LMA393214:LMD393215 LVW393214:LVZ393215 MFS393214:MFV393215 MPO393214:MPR393215 MZK393214:MZN393215 NJG393214:NJJ393215 NTC393214:NTF393215 OCY393214:ODB393215 OMU393214:OMX393215 OWQ393214:OWT393215 PGM393214:PGP393215 PQI393214:PQL393215 QAE393214:QAH393215 QKA393214:QKD393215 QTW393214:QTZ393215 RDS393214:RDV393215 RNO393214:RNR393215 RXK393214:RXN393215 SHG393214:SHJ393215 SRC393214:SRF393215 TAY393214:TBB393215 TKU393214:TKX393215 TUQ393214:TUT393215 UEM393214:UEP393215 UOI393214:UOL393215 UYE393214:UYH393215 VIA393214:VID393215 VRW393214:VRZ393215 WBS393214:WBV393215 WLO393214:WLR393215 WVK393214:WVN393215 C458750:F458751 IY458750:JB458751 SU458750:SX458751 ACQ458750:ACT458751 AMM458750:AMP458751 AWI458750:AWL458751 BGE458750:BGH458751 BQA458750:BQD458751 BZW458750:BZZ458751 CJS458750:CJV458751 CTO458750:CTR458751 DDK458750:DDN458751 DNG458750:DNJ458751 DXC458750:DXF458751 EGY458750:EHB458751 EQU458750:EQX458751 FAQ458750:FAT458751 FKM458750:FKP458751 FUI458750:FUL458751 GEE458750:GEH458751 GOA458750:GOD458751 GXW458750:GXZ458751 HHS458750:HHV458751 HRO458750:HRR458751 IBK458750:IBN458751 ILG458750:ILJ458751 IVC458750:IVF458751 JEY458750:JFB458751 JOU458750:JOX458751 JYQ458750:JYT458751 KIM458750:KIP458751 KSI458750:KSL458751 LCE458750:LCH458751 LMA458750:LMD458751 LVW458750:LVZ458751 MFS458750:MFV458751 MPO458750:MPR458751 MZK458750:MZN458751 NJG458750:NJJ458751 NTC458750:NTF458751 OCY458750:ODB458751 OMU458750:OMX458751 OWQ458750:OWT458751 PGM458750:PGP458751 PQI458750:PQL458751 QAE458750:QAH458751 QKA458750:QKD458751 QTW458750:QTZ458751 RDS458750:RDV458751 RNO458750:RNR458751 RXK458750:RXN458751 SHG458750:SHJ458751 SRC458750:SRF458751 TAY458750:TBB458751 TKU458750:TKX458751 TUQ458750:TUT458751 UEM458750:UEP458751 UOI458750:UOL458751 UYE458750:UYH458751 VIA458750:VID458751 VRW458750:VRZ458751 WBS458750:WBV458751 WLO458750:WLR458751 WVK458750:WVN458751 C524286:F524287 IY524286:JB524287 SU524286:SX524287 ACQ524286:ACT524287 AMM524286:AMP524287 AWI524286:AWL524287 BGE524286:BGH524287 BQA524286:BQD524287 BZW524286:BZZ524287 CJS524286:CJV524287 CTO524286:CTR524287 DDK524286:DDN524287 DNG524286:DNJ524287 DXC524286:DXF524287 EGY524286:EHB524287 EQU524286:EQX524287 FAQ524286:FAT524287 FKM524286:FKP524287 FUI524286:FUL524287 GEE524286:GEH524287 GOA524286:GOD524287 GXW524286:GXZ524287 HHS524286:HHV524287 HRO524286:HRR524287 IBK524286:IBN524287 ILG524286:ILJ524287 IVC524286:IVF524287 JEY524286:JFB524287 JOU524286:JOX524287 JYQ524286:JYT524287 KIM524286:KIP524287 KSI524286:KSL524287 LCE524286:LCH524287 LMA524286:LMD524287 LVW524286:LVZ524287 MFS524286:MFV524287 MPO524286:MPR524287 MZK524286:MZN524287 NJG524286:NJJ524287 NTC524286:NTF524287 OCY524286:ODB524287 OMU524286:OMX524287 OWQ524286:OWT524287 PGM524286:PGP524287 PQI524286:PQL524287 QAE524286:QAH524287 QKA524286:QKD524287 QTW524286:QTZ524287 RDS524286:RDV524287 RNO524286:RNR524287 RXK524286:RXN524287 SHG524286:SHJ524287 SRC524286:SRF524287 TAY524286:TBB524287 TKU524286:TKX524287 TUQ524286:TUT524287 UEM524286:UEP524287 UOI524286:UOL524287 UYE524286:UYH524287 VIA524286:VID524287 VRW524286:VRZ524287 WBS524286:WBV524287 WLO524286:WLR524287 WVK524286:WVN524287 C589822:F589823 IY589822:JB589823 SU589822:SX589823 ACQ589822:ACT589823 AMM589822:AMP589823 AWI589822:AWL589823 BGE589822:BGH589823 BQA589822:BQD589823 BZW589822:BZZ589823 CJS589822:CJV589823 CTO589822:CTR589823 DDK589822:DDN589823 DNG589822:DNJ589823 DXC589822:DXF589823 EGY589822:EHB589823 EQU589822:EQX589823 FAQ589822:FAT589823 FKM589822:FKP589823 FUI589822:FUL589823 GEE589822:GEH589823 GOA589822:GOD589823 GXW589822:GXZ589823 HHS589822:HHV589823 HRO589822:HRR589823 IBK589822:IBN589823 ILG589822:ILJ589823 IVC589822:IVF589823 JEY589822:JFB589823 JOU589822:JOX589823 JYQ589822:JYT589823 KIM589822:KIP589823 KSI589822:KSL589823 LCE589822:LCH589823 LMA589822:LMD589823 LVW589822:LVZ589823 MFS589822:MFV589823 MPO589822:MPR589823 MZK589822:MZN589823 NJG589822:NJJ589823 NTC589822:NTF589823 OCY589822:ODB589823 OMU589822:OMX589823 OWQ589822:OWT589823 PGM589822:PGP589823 PQI589822:PQL589823 QAE589822:QAH589823 QKA589822:QKD589823 QTW589822:QTZ589823 RDS589822:RDV589823 RNO589822:RNR589823 RXK589822:RXN589823 SHG589822:SHJ589823 SRC589822:SRF589823 TAY589822:TBB589823 TKU589822:TKX589823 TUQ589822:TUT589823 UEM589822:UEP589823 UOI589822:UOL589823 UYE589822:UYH589823 VIA589822:VID589823 VRW589822:VRZ589823 WBS589822:WBV589823 WLO589822:WLR589823 WVK589822:WVN589823 C655358:F655359 IY655358:JB655359 SU655358:SX655359 ACQ655358:ACT655359 AMM655358:AMP655359 AWI655358:AWL655359 BGE655358:BGH655359 BQA655358:BQD655359 BZW655358:BZZ655359 CJS655358:CJV655359 CTO655358:CTR655359 DDK655358:DDN655359 DNG655358:DNJ655359 DXC655358:DXF655359 EGY655358:EHB655359 EQU655358:EQX655359 FAQ655358:FAT655359 FKM655358:FKP655359 FUI655358:FUL655359 GEE655358:GEH655359 GOA655358:GOD655359 GXW655358:GXZ655359 HHS655358:HHV655359 HRO655358:HRR655359 IBK655358:IBN655359 ILG655358:ILJ655359 IVC655358:IVF655359 JEY655358:JFB655359 JOU655358:JOX655359 JYQ655358:JYT655359 KIM655358:KIP655359 KSI655358:KSL655359 LCE655358:LCH655359 LMA655358:LMD655359 LVW655358:LVZ655359 MFS655358:MFV655359 MPO655358:MPR655359 MZK655358:MZN655359 NJG655358:NJJ655359 NTC655358:NTF655359 OCY655358:ODB655359 OMU655358:OMX655359 OWQ655358:OWT655359 PGM655358:PGP655359 PQI655358:PQL655359 QAE655358:QAH655359 QKA655358:QKD655359 QTW655358:QTZ655359 RDS655358:RDV655359 RNO655358:RNR655359 RXK655358:RXN655359 SHG655358:SHJ655359 SRC655358:SRF655359 TAY655358:TBB655359 TKU655358:TKX655359 TUQ655358:TUT655359 UEM655358:UEP655359 UOI655358:UOL655359 UYE655358:UYH655359 VIA655358:VID655359 VRW655358:VRZ655359 WBS655358:WBV655359 WLO655358:WLR655359 WVK655358:WVN655359 C720894:F720895 IY720894:JB720895 SU720894:SX720895 ACQ720894:ACT720895 AMM720894:AMP720895 AWI720894:AWL720895 BGE720894:BGH720895 BQA720894:BQD720895 BZW720894:BZZ720895 CJS720894:CJV720895 CTO720894:CTR720895 DDK720894:DDN720895 DNG720894:DNJ720895 DXC720894:DXF720895 EGY720894:EHB720895 EQU720894:EQX720895 FAQ720894:FAT720895 FKM720894:FKP720895 FUI720894:FUL720895 GEE720894:GEH720895 GOA720894:GOD720895 GXW720894:GXZ720895 HHS720894:HHV720895 HRO720894:HRR720895 IBK720894:IBN720895 ILG720894:ILJ720895 IVC720894:IVF720895 JEY720894:JFB720895 JOU720894:JOX720895 JYQ720894:JYT720895 KIM720894:KIP720895 KSI720894:KSL720895 LCE720894:LCH720895 LMA720894:LMD720895 LVW720894:LVZ720895 MFS720894:MFV720895 MPO720894:MPR720895 MZK720894:MZN720895 NJG720894:NJJ720895 NTC720894:NTF720895 OCY720894:ODB720895 OMU720894:OMX720895 OWQ720894:OWT720895 PGM720894:PGP720895 PQI720894:PQL720895 QAE720894:QAH720895 QKA720894:QKD720895 QTW720894:QTZ720895 RDS720894:RDV720895 RNO720894:RNR720895 RXK720894:RXN720895 SHG720894:SHJ720895 SRC720894:SRF720895 TAY720894:TBB720895 TKU720894:TKX720895 TUQ720894:TUT720895 UEM720894:UEP720895 UOI720894:UOL720895 UYE720894:UYH720895 VIA720894:VID720895 VRW720894:VRZ720895 WBS720894:WBV720895 WLO720894:WLR720895 WVK720894:WVN720895 C786430:F786431 IY786430:JB786431 SU786430:SX786431 ACQ786430:ACT786431 AMM786430:AMP786431 AWI786430:AWL786431 BGE786430:BGH786431 BQA786430:BQD786431 BZW786430:BZZ786431 CJS786430:CJV786431 CTO786430:CTR786431 DDK786430:DDN786431 DNG786430:DNJ786431 DXC786430:DXF786431 EGY786430:EHB786431 EQU786430:EQX786431 FAQ786430:FAT786431 FKM786430:FKP786431 FUI786430:FUL786431 GEE786430:GEH786431 GOA786430:GOD786431 GXW786430:GXZ786431 HHS786430:HHV786431 HRO786430:HRR786431 IBK786430:IBN786431 ILG786430:ILJ786431 IVC786430:IVF786431 JEY786430:JFB786431 JOU786430:JOX786431 JYQ786430:JYT786431 KIM786430:KIP786431 KSI786430:KSL786431 LCE786430:LCH786431 LMA786430:LMD786431 LVW786430:LVZ786431 MFS786430:MFV786431 MPO786430:MPR786431 MZK786430:MZN786431 NJG786430:NJJ786431 NTC786430:NTF786431 OCY786430:ODB786431 OMU786430:OMX786431 OWQ786430:OWT786431 PGM786430:PGP786431 PQI786430:PQL786431 QAE786430:QAH786431 QKA786430:QKD786431 QTW786430:QTZ786431 RDS786430:RDV786431 RNO786430:RNR786431 RXK786430:RXN786431 SHG786430:SHJ786431 SRC786430:SRF786431 TAY786430:TBB786431 TKU786430:TKX786431 TUQ786430:TUT786431 UEM786430:UEP786431 UOI786430:UOL786431 UYE786430:UYH786431 VIA786430:VID786431 VRW786430:VRZ786431 WBS786430:WBV786431 WLO786430:WLR786431 WVK786430:WVN786431 C851966:F851967 IY851966:JB851967 SU851966:SX851967 ACQ851966:ACT851967 AMM851966:AMP851967 AWI851966:AWL851967 BGE851966:BGH851967 BQA851966:BQD851967 BZW851966:BZZ851967 CJS851966:CJV851967 CTO851966:CTR851967 DDK851966:DDN851967 DNG851966:DNJ851967 DXC851966:DXF851967 EGY851966:EHB851967 EQU851966:EQX851967 FAQ851966:FAT851967 FKM851966:FKP851967 FUI851966:FUL851967 GEE851966:GEH851967 GOA851966:GOD851967 GXW851966:GXZ851967 HHS851966:HHV851967 HRO851966:HRR851967 IBK851966:IBN851967 ILG851966:ILJ851967 IVC851966:IVF851967 JEY851966:JFB851967 JOU851966:JOX851967 JYQ851966:JYT851967 KIM851966:KIP851967 KSI851966:KSL851967 LCE851966:LCH851967 LMA851966:LMD851967 LVW851966:LVZ851967 MFS851966:MFV851967 MPO851966:MPR851967 MZK851966:MZN851967 NJG851966:NJJ851967 NTC851966:NTF851967 OCY851966:ODB851967 OMU851966:OMX851967 OWQ851966:OWT851967 PGM851966:PGP851967 PQI851966:PQL851967 QAE851966:QAH851967 QKA851966:QKD851967 QTW851966:QTZ851967 RDS851966:RDV851967 RNO851966:RNR851967 RXK851966:RXN851967 SHG851966:SHJ851967 SRC851966:SRF851967 TAY851966:TBB851967 TKU851966:TKX851967 TUQ851966:TUT851967 UEM851966:UEP851967 UOI851966:UOL851967 UYE851966:UYH851967 VIA851966:VID851967 VRW851966:VRZ851967 WBS851966:WBV851967 WLO851966:WLR851967 WVK851966:WVN851967 C917502:F917503 IY917502:JB917503 SU917502:SX917503 ACQ917502:ACT917503 AMM917502:AMP917503 AWI917502:AWL917503 BGE917502:BGH917503 BQA917502:BQD917503 BZW917502:BZZ917503 CJS917502:CJV917503 CTO917502:CTR917503 DDK917502:DDN917503 DNG917502:DNJ917503 DXC917502:DXF917503 EGY917502:EHB917503 EQU917502:EQX917503 FAQ917502:FAT917503 FKM917502:FKP917503 FUI917502:FUL917503 GEE917502:GEH917503 GOA917502:GOD917503 GXW917502:GXZ917503 HHS917502:HHV917503 HRO917502:HRR917503 IBK917502:IBN917503 ILG917502:ILJ917503 IVC917502:IVF917503 JEY917502:JFB917503 JOU917502:JOX917503 JYQ917502:JYT917503 KIM917502:KIP917503 KSI917502:KSL917503 LCE917502:LCH917503 LMA917502:LMD917503 LVW917502:LVZ917503 MFS917502:MFV917503 MPO917502:MPR917503 MZK917502:MZN917503 NJG917502:NJJ917503 NTC917502:NTF917503 OCY917502:ODB917503 OMU917502:OMX917503 OWQ917502:OWT917503 PGM917502:PGP917503 PQI917502:PQL917503 QAE917502:QAH917503 QKA917502:QKD917503 QTW917502:QTZ917503 RDS917502:RDV917503 RNO917502:RNR917503 RXK917502:RXN917503 SHG917502:SHJ917503 SRC917502:SRF917503 TAY917502:TBB917503 TKU917502:TKX917503 TUQ917502:TUT917503 UEM917502:UEP917503 UOI917502:UOL917503 UYE917502:UYH917503 VIA917502:VID917503 VRW917502:VRZ917503 WBS917502:WBV917503 WLO917502:WLR917503 WVK917502:WVN917503 C983038:F983039 IY983038:JB983039 SU983038:SX983039 ACQ983038:ACT983039 AMM983038:AMP983039 AWI983038:AWL983039 BGE983038:BGH983039 BQA983038:BQD983039 BZW983038:BZZ983039 CJS983038:CJV983039 CTO983038:CTR983039 DDK983038:DDN983039 DNG983038:DNJ983039 DXC983038:DXF983039 EGY983038:EHB983039 EQU983038:EQX983039 FAQ983038:FAT983039 FKM983038:FKP983039 FUI983038:FUL983039 GEE983038:GEH983039 GOA983038:GOD983039 GXW983038:GXZ983039 HHS983038:HHV983039 HRO983038:HRR983039 IBK983038:IBN983039 ILG983038:ILJ983039 IVC983038:IVF983039 JEY983038:JFB983039 JOU983038:JOX983039 JYQ983038:JYT983039 KIM983038:KIP983039 KSI983038:KSL983039 LCE983038:LCH983039 LMA983038:LMD983039 LVW983038:LVZ983039 MFS983038:MFV983039 MPO983038:MPR983039 MZK983038:MZN983039 NJG983038:NJJ983039 NTC983038:NTF983039 OCY983038:ODB983039 OMU983038:OMX983039 OWQ983038:OWT983039 PGM983038:PGP983039 PQI983038:PQL983039 QAE983038:QAH983039 QKA983038:QKD983039 QTW983038:QTZ983039 RDS983038:RDV983039 RNO983038:RNR983039 RXK983038:RXN983039 SHG983038:SHJ983039 SRC983038:SRF983039 TAY983038:TBB983039 TKU983038:TKX983039 TUQ983038:TUT983039 UEM983038:UEP983039 UOI983038:UOL983039 UYE983038:UYH983039 VIA983038:VID983039 VRW983038:VRZ983039 WBS983038:WBV983039 WLO983038:WLR983039 SU10:SX12 ACQ10:ACT12 AMM10:AMP12 AWI10:AWL12 BGE10:BGH12 BQA10:BQD12 BZW10:BZZ12 CJS10:CJV12 CTO10:CTR12 DDK10:DDN12 DNG10:DNJ12 DXC10:DXF12 EGY10:EHB12 EQU10:EQX12 FAQ10:FAT12 FKM10:FKP12 FUI10:FUL12 GEE10:GEH12 GOA10:GOD12 GXW10:GXZ12 HHS10:HHV12 HRO10:HRR12 IBK10:IBN12 ILG10:ILJ12 IVC10:IVF12 JEY10:JFB12 JOU10:JOX12 JYQ10:JYT12 KIM10:KIP12 KSI10:KSL12 LCE10:LCH12 LMA10:LMD12 LVW10:LVZ12 MFS10:MFV12 MPO10:MPR12 MZK10:MZN12 NJG10:NJJ12 NTC10:NTF12 OCY10:ODB12 OMU10:OMX12 OWQ10:OWT12 PGM10:PGP12 PQI10:PQL12 QAE10:QAH12 QKA10:QKD12 QTW10:QTZ12 RDS10:RDV12 RNO10:RNR12 RXK10:RXN12 SHG10:SHJ12 SRC10:SRF12 TAY10:TBB12 TKU10:TKX12 TUQ10:TUT12 UEM10:UEP12 UOI10:UOL12 UYE10:UYH12 VIA10:VID12 VRW10:VRZ12 WBS10:WBV12 WLO10:WLR12 WVK10:WVN12 C11 IY10:JB12" xr:uid="{838A4602-C7DB-4A42-A5D9-56DA3DA81107}"/>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3044:WVT983046 C65540:L65542 IY65540:JH65542 SU65540:TD65542 ACQ65540:ACZ65542 AMM65540:AMV65542 AWI65540:AWR65542 BGE65540:BGN65542 BQA65540:BQJ65542 BZW65540:CAF65542 CJS65540:CKB65542 CTO65540:CTX65542 DDK65540:DDT65542 DNG65540:DNP65542 DXC65540:DXL65542 EGY65540:EHH65542 EQU65540:ERD65542 FAQ65540:FAZ65542 FKM65540:FKV65542 FUI65540:FUR65542 GEE65540:GEN65542 GOA65540:GOJ65542 GXW65540:GYF65542 HHS65540:HIB65542 HRO65540:HRX65542 IBK65540:IBT65542 ILG65540:ILP65542 IVC65540:IVL65542 JEY65540:JFH65542 JOU65540:JPD65542 JYQ65540:JYZ65542 KIM65540:KIV65542 KSI65540:KSR65542 LCE65540:LCN65542 LMA65540:LMJ65542 LVW65540:LWF65542 MFS65540:MGB65542 MPO65540:MPX65542 MZK65540:MZT65542 NJG65540:NJP65542 NTC65540:NTL65542 OCY65540:ODH65542 OMU65540:OND65542 OWQ65540:OWZ65542 PGM65540:PGV65542 PQI65540:PQR65542 QAE65540:QAN65542 QKA65540:QKJ65542 QTW65540:QUF65542 RDS65540:REB65542 RNO65540:RNX65542 RXK65540:RXT65542 SHG65540:SHP65542 SRC65540:SRL65542 TAY65540:TBH65542 TKU65540:TLD65542 TUQ65540:TUZ65542 UEM65540:UEV65542 UOI65540:UOR65542 UYE65540:UYN65542 VIA65540:VIJ65542 VRW65540:VSF65542 WBS65540:WCB65542 WLO65540:WLX65542 WVK65540:WVT65542 C131076:L131078 IY131076:JH131078 SU131076:TD131078 ACQ131076:ACZ131078 AMM131076:AMV131078 AWI131076:AWR131078 BGE131076:BGN131078 BQA131076:BQJ131078 BZW131076:CAF131078 CJS131076:CKB131078 CTO131076:CTX131078 DDK131076:DDT131078 DNG131076:DNP131078 DXC131076:DXL131078 EGY131076:EHH131078 EQU131076:ERD131078 FAQ131076:FAZ131078 FKM131076:FKV131078 FUI131076:FUR131078 GEE131076:GEN131078 GOA131076:GOJ131078 GXW131076:GYF131078 HHS131076:HIB131078 HRO131076:HRX131078 IBK131076:IBT131078 ILG131076:ILP131078 IVC131076:IVL131078 JEY131076:JFH131078 JOU131076:JPD131078 JYQ131076:JYZ131078 KIM131076:KIV131078 KSI131076:KSR131078 LCE131076:LCN131078 LMA131076:LMJ131078 LVW131076:LWF131078 MFS131076:MGB131078 MPO131076:MPX131078 MZK131076:MZT131078 NJG131076:NJP131078 NTC131076:NTL131078 OCY131076:ODH131078 OMU131076:OND131078 OWQ131076:OWZ131078 PGM131076:PGV131078 PQI131076:PQR131078 QAE131076:QAN131078 QKA131076:QKJ131078 QTW131076:QUF131078 RDS131076:REB131078 RNO131076:RNX131078 RXK131076:RXT131078 SHG131076:SHP131078 SRC131076:SRL131078 TAY131076:TBH131078 TKU131076:TLD131078 TUQ131076:TUZ131078 UEM131076:UEV131078 UOI131076:UOR131078 UYE131076:UYN131078 VIA131076:VIJ131078 VRW131076:VSF131078 WBS131076:WCB131078 WLO131076:WLX131078 WVK131076:WVT131078 C196612:L196614 IY196612:JH196614 SU196612:TD196614 ACQ196612:ACZ196614 AMM196612:AMV196614 AWI196612:AWR196614 BGE196612:BGN196614 BQA196612:BQJ196614 BZW196612:CAF196614 CJS196612:CKB196614 CTO196612:CTX196614 DDK196612:DDT196614 DNG196612:DNP196614 DXC196612:DXL196614 EGY196612:EHH196614 EQU196612:ERD196614 FAQ196612:FAZ196614 FKM196612:FKV196614 FUI196612:FUR196614 GEE196612:GEN196614 GOA196612:GOJ196614 GXW196612:GYF196614 HHS196612:HIB196614 HRO196612:HRX196614 IBK196612:IBT196614 ILG196612:ILP196614 IVC196612:IVL196614 JEY196612:JFH196614 JOU196612:JPD196614 JYQ196612:JYZ196614 KIM196612:KIV196614 KSI196612:KSR196614 LCE196612:LCN196614 LMA196612:LMJ196614 LVW196612:LWF196614 MFS196612:MGB196614 MPO196612:MPX196614 MZK196612:MZT196614 NJG196612:NJP196614 NTC196612:NTL196614 OCY196612:ODH196614 OMU196612:OND196614 OWQ196612:OWZ196614 PGM196612:PGV196614 PQI196612:PQR196614 QAE196612:QAN196614 QKA196612:QKJ196614 QTW196612:QUF196614 RDS196612:REB196614 RNO196612:RNX196614 RXK196612:RXT196614 SHG196612:SHP196614 SRC196612:SRL196614 TAY196612:TBH196614 TKU196612:TLD196614 TUQ196612:TUZ196614 UEM196612:UEV196614 UOI196612:UOR196614 UYE196612:UYN196614 VIA196612:VIJ196614 VRW196612:VSF196614 WBS196612:WCB196614 WLO196612:WLX196614 WVK196612:WVT196614 C262148:L262150 IY262148:JH262150 SU262148:TD262150 ACQ262148:ACZ262150 AMM262148:AMV262150 AWI262148:AWR262150 BGE262148:BGN262150 BQA262148:BQJ262150 BZW262148:CAF262150 CJS262148:CKB262150 CTO262148:CTX262150 DDK262148:DDT262150 DNG262148:DNP262150 DXC262148:DXL262150 EGY262148:EHH262150 EQU262148:ERD262150 FAQ262148:FAZ262150 FKM262148:FKV262150 FUI262148:FUR262150 GEE262148:GEN262150 GOA262148:GOJ262150 GXW262148:GYF262150 HHS262148:HIB262150 HRO262148:HRX262150 IBK262148:IBT262150 ILG262148:ILP262150 IVC262148:IVL262150 JEY262148:JFH262150 JOU262148:JPD262150 JYQ262148:JYZ262150 KIM262148:KIV262150 KSI262148:KSR262150 LCE262148:LCN262150 LMA262148:LMJ262150 LVW262148:LWF262150 MFS262148:MGB262150 MPO262148:MPX262150 MZK262148:MZT262150 NJG262148:NJP262150 NTC262148:NTL262150 OCY262148:ODH262150 OMU262148:OND262150 OWQ262148:OWZ262150 PGM262148:PGV262150 PQI262148:PQR262150 QAE262148:QAN262150 QKA262148:QKJ262150 QTW262148:QUF262150 RDS262148:REB262150 RNO262148:RNX262150 RXK262148:RXT262150 SHG262148:SHP262150 SRC262148:SRL262150 TAY262148:TBH262150 TKU262148:TLD262150 TUQ262148:TUZ262150 UEM262148:UEV262150 UOI262148:UOR262150 UYE262148:UYN262150 VIA262148:VIJ262150 VRW262148:VSF262150 WBS262148:WCB262150 WLO262148:WLX262150 WVK262148:WVT262150 C327684:L327686 IY327684:JH327686 SU327684:TD327686 ACQ327684:ACZ327686 AMM327684:AMV327686 AWI327684:AWR327686 BGE327684:BGN327686 BQA327684:BQJ327686 BZW327684:CAF327686 CJS327684:CKB327686 CTO327684:CTX327686 DDK327684:DDT327686 DNG327684:DNP327686 DXC327684:DXL327686 EGY327684:EHH327686 EQU327684:ERD327686 FAQ327684:FAZ327686 FKM327684:FKV327686 FUI327684:FUR327686 GEE327684:GEN327686 GOA327684:GOJ327686 GXW327684:GYF327686 HHS327684:HIB327686 HRO327684:HRX327686 IBK327684:IBT327686 ILG327684:ILP327686 IVC327684:IVL327686 JEY327684:JFH327686 JOU327684:JPD327686 JYQ327684:JYZ327686 KIM327684:KIV327686 KSI327684:KSR327686 LCE327684:LCN327686 LMA327684:LMJ327686 LVW327684:LWF327686 MFS327684:MGB327686 MPO327684:MPX327686 MZK327684:MZT327686 NJG327684:NJP327686 NTC327684:NTL327686 OCY327684:ODH327686 OMU327684:OND327686 OWQ327684:OWZ327686 PGM327684:PGV327686 PQI327684:PQR327686 QAE327684:QAN327686 QKA327684:QKJ327686 QTW327684:QUF327686 RDS327684:REB327686 RNO327684:RNX327686 RXK327684:RXT327686 SHG327684:SHP327686 SRC327684:SRL327686 TAY327684:TBH327686 TKU327684:TLD327686 TUQ327684:TUZ327686 UEM327684:UEV327686 UOI327684:UOR327686 UYE327684:UYN327686 VIA327684:VIJ327686 VRW327684:VSF327686 WBS327684:WCB327686 WLO327684:WLX327686 WVK327684:WVT327686 C393220:L393222 IY393220:JH393222 SU393220:TD393222 ACQ393220:ACZ393222 AMM393220:AMV393222 AWI393220:AWR393222 BGE393220:BGN393222 BQA393220:BQJ393222 BZW393220:CAF393222 CJS393220:CKB393222 CTO393220:CTX393222 DDK393220:DDT393222 DNG393220:DNP393222 DXC393220:DXL393222 EGY393220:EHH393222 EQU393220:ERD393222 FAQ393220:FAZ393222 FKM393220:FKV393222 FUI393220:FUR393222 GEE393220:GEN393222 GOA393220:GOJ393222 GXW393220:GYF393222 HHS393220:HIB393222 HRO393220:HRX393222 IBK393220:IBT393222 ILG393220:ILP393222 IVC393220:IVL393222 JEY393220:JFH393222 JOU393220:JPD393222 JYQ393220:JYZ393222 KIM393220:KIV393222 KSI393220:KSR393222 LCE393220:LCN393222 LMA393220:LMJ393222 LVW393220:LWF393222 MFS393220:MGB393222 MPO393220:MPX393222 MZK393220:MZT393222 NJG393220:NJP393222 NTC393220:NTL393222 OCY393220:ODH393222 OMU393220:OND393222 OWQ393220:OWZ393222 PGM393220:PGV393222 PQI393220:PQR393222 QAE393220:QAN393222 QKA393220:QKJ393222 QTW393220:QUF393222 RDS393220:REB393222 RNO393220:RNX393222 RXK393220:RXT393222 SHG393220:SHP393222 SRC393220:SRL393222 TAY393220:TBH393222 TKU393220:TLD393222 TUQ393220:TUZ393222 UEM393220:UEV393222 UOI393220:UOR393222 UYE393220:UYN393222 VIA393220:VIJ393222 VRW393220:VSF393222 WBS393220:WCB393222 WLO393220:WLX393222 WVK393220:WVT393222 C458756:L458758 IY458756:JH458758 SU458756:TD458758 ACQ458756:ACZ458758 AMM458756:AMV458758 AWI458756:AWR458758 BGE458756:BGN458758 BQA458756:BQJ458758 BZW458756:CAF458758 CJS458756:CKB458758 CTO458756:CTX458758 DDK458756:DDT458758 DNG458756:DNP458758 DXC458756:DXL458758 EGY458756:EHH458758 EQU458756:ERD458758 FAQ458756:FAZ458758 FKM458756:FKV458758 FUI458756:FUR458758 GEE458756:GEN458758 GOA458756:GOJ458758 GXW458756:GYF458758 HHS458756:HIB458758 HRO458756:HRX458758 IBK458756:IBT458758 ILG458756:ILP458758 IVC458756:IVL458758 JEY458756:JFH458758 JOU458756:JPD458758 JYQ458756:JYZ458758 KIM458756:KIV458758 KSI458756:KSR458758 LCE458756:LCN458758 LMA458756:LMJ458758 LVW458756:LWF458758 MFS458756:MGB458758 MPO458756:MPX458758 MZK458756:MZT458758 NJG458756:NJP458758 NTC458756:NTL458758 OCY458756:ODH458758 OMU458756:OND458758 OWQ458756:OWZ458758 PGM458756:PGV458758 PQI458756:PQR458758 QAE458756:QAN458758 QKA458756:QKJ458758 QTW458756:QUF458758 RDS458756:REB458758 RNO458756:RNX458758 RXK458756:RXT458758 SHG458756:SHP458758 SRC458756:SRL458758 TAY458756:TBH458758 TKU458756:TLD458758 TUQ458756:TUZ458758 UEM458756:UEV458758 UOI458756:UOR458758 UYE458756:UYN458758 VIA458756:VIJ458758 VRW458756:VSF458758 WBS458756:WCB458758 WLO458756:WLX458758 WVK458756:WVT458758 C524292:L524294 IY524292:JH524294 SU524292:TD524294 ACQ524292:ACZ524294 AMM524292:AMV524294 AWI524292:AWR524294 BGE524292:BGN524294 BQA524292:BQJ524294 BZW524292:CAF524294 CJS524292:CKB524294 CTO524292:CTX524294 DDK524292:DDT524294 DNG524292:DNP524294 DXC524292:DXL524294 EGY524292:EHH524294 EQU524292:ERD524294 FAQ524292:FAZ524294 FKM524292:FKV524294 FUI524292:FUR524294 GEE524292:GEN524294 GOA524292:GOJ524294 GXW524292:GYF524294 HHS524292:HIB524294 HRO524292:HRX524294 IBK524292:IBT524294 ILG524292:ILP524294 IVC524292:IVL524294 JEY524292:JFH524294 JOU524292:JPD524294 JYQ524292:JYZ524294 KIM524292:KIV524294 KSI524292:KSR524294 LCE524292:LCN524294 LMA524292:LMJ524294 LVW524292:LWF524294 MFS524292:MGB524294 MPO524292:MPX524294 MZK524292:MZT524294 NJG524292:NJP524294 NTC524292:NTL524294 OCY524292:ODH524294 OMU524292:OND524294 OWQ524292:OWZ524294 PGM524292:PGV524294 PQI524292:PQR524294 QAE524292:QAN524294 QKA524292:QKJ524294 QTW524292:QUF524294 RDS524292:REB524294 RNO524292:RNX524294 RXK524292:RXT524294 SHG524292:SHP524294 SRC524292:SRL524294 TAY524292:TBH524294 TKU524292:TLD524294 TUQ524292:TUZ524294 UEM524292:UEV524294 UOI524292:UOR524294 UYE524292:UYN524294 VIA524292:VIJ524294 VRW524292:VSF524294 WBS524292:WCB524294 WLO524292:WLX524294 WVK524292:WVT524294 C589828:L589830 IY589828:JH589830 SU589828:TD589830 ACQ589828:ACZ589830 AMM589828:AMV589830 AWI589828:AWR589830 BGE589828:BGN589830 BQA589828:BQJ589830 BZW589828:CAF589830 CJS589828:CKB589830 CTO589828:CTX589830 DDK589828:DDT589830 DNG589828:DNP589830 DXC589828:DXL589830 EGY589828:EHH589830 EQU589828:ERD589830 FAQ589828:FAZ589830 FKM589828:FKV589830 FUI589828:FUR589830 GEE589828:GEN589830 GOA589828:GOJ589830 GXW589828:GYF589830 HHS589828:HIB589830 HRO589828:HRX589830 IBK589828:IBT589830 ILG589828:ILP589830 IVC589828:IVL589830 JEY589828:JFH589830 JOU589828:JPD589830 JYQ589828:JYZ589830 KIM589828:KIV589830 KSI589828:KSR589830 LCE589828:LCN589830 LMA589828:LMJ589830 LVW589828:LWF589830 MFS589828:MGB589830 MPO589828:MPX589830 MZK589828:MZT589830 NJG589828:NJP589830 NTC589828:NTL589830 OCY589828:ODH589830 OMU589828:OND589830 OWQ589828:OWZ589830 PGM589828:PGV589830 PQI589828:PQR589830 QAE589828:QAN589830 QKA589828:QKJ589830 QTW589828:QUF589830 RDS589828:REB589830 RNO589828:RNX589830 RXK589828:RXT589830 SHG589828:SHP589830 SRC589828:SRL589830 TAY589828:TBH589830 TKU589828:TLD589830 TUQ589828:TUZ589830 UEM589828:UEV589830 UOI589828:UOR589830 UYE589828:UYN589830 VIA589828:VIJ589830 VRW589828:VSF589830 WBS589828:WCB589830 WLO589828:WLX589830 WVK589828:WVT589830 C655364:L655366 IY655364:JH655366 SU655364:TD655366 ACQ655364:ACZ655366 AMM655364:AMV655366 AWI655364:AWR655366 BGE655364:BGN655366 BQA655364:BQJ655366 BZW655364:CAF655366 CJS655364:CKB655366 CTO655364:CTX655366 DDK655364:DDT655366 DNG655364:DNP655366 DXC655364:DXL655366 EGY655364:EHH655366 EQU655364:ERD655366 FAQ655364:FAZ655366 FKM655364:FKV655366 FUI655364:FUR655366 GEE655364:GEN655366 GOA655364:GOJ655366 GXW655364:GYF655366 HHS655364:HIB655366 HRO655364:HRX655366 IBK655364:IBT655366 ILG655364:ILP655366 IVC655364:IVL655366 JEY655364:JFH655366 JOU655364:JPD655366 JYQ655364:JYZ655366 KIM655364:KIV655366 KSI655364:KSR655366 LCE655364:LCN655366 LMA655364:LMJ655366 LVW655364:LWF655366 MFS655364:MGB655366 MPO655364:MPX655366 MZK655364:MZT655366 NJG655364:NJP655366 NTC655364:NTL655366 OCY655364:ODH655366 OMU655364:OND655366 OWQ655364:OWZ655366 PGM655364:PGV655366 PQI655364:PQR655366 QAE655364:QAN655366 QKA655364:QKJ655366 QTW655364:QUF655366 RDS655364:REB655366 RNO655364:RNX655366 RXK655364:RXT655366 SHG655364:SHP655366 SRC655364:SRL655366 TAY655364:TBH655366 TKU655364:TLD655366 TUQ655364:TUZ655366 UEM655364:UEV655366 UOI655364:UOR655366 UYE655364:UYN655366 VIA655364:VIJ655366 VRW655364:VSF655366 WBS655364:WCB655366 WLO655364:WLX655366 WVK655364:WVT655366 C720900:L720902 IY720900:JH720902 SU720900:TD720902 ACQ720900:ACZ720902 AMM720900:AMV720902 AWI720900:AWR720902 BGE720900:BGN720902 BQA720900:BQJ720902 BZW720900:CAF720902 CJS720900:CKB720902 CTO720900:CTX720902 DDK720900:DDT720902 DNG720900:DNP720902 DXC720900:DXL720902 EGY720900:EHH720902 EQU720900:ERD720902 FAQ720900:FAZ720902 FKM720900:FKV720902 FUI720900:FUR720902 GEE720900:GEN720902 GOA720900:GOJ720902 GXW720900:GYF720902 HHS720900:HIB720902 HRO720900:HRX720902 IBK720900:IBT720902 ILG720900:ILP720902 IVC720900:IVL720902 JEY720900:JFH720902 JOU720900:JPD720902 JYQ720900:JYZ720902 KIM720900:KIV720902 KSI720900:KSR720902 LCE720900:LCN720902 LMA720900:LMJ720902 LVW720900:LWF720902 MFS720900:MGB720902 MPO720900:MPX720902 MZK720900:MZT720902 NJG720900:NJP720902 NTC720900:NTL720902 OCY720900:ODH720902 OMU720900:OND720902 OWQ720900:OWZ720902 PGM720900:PGV720902 PQI720900:PQR720902 QAE720900:QAN720902 QKA720900:QKJ720902 QTW720900:QUF720902 RDS720900:REB720902 RNO720900:RNX720902 RXK720900:RXT720902 SHG720900:SHP720902 SRC720900:SRL720902 TAY720900:TBH720902 TKU720900:TLD720902 TUQ720900:TUZ720902 UEM720900:UEV720902 UOI720900:UOR720902 UYE720900:UYN720902 VIA720900:VIJ720902 VRW720900:VSF720902 WBS720900:WCB720902 WLO720900:WLX720902 WVK720900:WVT720902 C786436:L786438 IY786436:JH786438 SU786436:TD786438 ACQ786436:ACZ786438 AMM786436:AMV786438 AWI786436:AWR786438 BGE786436:BGN786438 BQA786436:BQJ786438 BZW786436:CAF786438 CJS786436:CKB786438 CTO786436:CTX786438 DDK786436:DDT786438 DNG786436:DNP786438 DXC786436:DXL786438 EGY786436:EHH786438 EQU786436:ERD786438 FAQ786436:FAZ786438 FKM786436:FKV786438 FUI786436:FUR786438 GEE786436:GEN786438 GOA786436:GOJ786438 GXW786436:GYF786438 HHS786436:HIB786438 HRO786436:HRX786438 IBK786436:IBT786438 ILG786436:ILP786438 IVC786436:IVL786438 JEY786436:JFH786438 JOU786436:JPD786438 JYQ786436:JYZ786438 KIM786436:KIV786438 KSI786436:KSR786438 LCE786436:LCN786438 LMA786436:LMJ786438 LVW786436:LWF786438 MFS786436:MGB786438 MPO786436:MPX786438 MZK786436:MZT786438 NJG786436:NJP786438 NTC786436:NTL786438 OCY786436:ODH786438 OMU786436:OND786438 OWQ786436:OWZ786438 PGM786436:PGV786438 PQI786436:PQR786438 QAE786436:QAN786438 QKA786436:QKJ786438 QTW786436:QUF786438 RDS786436:REB786438 RNO786436:RNX786438 RXK786436:RXT786438 SHG786436:SHP786438 SRC786436:SRL786438 TAY786436:TBH786438 TKU786436:TLD786438 TUQ786436:TUZ786438 UEM786436:UEV786438 UOI786436:UOR786438 UYE786436:UYN786438 VIA786436:VIJ786438 VRW786436:VSF786438 WBS786436:WCB786438 WLO786436:WLX786438 WVK786436:WVT786438 C851972:L851974 IY851972:JH851974 SU851972:TD851974 ACQ851972:ACZ851974 AMM851972:AMV851974 AWI851972:AWR851974 BGE851972:BGN851974 BQA851972:BQJ851974 BZW851972:CAF851974 CJS851972:CKB851974 CTO851972:CTX851974 DDK851972:DDT851974 DNG851972:DNP851974 DXC851972:DXL851974 EGY851972:EHH851974 EQU851972:ERD851974 FAQ851972:FAZ851974 FKM851972:FKV851974 FUI851972:FUR851974 GEE851972:GEN851974 GOA851972:GOJ851974 GXW851972:GYF851974 HHS851972:HIB851974 HRO851972:HRX851974 IBK851972:IBT851974 ILG851972:ILP851974 IVC851972:IVL851974 JEY851972:JFH851974 JOU851972:JPD851974 JYQ851972:JYZ851974 KIM851972:KIV851974 KSI851972:KSR851974 LCE851972:LCN851974 LMA851972:LMJ851974 LVW851972:LWF851974 MFS851972:MGB851974 MPO851972:MPX851974 MZK851972:MZT851974 NJG851972:NJP851974 NTC851972:NTL851974 OCY851972:ODH851974 OMU851972:OND851974 OWQ851972:OWZ851974 PGM851972:PGV851974 PQI851972:PQR851974 QAE851972:QAN851974 QKA851972:QKJ851974 QTW851972:QUF851974 RDS851972:REB851974 RNO851972:RNX851974 RXK851972:RXT851974 SHG851972:SHP851974 SRC851972:SRL851974 TAY851972:TBH851974 TKU851972:TLD851974 TUQ851972:TUZ851974 UEM851972:UEV851974 UOI851972:UOR851974 UYE851972:UYN851974 VIA851972:VIJ851974 VRW851972:VSF851974 WBS851972:WCB851974 WLO851972:WLX851974 WVK851972:WVT851974 C917508:L917510 IY917508:JH917510 SU917508:TD917510 ACQ917508:ACZ917510 AMM917508:AMV917510 AWI917508:AWR917510 BGE917508:BGN917510 BQA917508:BQJ917510 BZW917508:CAF917510 CJS917508:CKB917510 CTO917508:CTX917510 DDK917508:DDT917510 DNG917508:DNP917510 DXC917508:DXL917510 EGY917508:EHH917510 EQU917508:ERD917510 FAQ917508:FAZ917510 FKM917508:FKV917510 FUI917508:FUR917510 GEE917508:GEN917510 GOA917508:GOJ917510 GXW917508:GYF917510 HHS917508:HIB917510 HRO917508:HRX917510 IBK917508:IBT917510 ILG917508:ILP917510 IVC917508:IVL917510 JEY917508:JFH917510 JOU917508:JPD917510 JYQ917508:JYZ917510 KIM917508:KIV917510 KSI917508:KSR917510 LCE917508:LCN917510 LMA917508:LMJ917510 LVW917508:LWF917510 MFS917508:MGB917510 MPO917508:MPX917510 MZK917508:MZT917510 NJG917508:NJP917510 NTC917508:NTL917510 OCY917508:ODH917510 OMU917508:OND917510 OWQ917508:OWZ917510 PGM917508:PGV917510 PQI917508:PQR917510 QAE917508:QAN917510 QKA917508:QKJ917510 QTW917508:QUF917510 RDS917508:REB917510 RNO917508:RNX917510 RXK917508:RXT917510 SHG917508:SHP917510 SRC917508:SRL917510 TAY917508:TBH917510 TKU917508:TLD917510 TUQ917508:TUZ917510 UEM917508:UEV917510 UOI917508:UOR917510 UYE917508:UYN917510 VIA917508:VIJ917510 VRW917508:VSF917510 WBS917508:WCB917510 WLO917508:WLX917510 WVK917508:WVT917510 C983044:L983046 IY983044:JH983046 SU983044:TD983046 ACQ983044:ACZ983046 AMM983044:AMV983046 AWI983044:AWR983046 BGE983044:BGN983046 BQA983044:BQJ983046 BZW983044:CAF983046 CJS983044:CKB983046 CTO983044:CTX983046 DDK983044:DDT983046 DNG983044:DNP983046 DXC983044:DXL983046 EGY983044:EHH983046 EQU983044:ERD983046 FAQ983044:FAZ983046 FKM983044:FKV983046 FUI983044:FUR983046 GEE983044:GEN983046 GOA983044:GOJ983046 GXW983044:GYF983046 HHS983044:HIB983046 HRO983044:HRX983046 IBK983044:IBT983046 ILG983044:ILP983046 IVC983044:IVL983046 JEY983044:JFH983046 JOU983044:JPD983046 JYQ983044:JYZ983046 KIM983044:KIV983046 KSI983044:KSR983046 LCE983044:LCN983046 LMA983044:LMJ983046 LVW983044:LWF983046 MFS983044:MGB983046 MPO983044:MPX983046 MZK983044:MZT983046 NJG983044:NJP983046 NTC983044:NTL983046 OCY983044:ODH983046 OMU983044:OND983046 OWQ983044:OWZ983046 PGM983044:PGV983046 PQI983044:PQR983046 QAE983044:QAN983046 QKA983044:QKJ983046 QTW983044:QUF983046 RDS983044:REB983046 RNO983044:RNX983046 RXK983044:RXT983046 SHG983044:SHP983046 SRC983044:SRL983046 TAY983044:TBH983046 TKU983044:TLD983046 TUQ983044:TUZ983046 UEM983044:UEV983046 UOI983044:UOR983046 UYE983044:UYN983046 VIA983044:VIJ983046 VRW983044:VSF983046 WBS983044:WCB983046 WLO983044:WLX983046 H15 IY20:JH23 WVK20:WVT23 WLO20:WLX23 WBS20:WCB23 VRW20:VSF23 VIA20:VIJ23 UYE20:UYN23 UOI20:UOR23 UEM20:UEV23 TUQ20:TUZ23 TKU20:TLD23 TAY20:TBH23 SRC20:SRL23 SHG20:SHP23 RXK20:RXT23 RNO20:RNX23 RDS20:REB23 QTW20:QUF23 QKA20:QKJ23 QAE20:QAN23 PQI20:PQR23 PGM20:PGV23 OWQ20:OWZ23 OMU20:OND23 OCY20:ODH23 NTC20:NTL23 NJG20:NJP23 MZK20:MZT23 MPO20:MPX23 MFS20:MGB23 LVW20:LWF23 LMA20:LMJ23 LCE20:LCN23 KSI20:KSR23 KIM20:KIV23 JYQ20:JYZ23 JOU20:JPD23 JEY20:JFH23 IVC20:IVL23 ILG20:ILP23 IBK20:IBT23 HRO20:HRX23 HHS20:HIB23 GXW20:GYF23 GOA20:GOJ23 GEE20:GEN23 FUI20:FUR23 FKM20:FKV23 FAQ20:FAZ23 EQU20:ERD23 EGY20:EHH23 DXC20:DXL23 DNG20:DNP23 DDK20:DDT23 CTO20:CTX23 CJS20:CKB23 BZW20:CAF23 BQA20:BQJ23 BGE20:BGN23 AWI20:AWR23 AMM20:AMV23 ACQ20:ACZ23 SU20:TD23 IY47:JH49 SU47:TD49 ACQ47:ACZ49 AMM47:AMV49 AWI47:AWR49 BGE47:BGN49 BQA47:BQJ49 BZW47:CAF49 CJS47:CKB49 CTO47:CTX49 DDK47:DDT49 DNG47:DNP49 DXC47:DXL49 EGY47:EHH49 EQU47:ERD49 FAQ47:FAZ49 FKM47:FKV49 FUI47:FUR49 GEE47:GEN49 GOA47:GOJ49 GXW47:GYF49 HHS47:HIB49 HRO47:HRX49 IBK47:IBT49 ILG47:ILP49 IVC47:IVL49 JEY47:JFH49 JOU47:JPD49 JYQ47:JYZ49 KIM47:KIV49 KSI47:KSR49 LCE47:LCN49 LMA47:LMJ49 LVW47:LWF49 MFS47:MGB49 MPO47:MPX49 MZK47:MZT49 NJG47:NJP49 NTC47:NTL49 OCY47:ODH49 OMU47:OND49 OWQ47:OWZ49 PGM47:PGV49 PQI47:PQR49 QAE47:QAN49 QKA47:QKJ49 QTW47:QUF49 RDS47:REB49 RNO47:RNX49 RXK47:RXT49 SHG47:SHP49 SRC47:SRL49 TAY47:TBH49 TKU47:TLD49 TUQ47:TUZ49 UEM47:UEV49 UOI47:UOR49 UYE47:UYN49 VIA47:VIJ49 VRW47:VSF49 WBS47:WCB49 WLO47:WLX49 WVK47:WVT49 IY53:JH55 SU53:TD55 ACQ53:ACZ55 AMM53:AMV55 AWI53:AWR55 BGE53:BGN55 BQA53:BQJ55 BZW53:CAF55 CJS53:CKB55 CTO53:CTX55 DDK53:DDT55 DNG53:DNP55 DXC53:DXL55 EGY53:EHH55 EQU53:ERD55 FAQ53:FAZ55 FKM53:FKV55 FUI53:FUR55 GEE53:GEN55 GOA53:GOJ55 GXW53:GYF55 HHS53:HIB55 HRO53:HRX55 IBK53:IBT55 ILG53:ILP55 IVC53:IVL55 JEY53:JFH55 JOU53:JPD55 JYQ53:JYZ55 KIM53:KIV55 KSI53:KSR55 LCE53:LCN55 LMA53:LMJ55 LVW53:LWF55 MFS53:MGB55 MPO53:MPX55 MZK53:MZT55 NJG53:NJP55 NTC53:NTL55 OCY53:ODH55 OMU53:OND55 OWQ53:OWZ55 PGM53:PGV55 PQI53:PQR55 QAE53:QAN55 QKA53:QKJ55 QTW53:QUF55 RDS53:REB55 RNO53:RNX55 RXK53:RXT55 SHG53:SHP55 SRC53:SRL55 TAY53:TBH55 TKU53:TLD55 TUQ53:TUZ55 UEM53:UEV55 UOI53:UOR55 UYE53:UYN55 VIA53:VIJ55 VRW53:VSF55 WBS53:WCB55 WLO53:WLX55 WVK53:WVT55" xr:uid="{D91166C0-51BE-4F92-B33B-F54C2E7C080A}"/>
    <dataValidation imeMode="halfAlpha" allowBlank="1" showInputMessage="1" showErrorMessage="1" promptTitle="材質" prompt="商品パッケージの材質を記載。（紙・PP・PE等）" sqref="WVQ983034:WVT983034 I65530:L65530 JE65530:JH65530 TA65530:TD65530 ACW65530:ACZ65530 AMS65530:AMV65530 AWO65530:AWR65530 BGK65530:BGN65530 BQG65530:BQJ65530 CAC65530:CAF65530 CJY65530:CKB65530 CTU65530:CTX65530 DDQ65530:DDT65530 DNM65530:DNP65530 DXI65530:DXL65530 EHE65530:EHH65530 ERA65530:ERD65530 FAW65530:FAZ65530 FKS65530:FKV65530 FUO65530:FUR65530 GEK65530:GEN65530 GOG65530:GOJ65530 GYC65530:GYF65530 HHY65530:HIB65530 HRU65530:HRX65530 IBQ65530:IBT65530 ILM65530:ILP65530 IVI65530:IVL65530 JFE65530:JFH65530 JPA65530:JPD65530 JYW65530:JYZ65530 KIS65530:KIV65530 KSO65530:KSR65530 LCK65530:LCN65530 LMG65530:LMJ65530 LWC65530:LWF65530 MFY65530:MGB65530 MPU65530:MPX65530 MZQ65530:MZT65530 NJM65530:NJP65530 NTI65530:NTL65530 ODE65530:ODH65530 ONA65530:OND65530 OWW65530:OWZ65530 PGS65530:PGV65530 PQO65530:PQR65530 QAK65530:QAN65530 QKG65530:QKJ65530 QUC65530:QUF65530 RDY65530:REB65530 RNU65530:RNX65530 RXQ65530:RXT65530 SHM65530:SHP65530 SRI65530:SRL65530 TBE65530:TBH65530 TLA65530:TLD65530 TUW65530:TUZ65530 UES65530:UEV65530 UOO65530:UOR65530 UYK65530:UYN65530 VIG65530:VIJ65530 VSC65530:VSF65530 WBY65530:WCB65530 WLU65530:WLX65530 WVQ65530:WVT65530 I131066:L131066 JE131066:JH131066 TA131066:TD131066 ACW131066:ACZ131066 AMS131066:AMV131066 AWO131066:AWR131066 BGK131066:BGN131066 BQG131066:BQJ131066 CAC131066:CAF131066 CJY131066:CKB131066 CTU131066:CTX131066 DDQ131066:DDT131066 DNM131066:DNP131066 DXI131066:DXL131066 EHE131066:EHH131066 ERA131066:ERD131066 FAW131066:FAZ131066 FKS131066:FKV131066 FUO131066:FUR131066 GEK131066:GEN131066 GOG131066:GOJ131066 GYC131066:GYF131066 HHY131066:HIB131066 HRU131066:HRX131066 IBQ131066:IBT131066 ILM131066:ILP131066 IVI131066:IVL131066 JFE131066:JFH131066 JPA131066:JPD131066 JYW131066:JYZ131066 KIS131066:KIV131066 KSO131066:KSR131066 LCK131066:LCN131066 LMG131066:LMJ131066 LWC131066:LWF131066 MFY131066:MGB131066 MPU131066:MPX131066 MZQ131066:MZT131066 NJM131066:NJP131066 NTI131066:NTL131066 ODE131066:ODH131066 ONA131066:OND131066 OWW131066:OWZ131066 PGS131066:PGV131066 PQO131066:PQR131066 QAK131066:QAN131066 QKG131066:QKJ131066 QUC131066:QUF131066 RDY131066:REB131066 RNU131066:RNX131066 RXQ131066:RXT131066 SHM131066:SHP131066 SRI131066:SRL131066 TBE131066:TBH131066 TLA131066:TLD131066 TUW131066:TUZ131066 UES131066:UEV131066 UOO131066:UOR131066 UYK131066:UYN131066 VIG131066:VIJ131066 VSC131066:VSF131066 WBY131066:WCB131066 WLU131066:WLX131066 WVQ131066:WVT131066 I196602:L196602 JE196602:JH196602 TA196602:TD196602 ACW196602:ACZ196602 AMS196602:AMV196602 AWO196602:AWR196602 BGK196602:BGN196602 BQG196602:BQJ196602 CAC196602:CAF196602 CJY196602:CKB196602 CTU196602:CTX196602 DDQ196602:DDT196602 DNM196602:DNP196602 DXI196602:DXL196602 EHE196602:EHH196602 ERA196602:ERD196602 FAW196602:FAZ196602 FKS196602:FKV196602 FUO196602:FUR196602 GEK196602:GEN196602 GOG196602:GOJ196602 GYC196602:GYF196602 HHY196602:HIB196602 HRU196602:HRX196602 IBQ196602:IBT196602 ILM196602:ILP196602 IVI196602:IVL196602 JFE196602:JFH196602 JPA196602:JPD196602 JYW196602:JYZ196602 KIS196602:KIV196602 KSO196602:KSR196602 LCK196602:LCN196602 LMG196602:LMJ196602 LWC196602:LWF196602 MFY196602:MGB196602 MPU196602:MPX196602 MZQ196602:MZT196602 NJM196602:NJP196602 NTI196602:NTL196602 ODE196602:ODH196602 ONA196602:OND196602 OWW196602:OWZ196602 PGS196602:PGV196602 PQO196602:PQR196602 QAK196602:QAN196602 QKG196602:QKJ196602 QUC196602:QUF196602 RDY196602:REB196602 RNU196602:RNX196602 RXQ196602:RXT196602 SHM196602:SHP196602 SRI196602:SRL196602 TBE196602:TBH196602 TLA196602:TLD196602 TUW196602:TUZ196602 UES196602:UEV196602 UOO196602:UOR196602 UYK196602:UYN196602 VIG196602:VIJ196602 VSC196602:VSF196602 WBY196602:WCB196602 WLU196602:WLX196602 WVQ196602:WVT196602 I262138:L262138 JE262138:JH262138 TA262138:TD262138 ACW262138:ACZ262138 AMS262138:AMV262138 AWO262138:AWR262138 BGK262138:BGN262138 BQG262138:BQJ262138 CAC262138:CAF262138 CJY262138:CKB262138 CTU262138:CTX262138 DDQ262138:DDT262138 DNM262138:DNP262138 DXI262138:DXL262138 EHE262138:EHH262138 ERA262138:ERD262138 FAW262138:FAZ262138 FKS262138:FKV262138 FUO262138:FUR262138 GEK262138:GEN262138 GOG262138:GOJ262138 GYC262138:GYF262138 HHY262138:HIB262138 HRU262138:HRX262138 IBQ262138:IBT262138 ILM262138:ILP262138 IVI262138:IVL262138 JFE262138:JFH262138 JPA262138:JPD262138 JYW262138:JYZ262138 KIS262138:KIV262138 KSO262138:KSR262138 LCK262138:LCN262138 LMG262138:LMJ262138 LWC262138:LWF262138 MFY262138:MGB262138 MPU262138:MPX262138 MZQ262138:MZT262138 NJM262138:NJP262138 NTI262138:NTL262138 ODE262138:ODH262138 ONA262138:OND262138 OWW262138:OWZ262138 PGS262138:PGV262138 PQO262138:PQR262138 QAK262138:QAN262138 QKG262138:QKJ262138 QUC262138:QUF262138 RDY262138:REB262138 RNU262138:RNX262138 RXQ262138:RXT262138 SHM262138:SHP262138 SRI262138:SRL262138 TBE262138:TBH262138 TLA262138:TLD262138 TUW262138:TUZ262138 UES262138:UEV262138 UOO262138:UOR262138 UYK262138:UYN262138 VIG262138:VIJ262138 VSC262138:VSF262138 WBY262138:WCB262138 WLU262138:WLX262138 WVQ262138:WVT262138 I327674:L327674 JE327674:JH327674 TA327674:TD327674 ACW327674:ACZ327674 AMS327674:AMV327674 AWO327674:AWR327674 BGK327674:BGN327674 BQG327674:BQJ327674 CAC327674:CAF327674 CJY327674:CKB327674 CTU327674:CTX327674 DDQ327674:DDT327674 DNM327674:DNP327674 DXI327674:DXL327674 EHE327674:EHH327674 ERA327674:ERD327674 FAW327674:FAZ327674 FKS327674:FKV327674 FUO327674:FUR327674 GEK327674:GEN327674 GOG327674:GOJ327674 GYC327674:GYF327674 HHY327674:HIB327674 HRU327674:HRX327674 IBQ327674:IBT327674 ILM327674:ILP327674 IVI327674:IVL327674 JFE327674:JFH327674 JPA327674:JPD327674 JYW327674:JYZ327674 KIS327674:KIV327674 KSO327674:KSR327674 LCK327674:LCN327674 LMG327674:LMJ327674 LWC327674:LWF327674 MFY327674:MGB327674 MPU327674:MPX327674 MZQ327674:MZT327674 NJM327674:NJP327674 NTI327674:NTL327674 ODE327674:ODH327674 ONA327674:OND327674 OWW327674:OWZ327674 PGS327674:PGV327674 PQO327674:PQR327674 QAK327674:QAN327674 QKG327674:QKJ327674 QUC327674:QUF327674 RDY327674:REB327674 RNU327674:RNX327674 RXQ327674:RXT327674 SHM327674:SHP327674 SRI327674:SRL327674 TBE327674:TBH327674 TLA327674:TLD327674 TUW327674:TUZ327674 UES327674:UEV327674 UOO327674:UOR327674 UYK327674:UYN327674 VIG327674:VIJ327674 VSC327674:VSF327674 WBY327674:WCB327674 WLU327674:WLX327674 WVQ327674:WVT327674 I393210:L393210 JE393210:JH393210 TA393210:TD393210 ACW393210:ACZ393210 AMS393210:AMV393210 AWO393210:AWR393210 BGK393210:BGN393210 BQG393210:BQJ393210 CAC393210:CAF393210 CJY393210:CKB393210 CTU393210:CTX393210 DDQ393210:DDT393210 DNM393210:DNP393210 DXI393210:DXL393210 EHE393210:EHH393210 ERA393210:ERD393210 FAW393210:FAZ393210 FKS393210:FKV393210 FUO393210:FUR393210 GEK393210:GEN393210 GOG393210:GOJ393210 GYC393210:GYF393210 HHY393210:HIB393210 HRU393210:HRX393210 IBQ393210:IBT393210 ILM393210:ILP393210 IVI393210:IVL393210 JFE393210:JFH393210 JPA393210:JPD393210 JYW393210:JYZ393210 KIS393210:KIV393210 KSO393210:KSR393210 LCK393210:LCN393210 LMG393210:LMJ393210 LWC393210:LWF393210 MFY393210:MGB393210 MPU393210:MPX393210 MZQ393210:MZT393210 NJM393210:NJP393210 NTI393210:NTL393210 ODE393210:ODH393210 ONA393210:OND393210 OWW393210:OWZ393210 PGS393210:PGV393210 PQO393210:PQR393210 QAK393210:QAN393210 QKG393210:QKJ393210 QUC393210:QUF393210 RDY393210:REB393210 RNU393210:RNX393210 RXQ393210:RXT393210 SHM393210:SHP393210 SRI393210:SRL393210 TBE393210:TBH393210 TLA393210:TLD393210 TUW393210:TUZ393210 UES393210:UEV393210 UOO393210:UOR393210 UYK393210:UYN393210 VIG393210:VIJ393210 VSC393210:VSF393210 WBY393210:WCB393210 WLU393210:WLX393210 WVQ393210:WVT393210 I458746:L458746 JE458746:JH458746 TA458746:TD458746 ACW458746:ACZ458746 AMS458746:AMV458746 AWO458746:AWR458746 BGK458746:BGN458746 BQG458746:BQJ458746 CAC458746:CAF458746 CJY458746:CKB458746 CTU458746:CTX458746 DDQ458746:DDT458746 DNM458746:DNP458746 DXI458746:DXL458746 EHE458746:EHH458746 ERA458746:ERD458746 FAW458746:FAZ458746 FKS458746:FKV458746 FUO458746:FUR458746 GEK458746:GEN458746 GOG458746:GOJ458746 GYC458746:GYF458746 HHY458746:HIB458746 HRU458746:HRX458746 IBQ458746:IBT458746 ILM458746:ILP458746 IVI458746:IVL458746 JFE458746:JFH458746 JPA458746:JPD458746 JYW458746:JYZ458746 KIS458746:KIV458746 KSO458746:KSR458746 LCK458746:LCN458746 LMG458746:LMJ458746 LWC458746:LWF458746 MFY458746:MGB458746 MPU458746:MPX458746 MZQ458746:MZT458746 NJM458746:NJP458746 NTI458746:NTL458746 ODE458746:ODH458746 ONA458746:OND458746 OWW458746:OWZ458746 PGS458746:PGV458746 PQO458746:PQR458746 QAK458746:QAN458746 QKG458746:QKJ458746 QUC458746:QUF458746 RDY458746:REB458746 RNU458746:RNX458746 RXQ458746:RXT458746 SHM458746:SHP458746 SRI458746:SRL458746 TBE458746:TBH458746 TLA458746:TLD458746 TUW458746:TUZ458746 UES458746:UEV458746 UOO458746:UOR458746 UYK458746:UYN458746 VIG458746:VIJ458746 VSC458746:VSF458746 WBY458746:WCB458746 WLU458746:WLX458746 WVQ458746:WVT458746 I524282:L524282 JE524282:JH524282 TA524282:TD524282 ACW524282:ACZ524282 AMS524282:AMV524282 AWO524282:AWR524282 BGK524282:BGN524282 BQG524282:BQJ524282 CAC524282:CAF524282 CJY524282:CKB524282 CTU524282:CTX524282 DDQ524282:DDT524282 DNM524282:DNP524282 DXI524282:DXL524282 EHE524282:EHH524282 ERA524282:ERD524282 FAW524282:FAZ524282 FKS524282:FKV524282 FUO524282:FUR524282 GEK524282:GEN524282 GOG524282:GOJ524282 GYC524282:GYF524282 HHY524282:HIB524282 HRU524282:HRX524282 IBQ524282:IBT524282 ILM524282:ILP524282 IVI524282:IVL524282 JFE524282:JFH524282 JPA524282:JPD524282 JYW524282:JYZ524282 KIS524282:KIV524282 KSO524282:KSR524282 LCK524282:LCN524282 LMG524282:LMJ524282 LWC524282:LWF524282 MFY524282:MGB524282 MPU524282:MPX524282 MZQ524282:MZT524282 NJM524282:NJP524282 NTI524282:NTL524282 ODE524282:ODH524282 ONA524282:OND524282 OWW524282:OWZ524282 PGS524282:PGV524282 PQO524282:PQR524282 QAK524282:QAN524282 QKG524282:QKJ524282 QUC524282:QUF524282 RDY524282:REB524282 RNU524282:RNX524282 RXQ524282:RXT524282 SHM524282:SHP524282 SRI524282:SRL524282 TBE524282:TBH524282 TLA524282:TLD524282 TUW524282:TUZ524282 UES524282:UEV524282 UOO524282:UOR524282 UYK524282:UYN524282 VIG524282:VIJ524282 VSC524282:VSF524282 WBY524282:WCB524282 WLU524282:WLX524282 WVQ524282:WVT524282 I589818:L589818 JE589818:JH589818 TA589818:TD589818 ACW589818:ACZ589818 AMS589818:AMV589818 AWO589818:AWR589818 BGK589818:BGN589818 BQG589818:BQJ589818 CAC589818:CAF589818 CJY589818:CKB589818 CTU589818:CTX589818 DDQ589818:DDT589818 DNM589818:DNP589818 DXI589818:DXL589818 EHE589818:EHH589818 ERA589818:ERD589818 FAW589818:FAZ589818 FKS589818:FKV589818 FUO589818:FUR589818 GEK589818:GEN589818 GOG589818:GOJ589818 GYC589818:GYF589818 HHY589818:HIB589818 HRU589818:HRX589818 IBQ589818:IBT589818 ILM589818:ILP589818 IVI589818:IVL589818 JFE589818:JFH589818 JPA589818:JPD589818 JYW589818:JYZ589818 KIS589818:KIV589818 KSO589818:KSR589818 LCK589818:LCN589818 LMG589818:LMJ589818 LWC589818:LWF589818 MFY589818:MGB589818 MPU589818:MPX589818 MZQ589818:MZT589818 NJM589818:NJP589818 NTI589818:NTL589818 ODE589818:ODH589818 ONA589818:OND589818 OWW589818:OWZ589818 PGS589818:PGV589818 PQO589818:PQR589818 QAK589818:QAN589818 QKG589818:QKJ589818 QUC589818:QUF589818 RDY589818:REB589818 RNU589818:RNX589818 RXQ589818:RXT589818 SHM589818:SHP589818 SRI589818:SRL589818 TBE589818:TBH589818 TLA589818:TLD589818 TUW589818:TUZ589818 UES589818:UEV589818 UOO589818:UOR589818 UYK589818:UYN589818 VIG589818:VIJ589818 VSC589818:VSF589818 WBY589818:WCB589818 WLU589818:WLX589818 WVQ589818:WVT589818 I655354:L655354 JE655354:JH655354 TA655354:TD655354 ACW655354:ACZ655354 AMS655354:AMV655354 AWO655354:AWR655354 BGK655354:BGN655354 BQG655354:BQJ655354 CAC655354:CAF655354 CJY655354:CKB655354 CTU655354:CTX655354 DDQ655354:DDT655354 DNM655354:DNP655354 DXI655354:DXL655354 EHE655354:EHH655354 ERA655354:ERD655354 FAW655354:FAZ655354 FKS655354:FKV655354 FUO655354:FUR655354 GEK655354:GEN655354 GOG655354:GOJ655354 GYC655354:GYF655354 HHY655354:HIB655354 HRU655354:HRX655354 IBQ655354:IBT655354 ILM655354:ILP655354 IVI655354:IVL655354 JFE655354:JFH655354 JPA655354:JPD655354 JYW655354:JYZ655354 KIS655354:KIV655354 KSO655354:KSR655354 LCK655354:LCN655354 LMG655354:LMJ655354 LWC655354:LWF655354 MFY655354:MGB655354 MPU655354:MPX655354 MZQ655354:MZT655354 NJM655354:NJP655354 NTI655354:NTL655354 ODE655354:ODH655354 ONA655354:OND655354 OWW655354:OWZ655354 PGS655354:PGV655354 PQO655354:PQR655354 QAK655354:QAN655354 QKG655354:QKJ655354 QUC655354:QUF655354 RDY655354:REB655354 RNU655354:RNX655354 RXQ655354:RXT655354 SHM655354:SHP655354 SRI655354:SRL655354 TBE655354:TBH655354 TLA655354:TLD655354 TUW655354:TUZ655354 UES655354:UEV655354 UOO655354:UOR655354 UYK655354:UYN655354 VIG655354:VIJ655354 VSC655354:VSF655354 WBY655354:WCB655354 WLU655354:WLX655354 WVQ655354:WVT655354 I720890:L720890 JE720890:JH720890 TA720890:TD720890 ACW720890:ACZ720890 AMS720890:AMV720890 AWO720890:AWR720890 BGK720890:BGN720890 BQG720890:BQJ720890 CAC720890:CAF720890 CJY720890:CKB720890 CTU720890:CTX720890 DDQ720890:DDT720890 DNM720890:DNP720890 DXI720890:DXL720890 EHE720890:EHH720890 ERA720890:ERD720890 FAW720890:FAZ720890 FKS720890:FKV720890 FUO720890:FUR720890 GEK720890:GEN720890 GOG720890:GOJ720890 GYC720890:GYF720890 HHY720890:HIB720890 HRU720890:HRX720890 IBQ720890:IBT720890 ILM720890:ILP720890 IVI720890:IVL720890 JFE720890:JFH720890 JPA720890:JPD720890 JYW720890:JYZ720890 KIS720890:KIV720890 KSO720890:KSR720890 LCK720890:LCN720890 LMG720890:LMJ720890 LWC720890:LWF720890 MFY720890:MGB720890 MPU720890:MPX720890 MZQ720890:MZT720890 NJM720890:NJP720890 NTI720890:NTL720890 ODE720890:ODH720890 ONA720890:OND720890 OWW720890:OWZ720890 PGS720890:PGV720890 PQO720890:PQR720890 QAK720890:QAN720890 QKG720890:QKJ720890 QUC720890:QUF720890 RDY720890:REB720890 RNU720890:RNX720890 RXQ720890:RXT720890 SHM720890:SHP720890 SRI720890:SRL720890 TBE720890:TBH720890 TLA720890:TLD720890 TUW720890:TUZ720890 UES720890:UEV720890 UOO720890:UOR720890 UYK720890:UYN720890 VIG720890:VIJ720890 VSC720890:VSF720890 WBY720890:WCB720890 WLU720890:WLX720890 WVQ720890:WVT720890 I786426:L786426 JE786426:JH786426 TA786426:TD786426 ACW786426:ACZ786426 AMS786426:AMV786426 AWO786426:AWR786426 BGK786426:BGN786426 BQG786426:BQJ786426 CAC786426:CAF786426 CJY786426:CKB786426 CTU786426:CTX786426 DDQ786426:DDT786426 DNM786426:DNP786426 DXI786426:DXL786426 EHE786426:EHH786426 ERA786426:ERD786426 FAW786426:FAZ786426 FKS786426:FKV786426 FUO786426:FUR786426 GEK786426:GEN786426 GOG786426:GOJ786426 GYC786426:GYF786426 HHY786426:HIB786426 HRU786426:HRX786426 IBQ786426:IBT786426 ILM786426:ILP786426 IVI786426:IVL786426 JFE786426:JFH786426 JPA786426:JPD786426 JYW786426:JYZ786426 KIS786426:KIV786426 KSO786426:KSR786426 LCK786426:LCN786426 LMG786426:LMJ786426 LWC786426:LWF786426 MFY786426:MGB786426 MPU786426:MPX786426 MZQ786426:MZT786426 NJM786426:NJP786426 NTI786426:NTL786426 ODE786426:ODH786426 ONA786426:OND786426 OWW786426:OWZ786426 PGS786426:PGV786426 PQO786426:PQR786426 QAK786426:QAN786426 QKG786426:QKJ786426 QUC786426:QUF786426 RDY786426:REB786426 RNU786426:RNX786426 RXQ786426:RXT786426 SHM786426:SHP786426 SRI786426:SRL786426 TBE786426:TBH786426 TLA786426:TLD786426 TUW786426:TUZ786426 UES786426:UEV786426 UOO786426:UOR786426 UYK786426:UYN786426 VIG786426:VIJ786426 VSC786426:VSF786426 WBY786426:WCB786426 WLU786426:WLX786426 WVQ786426:WVT786426 I851962:L851962 JE851962:JH851962 TA851962:TD851962 ACW851962:ACZ851962 AMS851962:AMV851962 AWO851962:AWR851962 BGK851962:BGN851962 BQG851962:BQJ851962 CAC851962:CAF851962 CJY851962:CKB851962 CTU851962:CTX851962 DDQ851962:DDT851962 DNM851962:DNP851962 DXI851962:DXL851962 EHE851962:EHH851962 ERA851962:ERD851962 FAW851962:FAZ851962 FKS851962:FKV851962 FUO851962:FUR851962 GEK851962:GEN851962 GOG851962:GOJ851962 GYC851962:GYF851962 HHY851962:HIB851962 HRU851962:HRX851962 IBQ851962:IBT851962 ILM851962:ILP851962 IVI851962:IVL851962 JFE851962:JFH851962 JPA851962:JPD851962 JYW851962:JYZ851962 KIS851962:KIV851962 KSO851962:KSR851962 LCK851962:LCN851962 LMG851962:LMJ851962 LWC851962:LWF851962 MFY851962:MGB851962 MPU851962:MPX851962 MZQ851962:MZT851962 NJM851962:NJP851962 NTI851962:NTL851962 ODE851962:ODH851962 ONA851962:OND851962 OWW851962:OWZ851962 PGS851962:PGV851962 PQO851962:PQR851962 QAK851962:QAN851962 QKG851962:QKJ851962 QUC851962:QUF851962 RDY851962:REB851962 RNU851962:RNX851962 RXQ851962:RXT851962 SHM851962:SHP851962 SRI851962:SRL851962 TBE851962:TBH851962 TLA851962:TLD851962 TUW851962:TUZ851962 UES851962:UEV851962 UOO851962:UOR851962 UYK851962:UYN851962 VIG851962:VIJ851962 VSC851962:VSF851962 WBY851962:WCB851962 WLU851962:WLX851962 WVQ851962:WVT851962 I917498:L917498 JE917498:JH917498 TA917498:TD917498 ACW917498:ACZ917498 AMS917498:AMV917498 AWO917498:AWR917498 BGK917498:BGN917498 BQG917498:BQJ917498 CAC917498:CAF917498 CJY917498:CKB917498 CTU917498:CTX917498 DDQ917498:DDT917498 DNM917498:DNP917498 DXI917498:DXL917498 EHE917498:EHH917498 ERA917498:ERD917498 FAW917498:FAZ917498 FKS917498:FKV917498 FUO917498:FUR917498 GEK917498:GEN917498 GOG917498:GOJ917498 GYC917498:GYF917498 HHY917498:HIB917498 HRU917498:HRX917498 IBQ917498:IBT917498 ILM917498:ILP917498 IVI917498:IVL917498 JFE917498:JFH917498 JPA917498:JPD917498 JYW917498:JYZ917498 KIS917498:KIV917498 KSO917498:KSR917498 LCK917498:LCN917498 LMG917498:LMJ917498 LWC917498:LWF917498 MFY917498:MGB917498 MPU917498:MPX917498 MZQ917498:MZT917498 NJM917498:NJP917498 NTI917498:NTL917498 ODE917498:ODH917498 ONA917498:OND917498 OWW917498:OWZ917498 PGS917498:PGV917498 PQO917498:PQR917498 QAK917498:QAN917498 QKG917498:QKJ917498 QUC917498:QUF917498 RDY917498:REB917498 RNU917498:RNX917498 RXQ917498:RXT917498 SHM917498:SHP917498 SRI917498:SRL917498 TBE917498:TBH917498 TLA917498:TLD917498 TUW917498:TUZ917498 UES917498:UEV917498 UOO917498:UOR917498 UYK917498:UYN917498 VIG917498:VIJ917498 VSC917498:VSF917498 WBY917498:WCB917498 WLU917498:WLX917498 WVQ917498:WVT917498 I983034:L983034 JE983034:JH983034 TA983034:TD983034 ACW983034:ACZ983034 AMS983034:AMV983034 AWO983034:AWR983034 BGK983034:BGN983034 BQG983034:BQJ983034 CAC983034:CAF983034 CJY983034:CKB983034 CTU983034:CTX983034 DDQ983034:DDT983034 DNM983034:DNP983034 DXI983034:DXL983034 EHE983034:EHH983034 ERA983034:ERD983034 FAW983034:FAZ983034 FKS983034:FKV983034 FUO983034:FUR983034 GEK983034:GEN983034 GOG983034:GOJ983034 GYC983034:GYF983034 HHY983034:HIB983034 HRU983034:HRX983034 IBQ983034:IBT983034 ILM983034:ILP983034 IVI983034:IVL983034 JFE983034:JFH983034 JPA983034:JPD983034 JYW983034:JYZ983034 KIS983034:KIV983034 KSO983034:KSR983034 LCK983034:LCN983034 LMG983034:LMJ983034 LWC983034:LWF983034 MFY983034:MGB983034 MPU983034:MPX983034 MZQ983034:MZT983034 NJM983034:NJP983034 NTI983034:NTL983034 ODE983034:ODH983034 ONA983034:OND983034 OWW983034:OWZ983034 PGS983034:PGV983034 PQO983034:PQR983034 QAK983034:QAN983034 QKG983034:QKJ983034 QUC983034:QUF983034 RDY983034:REB983034 RNU983034:RNX983034 RXQ983034:RXT983034 SHM983034:SHP983034 SRI983034:SRL983034 TBE983034:TBH983034 TLA983034:TLD983034 TUW983034:TUZ983034 UES983034:UEV983034 UOO983034:UOR983034 UYK983034:UYN983034 VIG983034:VIJ983034 VSC983034:VSF983034 WBY983034:WCB983034 WLU983034:WLX983034 JE6:JH6 TA6:TD6 ACW6:ACZ6 AMS6:AMV6 AWO6:AWR6 BGK6:BGN6 BQG6:BQJ6 CAC6:CAF6 CJY6:CKB6 CTU6:CTX6 DDQ6:DDT6 DNM6:DNP6 DXI6:DXL6 EHE6:EHH6 ERA6:ERD6 FAW6:FAZ6 FKS6:FKV6 FUO6:FUR6 GEK6:GEN6 GOG6:GOJ6 GYC6:GYF6 HHY6:HIB6 HRU6:HRX6 IBQ6:IBT6 ILM6:ILP6 IVI6:IVL6 JFE6:JFH6 JPA6:JPD6 JYW6:JYZ6 KIS6:KIV6 KSO6:KSR6 LCK6:LCN6 LMG6:LMJ6 LWC6:LWF6 MFY6:MGB6 MPU6:MPX6 MZQ6:MZT6 NJM6:NJP6 NTI6:NTL6 ODE6:ODH6 ONA6:OND6 OWW6:OWZ6 PGS6:PGV6 PQO6:PQR6 QAK6:QAN6 QKG6:QKJ6 QUC6:QUF6 RDY6:REB6 RNU6:RNX6 RXQ6:RXT6 SHM6:SHP6 SRI6:SRL6 TBE6:TBH6 TLA6:TLD6 TUW6:TUZ6 UES6:UEV6 UOO6:UOR6 UYK6:UYN6 VIG6:VIJ6 VSC6:VSF6 WBY6:WCB6 WLU6:WLX6 WVQ6:WVT6 I6" xr:uid="{9F731341-24AB-4708-A33A-F984D1B2232B}"/>
    <dataValidation allowBlank="1" showInputMessage="1" showErrorMessage="1" promptTitle="パッケージサイズ" prompt="パッケージサイズを記載" sqref="I65532:K65532 JE65532:JG65532 TA65532:TC65532 ACW65532:ACY65532 AMS65532:AMU65532 AWO65532:AWQ65532 BGK65532:BGM65532 BQG65532:BQI65532 CAC65532:CAE65532 CJY65532:CKA65532 CTU65532:CTW65532 DDQ65532:DDS65532 DNM65532:DNO65532 DXI65532:DXK65532 EHE65532:EHG65532 ERA65532:ERC65532 FAW65532:FAY65532 FKS65532:FKU65532 FUO65532:FUQ65532 GEK65532:GEM65532 GOG65532:GOI65532 GYC65532:GYE65532 HHY65532:HIA65532 HRU65532:HRW65532 IBQ65532:IBS65532 ILM65532:ILO65532 IVI65532:IVK65532 JFE65532:JFG65532 JPA65532:JPC65532 JYW65532:JYY65532 KIS65532:KIU65532 KSO65532:KSQ65532 LCK65532:LCM65532 LMG65532:LMI65532 LWC65532:LWE65532 MFY65532:MGA65532 MPU65532:MPW65532 MZQ65532:MZS65532 NJM65532:NJO65532 NTI65532:NTK65532 ODE65532:ODG65532 ONA65532:ONC65532 OWW65532:OWY65532 PGS65532:PGU65532 PQO65532:PQQ65532 QAK65532:QAM65532 QKG65532:QKI65532 QUC65532:QUE65532 RDY65532:REA65532 RNU65532:RNW65532 RXQ65532:RXS65532 SHM65532:SHO65532 SRI65532:SRK65532 TBE65532:TBG65532 TLA65532:TLC65532 TUW65532:TUY65532 UES65532:UEU65532 UOO65532:UOQ65532 UYK65532:UYM65532 VIG65532:VII65532 VSC65532:VSE65532 WBY65532:WCA65532 WLU65532:WLW65532 WVQ65532:WVS65532 I131068:K131068 JE131068:JG131068 TA131068:TC131068 ACW131068:ACY131068 AMS131068:AMU131068 AWO131068:AWQ131068 BGK131068:BGM131068 BQG131068:BQI131068 CAC131068:CAE131068 CJY131068:CKA131068 CTU131068:CTW131068 DDQ131068:DDS131068 DNM131068:DNO131068 DXI131068:DXK131068 EHE131068:EHG131068 ERA131068:ERC131068 FAW131068:FAY131068 FKS131068:FKU131068 FUO131068:FUQ131068 GEK131068:GEM131068 GOG131068:GOI131068 GYC131068:GYE131068 HHY131068:HIA131068 HRU131068:HRW131068 IBQ131068:IBS131068 ILM131068:ILO131068 IVI131068:IVK131068 JFE131068:JFG131068 JPA131068:JPC131068 JYW131068:JYY131068 KIS131068:KIU131068 KSO131068:KSQ131068 LCK131068:LCM131068 LMG131068:LMI131068 LWC131068:LWE131068 MFY131068:MGA131068 MPU131068:MPW131068 MZQ131068:MZS131068 NJM131068:NJO131068 NTI131068:NTK131068 ODE131068:ODG131068 ONA131068:ONC131068 OWW131068:OWY131068 PGS131068:PGU131068 PQO131068:PQQ131068 QAK131068:QAM131068 QKG131068:QKI131068 QUC131068:QUE131068 RDY131068:REA131068 RNU131068:RNW131068 RXQ131068:RXS131068 SHM131068:SHO131068 SRI131068:SRK131068 TBE131068:TBG131068 TLA131068:TLC131068 TUW131068:TUY131068 UES131068:UEU131068 UOO131068:UOQ131068 UYK131068:UYM131068 VIG131068:VII131068 VSC131068:VSE131068 WBY131068:WCA131068 WLU131068:WLW131068 WVQ131068:WVS131068 I196604:K196604 JE196604:JG196604 TA196604:TC196604 ACW196604:ACY196604 AMS196604:AMU196604 AWO196604:AWQ196604 BGK196604:BGM196604 BQG196604:BQI196604 CAC196604:CAE196604 CJY196604:CKA196604 CTU196604:CTW196604 DDQ196604:DDS196604 DNM196604:DNO196604 DXI196604:DXK196604 EHE196604:EHG196604 ERA196604:ERC196604 FAW196604:FAY196604 FKS196604:FKU196604 FUO196604:FUQ196604 GEK196604:GEM196604 GOG196604:GOI196604 GYC196604:GYE196604 HHY196604:HIA196604 HRU196604:HRW196604 IBQ196604:IBS196604 ILM196604:ILO196604 IVI196604:IVK196604 JFE196604:JFG196604 JPA196604:JPC196604 JYW196604:JYY196604 KIS196604:KIU196604 KSO196604:KSQ196604 LCK196604:LCM196604 LMG196604:LMI196604 LWC196604:LWE196604 MFY196604:MGA196604 MPU196604:MPW196604 MZQ196604:MZS196604 NJM196604:NJO196604 NTI196604:NTK196604 ODE196604:ODG196604 ONA196604:ONC196604 OWW196604:OWY196604 PGS196604:PGU196604 PQO196604:PQQ196604 QAK196604:QAM196604 QKG196604:QKI196604 QUC196604:QUE196604 RDY196604:REA196604 RNU196604:RNW196604 RXQ196604:RXS196604 SHM196604:SHO196604 SRI196604:SRK196604 TBE196604:TBG196604 TLA196604:TLC196604 TUW196604:TUY196604 UES196604:UEU196604 UOO196604:UOQ196604 UYK196604:UYM196604 VIG196604:VII196604 VSC196604:VSE196604 WBY196604:WCA196604 WLU196604:WLW196604 WVQ196604:WVS196604 I262140:K262140 JE262140:JG262140 TA262140:TC262140 ACW262140:ACY262140 AMS262140:AMU262140 AWO262140:AWQ262140 BGK262140:BGM262140 BQG262140:BQI262140 CAC262140:CAE262140 CJY262140:CKA262140 CTU262140:CTW262140 DDQ262140:DDS262140 DNM262140:DNO262140 DXI262140:DXK262140 EHE262140:EHG262140 ERA262140:ERC262140 FAW262140:FAY262140 FKS262140:FKU262140 FUO262140:FUQ262140 GEK262140:GEM262140 GOG262140:GOI262140 GYC262140:GYE262140 HHY262140:HIA262140 HRU262140:HRW262140 IBQ262140:IBS262140 ILM262140:ILO262140 IVI262140:IVK262140 JFE262140:JFG262140 JPA262140:JPC262140 JYW262140:JYY262140 KIS262140:KIU262140 KSO262140:KSQ262140 LCK262140:LCM262140 LMG262140:LMI262140 LWC262140:LWE262140 MFY262140:MGA262140 MPU262140:MPW262140 MZQ262140:MZS262140 NJM262140:NJO262140 NTI262140:NTK262140 ODE262140:ODG262140 ONA262140:ONC262140 OWW262140:OWY262140 PGS262140:PGU262140 PQO262140:PQQ262140 QAK262140:QAM262140 QKG262140:QKI262140 QUC262140:QUE262140 RDY262140:REA262140 RNU262140:RNW262140 RXQ262140:RXS262140 SHM262140:SHO262140 SRI262140:SRK262140 TBE262140:TBG262140 TLA262140:TLC262140 TUW262140:TUY262140 UES262140:UEU262140 UOO262140:UOQ262140 UYK262140:UYM262140 VIG262140:VII262140 VSC262140:VSE262140 WBY262140:WCA262140 WLU262140:WLW262140 WVQ262140:WVS262140 I327676:K327676 JE327676:JG327676 TA327676:TC327676 ACW327676:ACY327676 AMS327676:AMU327676 AWO327676:AWQ327676 BGK327676:BGM327676 BQG327676:BQI327676 CAC327676:CAE327676 CJY327676:CKA327676 CTU327676:CTW327676 DDQ327676:DDS327676 DNM327676:DNO327676 DXI327676:DXK327676 EHE327676:EHG327676 ERA327676:ERC327676 FAW327676:FAY327676 FKS327676:FKU327676 FUO327676:FUQ327676 GEK327676:GEM327676 GOG327676:GOI327676 GYC327676:GYE327676 HHY327676:HIA327676 HRU327676:HRW327676 IBQ327676:IBS327676 ILM327676:ILO327676 IVI327676:IVK327676 JFE327676:JFG327676 JPA327676:JPC327676 JYW327676:JYY327676 KIS327676:KIU327676 KSO327676:KSQ327676 LCK327676:LCM327676 LMG327676:LMI327676 LWC327676:LWE327676 MFY327676:MGA327676 MPU327676:MPW327676 MZQ327676:MZS327676 NJM327676:NJO327676 NTI327676:NTK327676 ODE327676:ODG327676 ONA327676:ONC327676 OWW327676:OWY327676 PGS327676:PGU327676 PQO327676:PQQ327676 QAK327676:QAM327676 QKG327676:QKI327676 QUC327676:QUE327676 RDY327676:REA327676 RNU327676:RNW327676 RXQ327676:RXS327676 SHM327676:SHO327676 SRI327676:SRK327676 TBE327676:TBG327676 TLA327676:TLC327676 TUW327676:TUY327676 UES327676:UEU327676 UOO327676:UOQ327676 UYK327676:UYM327676 VIG327676:VII327676 VSC327676:VSE327676 WBY327676:WCA327676 WLU327676:WLW327676 WVQ327676:WVS327676 I393212:K393212 JE393212:JG393212 TA393212:TC393212 ACW393212:ACY393212 AMS393212:AMU393212 AWO393212:AWQ393212 BGK393212:BGM393212 BQG393212:BQI393212 CAC393212:CAE393212 CJY393212:CKA393212 CTU393212:CTW393212 DDQ393212:DDS393212 DNM393212:DNO393212 DXI393212:DXK393212 EHE393212:EHG393212 ERA393212:ERC393212 FAW393212:FAY393212 FKS393212:FKU393212 FUO393212:FUQ393212 GEK393212:GEM393212 GOG393212:GOI393212 GYC393212:GYE393212 HHY393212:HIA393212 HRU393212:HRW393212 IBQ393212:IBS393212 ILM393212:ILO393212 IVI393212:IVK393212 JFE393212:JFG393212 JPA393212:JPC393212 JYW393212:JYY393212 KIS393212:KIU393212 KSO393212:KSQ393212 LCK393212:LCM393212 LMG393212:LMI393212 LWC393212:LWE393212 MFY393212:MGA393212 MPU393212:MPW393212 MZQ393212:MZS393212 NJM393212:NJO393212 NTI393212:NTK393212 ODE393212:ODG393212 ONA393212:ONC393212 OWW393212:OWY393212 PGS393212:PGU393212 PQO393212:PQQ393212 QAK393212:QAM393212 QKG393212:QKI393212 QUC393212:QUE393212 RDY393212:REA393212 RNU393212:RNW393212 RXQ393212:RXS393212 SHM393212:SHO393212 SRI393212:SRK393212 TBE393212:TBG393212 TLA393212:TLC393212 TUW393212:TUY393212 UES393212:UEU393212 UOO393212:UOQ393212 UYK393212:UYM393212 VIG393212:VII393212 VSC393212:VSE393212 WBY393212:WCA393212 WLU393212:WLW393212 WVQ393212:WVS393212 I458748:K458748 JE458748:JG458748 TA458748:TC458748 ACW458748:ACY458748 AMS458748:AMU458748 AWO458748:AWQ458748 BGK458748:BGM458748 BQG458748:BQI458748 CAC458748:CAE458748 CJY458748:CKA458748 CTU458748:CTW458748 DDQ458748:DDS458748 DNM458748:DNO458748 DXI458748:DXK458748 EHE458748:EHG458748 ERA458748:ERC458748 FAW458748:FAY458748 FKS458748:FKU458748 FUO458748:FUQ458748 GEK458748:GEM458748 GOG458748:GOI458748 GYC458748:GYE458748 HHY458748:HIA458748 HRU458748:HRW458748 IBQ458748:IBS458748 ILM458748:ILO458748 IVI458748:IVK458748 JFE458748:JFG458748 JPA458748:JPC458748 JYW458748:JYY458748 KIS458748:KIU458748 KSO458748:KSQ458748 LCK458748:LCM458748 LMG458748:LMI458748 LWC458748:LWE458748 MFY458748:MGA458748 MPU458748:MPW458748 MZQ458748:MZS458748 NJM458748:NJO458748 NTI458748:NTK458748 ODE458748:ODG458748 ONA458748:ONC458748 OWW458748:OWY458748 PGS458748:PGU458748 PQO458748:PQQ458748 QAK458748:QAM458748 QKG458748:QKI458748 QUC458748:QUE458748 RDY458748:REA458748 RNU458748:RNW458748 RXQ458748:RXS458748 SHM458748:SHO458748 SRI458748:SRK458748 TBE458748:TBG458748 TLA458748:TLC458748 TUW458748:TUY458748 UES458748:UEU458748 UOO458748:UOQ458748 UYK458748:UYM458748 VIG458748:VII458748 VSC458748:VSE458748 WBY458748:WCA458748 WLU458748:WLW458748 WVQ458748:WVS458748 I524284:K524284 JE524284:JG524284 TA524284:TC524284 ACW524284:ACY524284 AMS524284:AMU524284 AWO524284:AWQ524284 BGK524284:BGM524284 BQG524284:BQI524284 CAC524284:CAE524284 CJY524284:CKA524284 CTU524284:CTW524284 DDQ524284:DDS524284 DNM524284:DNO524284 DXI524284:DXK524284 EHE524284:EHG524284 ERA524284:ERC524284 FAW524284:FAY524284 FKS524284:FKU524284 FUO524284:FUQ524284 GEK524284:GEM524284 GOG524284:GOI524284 GYC524284:GYE524284 HHY524284:HIA524284 HRU524284:HRW524284 IBQ524284:IBS524284 ILM524284:ILO524284 IVI524284:IVK524284 JFE524284:JFG524284 JPA524284:JPC524284 JYW524284:JYY524284 KIS524284:KIU524284 KSO524284:KSQ524284 LCK524284:LCM524284 LMG524284:LMI524284 LWC524284:LWE524284 MFY524284:MGA524284 MPU524284:MPW524284 MZQ524284:MZS524284 NJM524284:NJO524284 NTI524284:NTK524284 ODE524284:ODG524284 ONA524284:ONC524284 OWW524284:OWY524284 PGS524284:PGU524284 PQO524284:PQQ524284 QAK524284:QAM524284 QKG524284:QKI524284 QUC524284:QUE524284 RDY524284:REA524284 RNU524284:RNW524284 RXQ524284:RXS524284 SHM524284:SHO524284 SRI524284:SRK524284 TBE524284:TBG524284 TLA524284:TLC524284 TUW524284:TUY524284 UES524284:UEU524284 UOO524284:UOQ524284 UYK524284:UYM524284 VIG524284:VII524284 VSC524284:VSE524284 WBY524284:WCA524284 WLU524284:WLW524284 WVQ524284:WVS524284 I589820:K589820 JE589820:JG589820 TA589820:TC589820 ACW589820:ACY589820 AMS589820:AMU589820 AWO589820:AWQ589820 BGK589820:BGM589820 BQG589820:BQI589820 CAC589820:CAE589820 CJY589820:CKA589820 CTU589820:CTW589820 DDQ589820:DDS589820 DNM589820:DNO589820 DXI589820:DXK589820 EHE589820:EHG589820 ERA589820:ERC589820 FAW589820:FAY589820 FKS589820:FKU589820 FUO589820:FUQ589820 GEK589820:GEM589820 GOG589820:GOI589820 GYC589820:GYE589820 HHY589820:HIA589820 HRU589820:HRW589820 IBQ589820:IBS589820 ILM589820:ILO589820 IVI589820:IVK589820 JFE589820:JFG589820 JPA589820:JPC589820 JYW589820:JYY589820 KIS589820:KIU589820 KSO589820:KSQ589820 LCK589820:LCM589820 LMG589820:LMI589820 LWC589820:LWE589820 MFY589820:MGA589820 MPU589820:MPW589820 MZQ589820:MZS589820 NJM589820:NJO589820 NTI589820:NTK589820 ODE589820:ODG589820 ONA589820:ONC589820 OWW589820:OWY589820 PGS589820:PGU589820 PQO589820:PQQ589820 QAK589820:QAM589820 QKG589820:QKI589820 QUC589820:QUE589820 RDY589820:REA589820 RNU589820:RNW589820 RXQ589820:RXS589820 SHM589820:SHO589820 SRI589820:SRK589820 TBE589820:TBG589820 TLA589820:TLC589820 TUW589820:TUY589820 UES589820:UEU589820 UOO589820:UOQ589820 UYK589820:UYM589820 VIG589820:VII589820 VSC589820:VSE589820 WBY589820:WCA589820 WLU589820:WLW589820 WVQ589820:WVS589820 I655356:K655356 JE655356:JG655356 TA655356:TC655356 ACW655356:ACY655356 AMS655356:AMU655356 AWO655356:AWQ655356 BGK655356:BGM655356 BQG655356:BQI655356 CAC655356:CAE655356 CJY655356:CKA655356 CTU655356:CTW655356 DDQ655356:DDS655356 DNM655356:DNO655356 DXI655356:DXK655356 EHE655356:EHG655356 ERA655356:ERC655356 FAW655356:FAY655356 FKS655356:FKU655356 FUO655356:FUQ655356 GEK655356:GEM655356 GOG655356:GOI655356 GYC655356:GYE655356 HHY655356:HIA655356 HRU655356:HRW655356 IBQ655356:IBS655356 ILM655356:ILO655356 IVI655356:IVK655356 JFE655356:JFG655356 JPA655356:JPC655356 JYW655356:JYY655356 KIS655356:KIU655356 KSO655356:KSQ655356 LCK655356:LCM655356 LMG655356:LMI655356 LWC655356:LWE655356 MFY655356:MGA655356 MPU655356:MPW655356 MZQ655356:MZS655356 NJM655356:NJO655356 NTI655356:NTK655356 ODE655356:ODG655356 ONA655356:ONC655356 OWW655356:OWY655356 PGS655356:PGU655356 PQO655356:PQQ655356 QAK655356:QAM655356 QKG655356:QKI655356 QUC655356:QUE655356 RDY655356:REA655356 RNU655356:RNW655356 RXQ655356:RXS655356 SHM655356:SHO655356 SRI655356:SRK655356 TBE655356:TBG655356 TLA655356:TLC655356 TUW655356:TUY655356 UES655356:UEU655356 UOO655356:UOQ655356 UYK655356:UYM655356 VIG655356:VII655356 VSC655356:VSE655356 WBY655356:WCA655356 WLU655356:WLW655356 WVQ655356:WVS655356 I720892:K720892 JE720892:JG720892 TA720892:TC720892 ACW720892:ACY720892 AMS720892:AMU720892 AWO720892:AWQ720892 BGK720892:BGM720892 BQG720892:BQI720892 CAC720892:CAE720892 CJY720892:CKA720892 CTU720892:CTW720892 DDQ720892:DDS720892 DNM720892:DNO720892 DXI720892:DXK720892 EHE720892:EHG720892 ERA720892:ERC720892 FAW720892:FAY720892 FKS720892:FKU720892 FUO720892:FUQ720892 GEK720892:GEM720892 GOG720892:GOI720892 GYC720892:GYE720892 HHY720892:HIA720892 HRU720892:HRW720892 IBQ720892:IBS720892 ILM720892:ILO720892 IVI720892:IVK720892 JFE720892:JFG720892 JPA720892:JPC720892 JYW720892:JYY720892 KIS720892:KIU720892 KSO720892:KSQ720892 LCK720892:LCM720892 LMG720892:LMI720892 LWC720892:LWE720892 MFY720892:MGA720892 MPU720892:MPW720892 MZQ720892:MZS720892 NJM720892:NJO720892 NTI720892:NTK720892 ODE720892:ODG720892 ONA720892:ONC720892 OWW720892:OWY720892 PGS720892:PGU720892 PQO720892:PQQ720892 QAK720892:QAM720892 QKG720892:QKI720892 QUC720892:QUE720892 RDY720892:REA720892 RNU720892:RNW720892 RXQ720892:RXS720892 SHM720892:SHO720892 SRI720892:SRK720892 TBE720892:TBG720892 TLA720892:TLC720892 TUW720892:TUY720892 UES720892:UEU720892 UOO720892:UOQ720892 UYK720892:UYM720892 VIG720892:VII720892 VSC720892:VSE720892 WBY720892:WCA720892 WLU720892:WLW720892 WVQ720892:WVS720892 I786428:K786428 JE786428:JG786428 TA786428:TC786428 ACW786428:ACY786428 AMS786428:AMU786428 AWO786428:AWQ786428 BGK786428:BGM786428 BQG786428:BQI786428 CAC786428:CAE786428 CJY786428:CKA786428 CTU786428:CTW786428 DDQ786428:DDS786428 DNM786428:DNO786428 DXI786428:DXK786428 EHE786428:EHG786428 ERA786428:ERC786428 FAW786428:FAY786428 FKS786428:FKU786428 FUO786428:FUQ786428 GEK786428:GEM786428 GOG786428:GOI786428 GYC786428:GYE786428 HHY786428:HIA786428 HRU786428:HRW786428 IBQ786428:IBS786428 ILM786428:ILO786428 IVI786428:IVK786428 JFE786428:JFG786428 JPA786428:JPC786428 JYW786428:JYY786428 KIS786428:KIU786428 KSO786428:KSQ786428 LCK786428:LCM786428 LMG786428:LMI786428 LWC786428:LWE786428 MFY786428:MGA786428 MPU786428:MPW786428 MZQ786428:MZS786428 NJM786428:NJO786428 NTI786428:NTK786428 ODE786428:ODG786428 ONA786428:ONC786428 OWW786428:OWY786428 PGS786428:PGU786428 PQO786428:PQQ786428 QAK786428:QAM786428 QKG786428:QKI786428 QUC786428:QUE786428 RDY786428:REA786428 RNU786428:RNW786428 RXQ786428:RXS786428 SHM786428:SHO786428 SRI786428:SRK786428 TBE786428:TBG786428 TLA786428:TLC786428 TUW786428:TUY786428 UES786428:UEU786428 UOO786428:UOQ786428 UYK786428:UYM786428 VIG786428:VII786428 VSC786428:VSE786428 WBY786428:WCA786428 WLU786428:WLW786428 WVQ786428:WVS786428 I851964:K851964 JE851964:JG851964 TA851964:TC851964 ACW851964:ACY851964 AMS851964:AMU851964 AWO851964:AWQ851964 BGK851964:BGM851964 BQG851964:BQI851964 CAC851964:CAE851964 CJY851964:CKA851964 CTU851964:CTW851964 DDQ851964:DDS851964 DNM851964:DNO851964 DXI851964:DXK851964 EHE851964:EHG851964 ERA851964:ERC851964 FAW851964:FAY851964 FKS851964:FKU851964 FUO851964:FUQ851964 GEK851964:GEM851964 GOG851964:GOI851964 GYC851964:GYE851964 HHY851964:HIA851964 HRU851964:HRW851964 IBQ851964:IBS851964 ILM851964:ILO851964 IVI851964:IVK851964 JFE851964:JFG851964 JPA851964:JPC851964 JYW851964:JYY851964 KIS851964:KIU851964 KSO851964:KSQ851964 LCK851964:LCM851964 LMG851964:LMI851964 LWC851964:LWE851964 MFY851964:MGA851964 MPU851964:MPW851964 MZQ851964:MZS851964 NJM851964:NJO851964 NTI851964:NTK851964 ODE851964:ODG851964 ONA851964:ONC851964 OWW851964:OWY851964 PGS851964:PGU851964 PQO851964:PQQ851964 QAK851964:QAM851964 QKG851964:QKI851964 QUC851964:QUE851964 RDY851964:REA851964 RNU851964:RNW851964 RXQ851964:RXS851964 SHM851964:SHO851964 SRI851964:SRK851964 TBE851964:TBG851964 TLA851964:TLC851964 TUW851964:TUY851964 UES851964:UEU851964 UOO851964:UOQ851964 UYK851964:UYM851964 VIG851964:VII851964 VSC851964:VSE851964 WBY851964:WCA851964 WLU851964:WLW851964 WVQ851964:WVS851964 I917500:K917500 JE917500:JG917500 TA917500:TC917500 ACW917500:ACY917500 AMS917500:AMU917500 AWO917500:AWQ917500 BGK917500:BGM917500 BQG917500:BQI917500 CAC917500:CAE917500 CJY917500:CKA917500 CTU917500:CTW917500 DDQ917500:DDS917500 DNM917500:DNO917500 DXI917500:DXK917500 EHE917500:EHG917500 ERA917500:ERC917500 FAW917500:FAY917500 FKS917500:FKU917500 FUO917500:FUQ917500 GEK917500:GEM917500 GOG917500:GOI917500 GYC917500:GYE917500 HHY917500:HIA917500 HRU917500:HRW917500 IBQ917500:IBS917500 ILM917500:ILO917500 IVI917500:IVK917500 JFE917500:JFG917500 JPA917500:JPC917500 JYW917500:JYY917500 KIS917500:KIU917500 KSO917500:KSQ917500 LCK917500:LCM917500 LMG917500:LMI917500 LWC917500:LWE917500 MFY917500:MGA917500 MPU917500:MPW917500 MZQ917500:MZS917500 NJM917500:NJO917500 NTI917500:NTK917500 ODE917500:ODG917500 ONA917500:ONC917500 OWW917500:OWY917500 PGS917500:PGU917500 PQO917500:PQQ917500 QAK917500:QAM917500 QKG917500:QKI917500 QUC917500:QUE917500 RDY917500:REA917500 RNU917500:RNW917500 RXQ917500:RXS917500 SHM917500:SHO917500 SRI917500:SRK917500 TBE917500:TBG917500 TLA917500:TLC917500 TUW917500:TUY917500 UES917500:UEU917500 UOO917500:UOQ917500 UYK917500:UYM917500 VIG917500:VII917500 VSC917500:VSE917500 WBY917500:WCA917500 WLU917500:WLW917500 WVQ917500:WVS917500 I983036:K983036 JE983036:JG983036 TA983036:TC983036 ACW983036:ACY983036 AMS983036:AMU983036 AWO983036:AWQ983036 BGK983036:BGM983036 BQG983036:BQI983036 CAC983036:CAE983036 CJY983036:CKA983036 CTU983036:CTW983036 DDQ983036:DDS983036 DNM983036:DNO983036 DXI983036:DXK983036 EHE983036:EHG983036 ERA983036:ERC983036 FAW983036:FAY983036 FKS983036:FKU983036 FUO983036:FUQ983036 GEK983036:GEM983036 GOG983036:GOI983036 GYC983036:GYE983036 HHY983036:HIA983036 HRU983036:HRW983036 IBQ983036:IBS983036 ILM983036:ILO983036 IVI983036:IVK983036 JFE983036:JFG983036 JPA983036:JPC983036 JYW983036:JYY983036 KIS983036:KIU983036 KSO983036:KSQ983036 LCK983036:LCM983036 LMG983036:LMI983036 LWC983036:LWE983036 MFY983036:MGA983036 MPU983036:MPW983036 MZQ983036:MZS983036 NJM983036:NJO983036 NTI983036:NTK983036 ODE983036:ODG983036 ONA983036:ONC983036 OWW983036:OWY983036 PGS983036:PGU983036 PQO983036:PQQ983036 QAK983036:QAM983036 QKG983036:QKI983036 QUC983036:QUE983036 RDY983036:REA983036 RNU983036:RNW983036 RXQ983036:RXS983036 SHM983036:SHO983036 SRI983036:SRK983036 TBE983036:TBG983036 TLA983036:TLC983036 TUW983036:TUY983036 UES983036:UEU983036 UOO983036:UOQ983036 UYK983036:UYM983036 VIG983036:VII983036 VSC983036:VSE983036 WBY983036:WCA983036 WLU983036:WLW983036 WVQ983036:WVS983036 I8:K8 JE8:JG8 TA8:TC8 ACW8:ACY8 AMS8:AMU8 AWO8:AWQ8 BGK8:BGM8 BQG8:BQI8 CAC8:CAE8 CJY8:CKA8 CTU8:CTW8 DDQ8:DDS8 DNM8:DNO8 DXI8:DXK8 EHE8:EHG8 ERA8:ERC8 FAW8:FAY8 FKS8:FKU8 FUO8:FUQ8 GEK8:GEM8 GOG8:GOI8 GYC8:GYE8 HHY8:HIA8 HRU8:HRW8 IBQ8:IBS8 ILM8:ILO8 IVI8:IVK8 JFE8:JFG8 JPA8:JPC8 JYW8:JYY8 KIS8:KIU8 KSO8:KSQ8 LCK8:LCM8 LMG8:LMI8 LWC8:LWE8 MFY8:MGA8 MPU8:MPW8 MZQ8:MZS8 NJM8:NJO8 NTI8:NTK8 ODE8:ODG8 ONA8:ONC8 OWW8:OWY8 PGS8:PGU8 PQO8:PQQ8 QAK8:QAM8 QKG8:QKI8 QUC8:QUE8 RDY8:REA8 RNU8:RNW8 RXQ8:RXS8 SHM8:SHO8 SRI8:SRK8 TBE8:TBG8 TLA8:TLC8 TUW8:TUY8 UES8:UEU8 UOO8:UOQ8 UYK8:UYM8 VIG8:VII8 VSC8:VSE8 WBY8:WCA8 WLU8:WLW8 WVQ8:WVS8" xr:uid="{0AD94D10-21C5-42EE-826D-EE091B7C496D}"/>
    <dataValidation allowBlank="1" showInputMessage="1" showErrorMessage="1" promptTitle="商品の内容量" prompt="商品の内容量を記載。_x000a_単位に要注意！" sqref="L65532 JH65532 TD65532 ACZ65532 AMV65532 AWR65532 BGN65532 BQJ65532 CAF65532 CKB65532 CTX65532 DDT65532 DNP65532 DXL65532 EHH65532 ERD65532 FAZ65532 FKV65532 FUR65532 GEN65532 GOJ65532 GYF65532 HIB65532 HRX65532 IBT65532 ILP65532 IVL65532 JFH65532 JPD65532 JYZ65532 KIV65532 KSR65532 LCN65532 LMJ65532 LWF65532 MGB65532 MPX65532 MZT65532 NJP65532 NTL65532 ODH65532 OND65532 OWZ65532 PGV65532 PQR65532 QAN65532 QKJ65532 QUF65532 REB65532 RNX65532 RXT65532 SHP65532 SRL65532 TBH65532 TLD65532 TUZ65532 UEV65532 UOR65532 UYN65532 VIJ65532 VSF65532 WCB65532 WLX65532 WVT65532 L131068 JH131068 TD131068 ACZ131068 AMV131068 AWR131068 BGN131068 BQJ131068 CAF131068 CKB131068 CTX131068 DDT131068 DNP131068 DXL131068 EHH131068 ERD131068 FAZ131068 FKV131068 FUR131068 GEN131068 GOJ131068 GYF131068 HIB131068 HRX131068 IBT131068 ILP131068 IVL131068 JFH131068 JPD131068 JYZ131068 KIV131068 KSR131068 LCN131068 LMJ131068 LWF131068 MGB131068 MPX131068 MZT131068 NJP131068 NTL131068 ODH131068 OND131068 OWZ131068 PGV131068 PQR131068 QAN131068 QKJ131068 QUF131068 REB131068 RNX131068 RXT131068 SHP131068 SRL131068 TBH131068 TLD131068 TUZ131068 UEV131068 UOR131068 UYN131068 VIJ131068 VSF131068 WCB131068 WLX131068 WVT131068 L196604 JH196604 TD196604 ACZ196604 AMV196604 AWR196604 BGN196604 BQJ196604 CAF196604 CKB196604 CTX196604 DDT196604 DNP196604 DXL196604 EHH196604 ERD196604 FAZ196604 FKV196604 FUR196604 GEN196604 GOJ196604 GYF196604 HIB196604 HRX196604 IBT196604 ILP196604 IVL196604 JFH196604 JPD196604 JYZ196604 KIV196604 KSR196604 LCN196604 LMJ196604 LWF196604 MGB196604 MPX196604 MZT196604 NJP196604 NTL196604 ODH196604 OND196604 OWZ196604 PGV196604 PQR196604 QAN196604 QKJ196604 QUF196604 REB196604 RNX196604 RXT196604 SHP196604 SRL196604 TBH196604 TLD196604 TUZ196604 UEV196604 UOR196604 UYN196604 VIJ196604 VSF196604 WCB196604 WLX196604 WVT196604 L262140 JH262140 TD262140 ACZ262140 AMV262140 AWR262140 BGN262140 BQJ262140 CAF262140 CKB262140 CTX262140 DDT262140 DNP262140 DXL262140 EHH262140 ERD262140 FAZ262140 FKV262140 FUR262140 GEN262140 GOJ262140 GYF262140 HIB262140 HRX262140 IBT262140 ILP262140 IVL262140 JFH262140 JPD262140 JYZ262140 KIV262140 KSR262140 LCN262140 LMJ262140 LWF262140 MGB262140 MPX262140 MZT262140 NJP262140 NTL262140 ODH262140 OND262140 OWZ262140 PGV262140 PQR262140 QAN262140 QKJ262140 QUF262140 REB262140 RNX262140 RXT262140 SHP262140 SRL262140 TBH262140 TLD262140 TUZ262140 UEV262140 UOR262140 UYN262140 VIJ262140 VSF262140 WCB262140 WLX262140 WVT262140 L327676 JH327676 TD327676 ACZ327676 AMV327676 AWR327676 BGN327676 BQJ327676 CAF327676 CKB327676 CTX327676 DDT327676 DNP327676 DXL327676 EHH327676 ERD327676 FAZ327676 FKV327676 FUR327676 GEN327676 GOJ327676 GYF327676 HIB327676 HRX327676 IBT327676 ILP327676 IVL327676 JFH327676 JPD327676 JYZ327676 KIV327676 KSR327676 LCN327676 LMJ327676 LWF327676 MGB327676 MPX327676 MZT327676 NJP327676 NTL327676 ODH327676 OND327676 OWZ327676 PGV327676 PQR327676 QAN327676 QKJ327676 QUF327676 REB327676 RNX327676 RXT327676 SHP327676 SRL327676 TBH327676 TLD327676 TUZ327676 UEV327676 UOR327676 UYN327676 VIJ327676 VSF327676 WCB327676 WLX327676 WVT327676 L393212 JH393212 TD393212 ACZ393212 AMV393212 AWR393212 BGN393212 BQJ393212 CAF393212 CKB393212 CTX393212 DDT393212 DNP393212 DXL393212 EHH393212 ERD393212 FAZ393212 FKV393212 FUR393212 GEN393212 GOJ393212 GYF393212 HIB393212 HRX393212 IBT393212 ILP393212 IVL393212 JFH393212 JPD393212 JYZ393212 KIV393212 KSR393212 LCN393212 LMJ393212 LWF393212 MGB393212 MPX393212 MZT393212 NJP393212 NTL393212 ODH393212 OND393212 OWZ393212 PGV393212 PQR393212 QAN393212 QKJ393212 QUF393212 REB393212 RNX393212 RXT393212 SHP393212 SRL393212 TBH393212 TLD393212 TUZ393212 UEV393212 UOR393212 UYN393212 VIJ393212 VSF393212 WCB393212 WLX393212 WVT393212 L458748 JH458748 TD458748 ACZ458748 AMV458748 AWR458748 BGN458748 BQJ458748 CAF458748 CKB458748 CTX458748 DDT458748 DNP458748 DXL458748 EHH458748 ERD458748 FAZ458748 FKV458748 FUR458748 GEN458748 GOJ458748 GYF458748 HIB458748 HRX458748 IBT458748 ILP458748 IVL458748 JFH458748 JPD458748 JYZ458748 KIV458748 KSR458748 LCN458748 LMJ458748 LWF458748 MGB458748 MPX458748 MZT458748 NJP458748 NTL458748 ODH458748 OND458748 OWZ458748 PGV458748 PQR458748 QAN458748 QKJ458748 QUF458748 REB458748 RNX458748 RXT458748 SHP458748 SRL458748 TBH458748 TLD458748 TUZ458748 UEV458748 UOR458748 UYN458748 VIJ458748 VSF458748 WCB458748 WLX458748 WVT458748 L524284 JH524284 TD524284 ACZ524284 AMV524284 AWR524284 BGN524284 BQJ524284 CAF524284 CKB524284 CTX524284 DDT524284 DNP524284 DXL524284 EHH524284 ERD524284 FAZ524284 FKV524284 FUR524284 GEN524284 GOJ524284 GYF524284 HIB524284 HRX524284 IBT524284 ILP524284 IVL524284 JFH524284 JPD524284 JYZ524284 KIV524284 KSR524284 LCN524284 LMJ524284 LWF524284 MGB524284 MPX524284 MZT524284 NJP524284 NTL524284 ODH524284 OND524284 OWZ524284 PGV524284 PQR524284 QAN524284 QKJ524284 QUF524284 REB524284 RNX524284 RXT524284 SHP524284 SRL524284 TBH524284 TLD524284 TUZ524284 UEV524284 UOR524284 UYN524284 VIJ524284 VSF524284 WCB524284 WLX524284 WVT524284 L589820 JH589820 TD589820 ACZ589820 AMV589820 AWR589820 BGN589820 BQJ589820 CAF589820 CKB589820 CTX589820 DDT589820 DNP589820 DXL589820 EHH589820 ERD589820 FAZ589820 FKV589820 FUR589820 GEN589820 GOJ589820 GYF589820 HIB589820 HRX589820 IBT589820 ILP589820 IVL589820 JFH589820 JPD589820 JYZ589820 KIV589820 KSR589820 LCN589820 LMJ589820 LWF589820 MGB589820 MPX589820 MZT589820 NJP589820 NTL589820 ODH589820 OND589820 OWZ589820 PGV589820 PQR589820 QAN589820 QKJ589820 QUF589820 REB589820 RNX589820 RXT589820 SHP589820 SRL589820 TBH589820 TLD589820 TUZ589820 UEV589820 UOR589820 UYN589820 VIJ589820 VSF589820 WCB589820 WLX589820 WVT589820 L655356 JH655356 TD655356 ACZ655356 AMV655356 AWR655356 BGN655356 BQJ655356 CAF655356 CKB655356 CTX655356 DDT655356 DNP655356 DXL655356 EHH655356 ERD655356 FAZ655356 FKV655356 FUR655356 GEN655356 GOJ655356 GYF655356 HIB655356 HRX655356 IBT655356 ILP655356 IVL655356 JFH655356 JPD655356 JYZ655356 KIV655356 KSR655356 LCN655356 LMJ655356 LWF655356 MGB655356 MPX655356 MZT655356 NJP655356 NTL655356 ODH655356 OND655356 OWZ655356 PGV655356 PQR655356 QAN655356 QKJ655356 QUF655356 REB655356 RNX655356 RXT655356 SHP655356 SRL655356 TBH655356 TLD655356 TUZ655356 UEV655356 UOR655356 UYN655356 VIJ655356 VSF655356 WCB655356 WLX655356 WVT655356 L720892 JH720892 TD720892 ACZ720892 AMV720892 AWR720892 BGN720892 BQJ720892 CAF720892 CKB720892 CTX720892 DDT720892 DNP720892 DXL720892 EHH720892 ERD720892 FAZ720892 FKV720892 FUR720892 GEN720892 GOJ720892 GYF720892 HIB720892 HRX720892 IBT720892 ILP720892 IVL720892 JFH720892 JPD720892 JYZ720892 KIV720892 KSR720892 LCN720892 LMJ720892 LWF720892 MGB720892 MPX720892 MZT720892 NJP720892 NTL720892 ODH720892 OND720892 OWZ720892 PGV720892 PQR720892 QAN720892 QKJ720892 QUF720892 REB720892 RNX720892 RXT720892 SHP720892 SRL720892 TBH720892 TLD720892 TUZ720892 UEV720892 UOR720892 UYN720892 VIJ720892 VSF720892 WCB720892 WLX720892 WVT720892 L786428 JH786428 TD786428 ACZ786428 AMV786428 AWR786428 BGN786428 BQJ786428 CAF786428 CKB786428 CTX786428 DDT786428 DNP786428 DXL786428 EHH786428 ERD786428 FAZ786428 FKV786428 FUR786428 GEN786428 GOJ786428 GYF786428 HIB786428 HRX786428 IBT786428 ILP786428 IVL786428 JFH786428 JPD786428 JYZ786428 KIV786428 KSR786428 LCN786428 LMJ786428 LWF786428 MGB786428 MPX786428 MZT786428 NJP786428 NTL786428 ODH786428 OND786428 OWZ786428 PGV786428 PQR786428 QAN786428 QKJ786428 QUF786428 REB786428 RNX786428 RXT786428 SHP786428 SRL786428 TBH786428 TLD786428 TUZ786428 UEV786428 UOR786428 UYN786428 VIJ786428 VSF786428 WCB786428 WLX786428 WVT786428 L851964 JH851964 TD851964 ACZ851964 AMV851964 AWR851964 BGN851964 BQJ851964 CAF851964 CKB851964 CTX851964 DDT851964 DNP851964 DXL851964 EHH851964 ERD851964 FAZ851964 FKV851964 FUR851964 GEN851964 GOJ851964 GYF851964 HIB851964 HRX851964 IBT851964 ILP851964 IVL851964 JFH851964 JPD851964 JYZ851964 KIV851964 KSR851964 LCN851964 LMJ851964 LWF851964 MGB851964 MPX851964 MZT851964 NJP851964 NTL851964 ODH851964 OND851964 OWZ851964 PGV851964 PQR851964 QAN851964 QKJ851964 QUF851964 REB851964 RNX851964 RXT851964 SHP851964 SRL851964 TBH851964 TLD851964 TUZ851964 UEV851964 UOR851964 UYN851964 VIJ851964 VSF851964 WCB851964 WLX851964 WVT851964 L917500 JH917500 TD917500 ACZ917500 AMV917500 AWR917500 BGN917500 BQJ917500 CAF917500 CKB917500 CTX917500 DDT917500 DNP917500 DXL917500 EHH917500 ERD917500 FAZ917500 FKV917500 FUR917500 GEN917500 GOJ917500 GYF917500 HIB917500 HRX917500 IBT917500 ILP917500 IVL917500 JFH917500 JPD917500 JYZ917500 KIV917500 KSR917500 LCN917500 LMJ917500 LWF917500 MGB917500 MPX917500 MZT917500 NJP917500 NTL917500 ODH917500 OND917500 OWZ917500 PGV917500 PQR917500 QAN917500 QKJ917500 QUF917500 REB917500 RNX917500 RXT917500 SHP917500 SRL917500 TBH917500 TLD917500 TUZ917500 UEV917500 UOR917500 UYN917500 VIJ917500 VSF917500 WCB917500 WLX917500 WVT917500 L983036 JH983036 TD983036 ACZ983036 AMV983036 AWR983036 BGN983036 BQJ983036 CAF983036 CKB983036 CTX983036 DDT983036 DNP983036 DXL983036 EHH983036 ERD983036 FAZ983036 FKV983036 FUR983036 GEN983036 GOJ983036 GYF983036 HIB983036 HRX983036 IBT983036 ILP983036 IVL983036 JFH983036 JPD983036 JYZ983036 KIV983036 KSR983036 LCN983036 LMJ983036 LWF983036 MGB983036 MPX983036 MZT983036 NJP983036 NTL983036 ODH983036 OND983036 OWZ983036 PGV983036 PQR983036 QAN983036 QKJ983036 QUF983036 REB983036 RNX983036 RXT983036 SHP983036 SRL983036 TBH983036 TLD983036 TUZ983036 UEV983036 UOR983036 UYN983036 VIJ983036 VSF983036 WCB983036 WLX983036 WVT983036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xr:uid="{667F5A71-D3CF-4B41-A6FA-BFFDDAF24DDE}"/>
    <dataValidation allowBlank="1" showInputMessage="1" showErrorMessage="1" promptTitle="ケースの材質" prompt="商品が入っている箱の材質を記載（DB・コンテナ等）" sqref="I65533:J65533 JE65533:JF65533 TA65533:TB65533 ACW65533:ACX65533 AMS65533:AMT65533 AWO65533:AWP65533 BGK65533:BGL65533 BQG65533:BQH65533 CAC65533:CAD65533 CJY65533:CJZ65533 CTU65533:CTV65533 DDQ65533:DDR65533 DNM65533:DNN65533 DXI65533:DXJ65533 EHE65533:EHF65533 ERA65533:ERB65533 FAW65533:FAX65533 FKS65533:FKT65533 FUO65533:FUP65533 GEK65533:GEL65533 GOG65533:GOH65533 GYC65533:GYD65533 HHY65533:HHZ65533 HRU65533:HRV65533 IBQ65533:IBR65533 ILM65533:ILN65533 IVI65533:IVJ65533 JFE65533:JFF65533 JPA65533:JPB65533 JYW65533:JYX65533 KIS65533:KIT65533 KSO65533:KSP65533 LCK65533:LCL65533 LMG65533:LMH65533 LWC65533:LWD65533 MFY65533:MFZ65533 MPU65533:MPV65533 MZQ65533:MZR65533 NJM65533:NJN65533 NTI65533:NTJ65533 ODE65533:ODF65533 ONA65533:ONB65533 OWW65533:OWX65533 PGS65533:PGT65533 PQO65533:PQP65533 QAK65533:QAL65533 QKG65533:QKH65533 QUC65533:QUD65533 RDY65533:RDZ65533 RNU65533:RNV65533 RXQ65533:RXR65533 SHM65533:SHN65533 SRI65533:SRJ65533 TBE65533:TBF65533 TLA65533:TLB65533 TUW65533:TUX65533 UES65533:UET65533 UOO65533:UOP65533 UYK65533:UYL65533 VIG65533:VIH65533 VSC65533:VSD65533 WBY65533:WBZ65533 WLU65533:WLV65533 WVQ65533:WVR65533 I131069:J131069 JE131069:JF131069 TA131069:TB131069 ACW131069:ACX131069 AMS131069:AMT131069 AWO131069:AWP131069 BGK131069:BGL131069 BQG131069:BQH131069 CAC131069:CAD131069 CJY131069:CJZ131069 CTU131069:CTV131069 DDQ131069:DDR131069 DNM131069:DNN131069 DXI131069:DXJ131069 EHE131069:EHF131069 ERA131069:ERB131069 FAW131069:FAX131069 FKS131069:FKT131069 FUO131069:FUP131069 GEK131069:GEL131069 GOG131069:GOH131069 GYC131069:GYD131069 HHY131069:HHZ131069 HRU131069:HRV131069 IBQ131069:IBR131069 ILM131069:ILN131069 IVI131069:IVJ131069 JFE131069:JFF131069 JPA131069:JPB131069 JYW131069:JYX131069 KIS131069:KIT131069 KSO131069:KSP131069 LCK131069:LCL131069 LMG131069:LMH131069 LWC131069:LWD131069 MFY131069:MFZ131069 MPU131069:MPV131069 MZQ131069:MZR131069 NJM131069:NJN131069 NTI131069:NTJ131069 ODE131069:ODF131069 ONA131069:ONB131069 OWW131069:OWX131069 PGS131069:PGT131069 PQO131069:PQP131069 QAK131069:QAL131069 QKG131069:QKH131069 QUC131069:QUD131069 RDY131069:RDZ131069 RNU131069:RNV131069 RXQ131069:RXR131069 SHM131069:SHN131069 SRI131069:SRJ131069 TBE131069:TBF131069 TLA131069:TLB131069 TUW131069:TUX131069 UES131069:UET131069 UOO131069:UOP131069 UYK131069:UYL131069 VIG131069:VIH131069 VSC131069:VSD131069 WBY131069:WBZ131069 WLU131069:WLV131069 WVQ131069:WVR131069 I196605:J196605 JE196605:JF196605 TA196605:TB196605 ACW196605:ACX196605 AMS196605:AMT196605 AWO196605:AWP196605 BGK196605:BGL196605 BQG196605:BQH196605 CAC196605:CAD196605 CJY196605:CJZ196605 CTU196605:CTV196605 DDQ196605:DDR196605 DNM196605:DNN196605 DXI196605:DXJ196605 EHE196605:EHF196605 ERA196605:ERB196605 FAW196605:FAX196605 FKS196605:FKT196605 FUO196605:FUP196605 GEK196605:GEL196605 GOG196605:GOH196605 GYC196605:GYD196605 HHY196605:HHZ196605 HRU196605:HRV196605 IBQ196605:IBR196605 ILM196605:ILN196605 IVI196605:IVJ196605 JFE196605:JFF196605 JPA196605:JPB196605 JYW196605:JYX196605 KIS196605:KIT196605 KSO196605:KSP196605 LCK196605:LCL196605 LMG196605:LMH196605 LWC196605:LWD196605 MFY196605:MFZ196605 MPU196605:MPV196605 MZQ196605:MZR196605 NJM196605:NJN196605 NTI196605:NTJ196605 ODE196605:ODF196605 ONA196605:ONB196605 OWW196605:OWX196605 PGS196605:PGT196605 PQO196605:PQP196605 QAK196605:QAL196605 QKG196605:QKH196605 QUC196605:QUD196605 RDY196605:RDZ196605 RNU196605:RNV196605 RXQ196605:RXR196605 SHM196605:SHN196605 SRI196605:SRJ196605 TBE196605:TBF196605 TLA196605:TLB196605 TUW196605:TUX196605 UES196605:UET196605 UOO196605:UOP196605 UYK196605:UYL196605 VIG196605:VIH196605 VSC196605:VSD196605 WBY196605:WBZ196605 WLU196605:WLV196605 WVQ196605:WVR196605 I262141:J262141 JE262141:JF262141 TA262141:TB262141 ACW262141:ACX262141 AMS262141:AMT262141 AWO262141:AWP262141 BGK262141:BGL262141 BQG262141:BQH262141 CAC262141:CAD262141 CJY262141:CJZ262141 CTU262141:CTV262141 DDQ262141:DDR262141 DNM262141:DNN262141 DXI262141:DXJ262141 EHE262141:EHF262141 ERA262141:ERB262141 FAW262141:FAX262141 FKS262141:FKT262141 FUO262141:FUP262141 GEK262141:GEL262141 GOG262141:GOH262141 GYC262141:GYD262141 HHY262141:HHZ262141 HRU262141:HRV262141 IBQ262141:IBR262141 ILM262141:ILN262141 IVI262141:IVJ262141 JFE262141:JFF262141 JPA262141:JPB262141 JYW262141:JYX262141 KIS262141:KIT262141 KSO262141:KSP262141 LCK262141:LCL262141 LMG262141:LMH262141 LWC262141:LWD262141 MFY262141:MFZ262141 MPU262141:MPV262141 MZQ262141:MZR262141 NJM262141:NJN262141 NTI262141:NTJ262141 ODE262141:ODF262141 ONA262141:ONB262141 OWW262141:OWX262141 PGS262141:PGT262141 PQO262141:PQP262141 QAK262141:QAL262141 QKG262141:QKH262141 QUC262141:QUD262141 RDY262141:RDZ262141 RNU262141:RNV262141 RXQ262141:RXR262141 SHM262141:SHN262141 SRI262141:SRJ262141 TBE262141:TBF262141 TLA262141:TLB262141 TUW262141:TUX262141 UES262141:UET262141 UOO262141:UOP262141 UYK262141:UYL262141 VIG262141:VIH262141 VSC262141:VSD262141 WBY262141:WBZ262141 WLU262141:WLV262141 WVQ262141:WVR262141 I327677:J327677 JE327677:JF327677 TA327677:TB327677 ACW327677:ACX327677 AMS327677:AMT327677 AWO327677:AWP327677 BGK327677:BGL327677 BQG327677:BQH327677 CAC327677:CAD327677 CJY327677:CJZ327677 CTU327677:CTV327677 DDQ327677:DDR327677 DNM327677:DNN327677 DXI327677:DXJ327677 EHE327677:EHF327677 ERA327677:ERB327677 FAW327677:FAX327677 FKS327677:FKT327677 FUO327677:FUP327677 GEK327677:GEL327677 GOG327677:GOH327677 GYC327677:GYD327677 HHY327677:HHZ327677 HRU327677:HRV327677 IBQ327677:IBR327677 ILM327677:ILN327677 IVI327677:IVJ327677 JFE327677:JFF327677 JPA327677:JPB327677 JYW327677:JYX327677 KIS327677:KIT327677 KSO327677:KSP327677 LCK327677:LCL327677 LMG327677:LMH327677 LWC327677:LWD327677 MFY327677:MFZ327677 MPU327677:MPV327677 MZQ327677:MZR327677 NJM327677:NJN327677 NTI327677:NTJ327677 ODE327677:ODF327677 ONA327677:ONB327677 OWW327677:OWX327677 PGS327677:PGT327677 PQO327677:PQP327677 QAK327677:QAL327677 QKG327677:QKH327677 QUC327677:QUD327677 RDY327677:RDZ327677 RNU327677:RNV327677 RXQ327677:RXR327677 SHM327677:SHN327677 SRI327677:SRJ327677 TBE327677:TBF327677 TLA327677:TLB327677 TUW327677:TUX327677 UES327677:UET327677 UOO327677:UOP327677 UYK327677:UYL327677 VIG327677:VIH327677 VSC327677:VSD327677 WBY327677:WBZ327677 WLU327677:WLV327677 WVQ327677:WVR327677 I393213:J393213 JE393213:JF393213 TA393213:TB393213 ACW393213:ACX393213 AMS393213:AMT393213 AWO393213:AWP393213 BGK393213:BGL393213 BQG393213:BQH393213 CAC393213:CAD393213 CJY393213:CJZ393213 CTU393213:CTV393213 DDQ393213:DDR393213 DNM393213:DNN393213 DXI393213:DXJ393213 EHE393213:EHF393213 ERA393213:ERB393213 FAW393213:FAX393213 FKS393213:FKT393213 FUO393213:FUP393213 GEK393213:GEL393213 GOG393213:GOH393213 GYC393213:GYD393213 HHY393213:HHZ393213 HRU393213:HRV393213 IBQ393213:IBR393213 ILM393213:ILN393213 IVI393213:IVJ393213 JFE393213:JFF393213 JPA393213:JPB393213 JYW393213:JYX393213 KIS393213:KIT393213 KSO393213:KSP393213 LCK393213:LCL393213 LMG393213:LMH393213 LWC393213:LWD393213 MFY393213:MFZ393213 MPU393213:MPV393213 MZQ393213:MZR393213 NJM393213:NJN393213 NTI393213:NTJ393213 ODE393213:ODF393213 ONA393213:ONB393213 OWW393213:OWX393213 PGS393213:PGT393213 PQO393213:PQP393213 QAK393213:QAL393213 QKG393213:QKH393213 QUC393213:QUD393213 RDY393213:RDZ393213 RNU393213:RNV393213 RXQ393213:RXR393213 SHM393213:SHN393213 SRI393213:SRJ393213 TBE393213:TBF393213 TLA393213:TLB393213 TUW393213:TUX393213 UES393213:UET393213 UOO393213:UOP393213 UYK393213:UYL393213 VIG393213:VIH393213 VSC393213:VSD393213 WBY393213:WBZ393213 WLU393213:WLV393213 WVQ393213:WVR393213 I458749:J458749 JE458749:JF458749 TA458749:TB458749 ACW458749:ACX458749 AMS458749:AMT458749 AWO458749:AWP458749 BGK458749:BGL458749 BQG458749:BQH458749 CAC458749:CAD458749 CJY458749:CJZ458749 CTU458749:CTV458749 DDQ458749:DDR458749 DNM458749:DNN458749 DXI458749:DXJ458749 EHE458749:EHF458749 ERA458749:ERB458749 FAW458749:FAX458749 FKS458749:FKT458749 FUO458749:FUP458749 GEK458749:GEL458749 GOG458749:GOH458749 GYC458749:GYD458749 HHY458749:HHZ458749 HRU458749:HRV458749 IBQ458749:IBR458749 ILM458749:ILN458749 IVI458749:IVJ458749 JFE458749:JFF458749 JPA458749:JPB458749 JYW458749:JYX458749 KIS458749:KIT458749 KSO458749:KSP458749 LCK458749:LCL458749 LMG458749:LMH458749 LWC458749:LWD458749 MFY458749:MFZ458749 MPU458749:MPV458749 MZQ458749:MZR458749 NJM458749:NJN458749 NTI458749:NTJ458749 ODE458749:ODF458749 ONA458749:ONB458749 OWW458749:OWX458749 PGS458749:PGT458749 PQO458749:PQP458749 QAK458749:QAL458749 QKG458749:QKH458749 QUC458749:QUD458749 RDY458749:RDZ458749 RNU458749:RNV458749 RXQ458749:RXR458749 SHM458749:SHN458749 SRI458749:SRJ458749 TBE458749:TBF458749 TLA458749:TLB458749 TUW458749:TUX458749 UES458749:UET458749 UOO458749:UOP458749 UYK458749:UYL458749 VIG458749:VIH458749 VSC458749:VSD458749 WBY458749:WBZ458749 WLU458749:WLV458749 WVQ458749:WVR458749 I524285:J524285 JE524285:JF524285 TA524285:TB524285 ACW524285:ACX524285 AMS524285:AMT524285 AWO524285:AWP524285 BGK524285:BGL524285 BQG524285:BQH524285 CAC524285:CAD524285 CJY524285:CJZ524285 CTU524285:CTV524285 DDQ524285:DDR524285 DNM524285:DNN524285 DXI524285:DXJ524285 EHE524285:EHF524285 ERA524285:ERB524285 FAW524285:FAX524285 FKS524285:FKT524285 FUO524285:FUP524285 GEK524285:GEL524285 GOG524285:GOH524285 GYC524285:GYD524285 HHY524285:HHZ524285 HRU524285:HRV524285 IBQ524285:IBR524285 ILM524285:ILN524285 IVI524285:IVJ524285 JFE524285:JFF524285 JPA524285:JPB524285 JYW524285:JYX524285 KIS524285:KIT524285 KSO524285:KSP524285 LCK524285:LCL524285 LMG524285:LMH524285 LWC524285:LWD524285 MFY524285:MFZ524285 MPU524285:MPV524285 MZQ524285:MZR524285 NJM524285:NJN524285 NTI524285:NTJ524285 ODE524285:ODF524285 ONA524285:ONB524285 OWW524285:OWX524285 PGS524285:PGT524285 PQO524285:PQP524285 QAK524285:QAL524285 QKG524285:QKH524285 QUC524285:QUD524285 RDY524285:RDZ524285 RNU524285:RNV524285 RXQ524285:RXR524285 SHM524285:SHN524285 SRI524285:SRJ524285 TBE524285:TBF524285 TLA524285:TLB524285 TUW524285:TUX524285 UES524285:UET524285 UOO524285:UOP524285 UYK524285:UYL524285 VIG524285:VIH524285 VSC524285:VSD524285 WBY524285:WBZ524285 WLU524285:WLV524285 WVQ524285:WVR524285 I589821:J589821 JE589821:JF589821 TA589821:TB589821 ACW589821:ACX589821 AMS589821:AMT589821 AWO589821:AWP589821 BGK589821:BGL589821 BQG589821:BQH589821 CAC589821:CAD589821 CJY589821:CJZ589821 CTU589821:CTV589821 DDQ589821:DDR589821 DNM589821:DNN589821 DXI589821:DXJ589821 EHE589821:EHF589821 ERA589821:ERB589821 FAW589821:FAX589821 FKS589821:FKT589821 FUO589821:FUP589821 GEK589821:GEL589821 GOG589821:GOH589821 GYC589821:GYD589821 HHY589821:HHZ589821 HRU589821:HRV589821 IBQ589821:IBR589821 ILM589821:ILN589821 IVI589821:IVJ589821 JFE589821:JFF589821 JPA589821:JPB589821 JYW589821:JYX589821 KIS589821:KIT589821 KSO589821:KSP589821 LCK589821:LCL589821 LMG589821:LMH589821 LWC589821:LWD589821 MFY589821:MFZ589821 MPU589821:MPV589821 MZQ589821:MZR589821 NJM589821:NJN589821 NTI589821:NTJ589821 ODE589821:ODF589821 ONA589821:ONB589821 OWW589821:OWX589821 PGS589821:PGT589821 PQO589821:PQP589821 QAK589821:QAL589821 QKG589821:QKH589821 QUC589821:QUD589821 RDY589821:RDZ589821 RNU589821:RNV589821 RXQ589821:RXR589821 SHM589821:SHN589821 SRI589821:SRJ589821 TBE589821:TBF589821 TLA589821:TLB589821 TUW589821:TUX589821 UES589821:UET589821 UOO589821:UOP589821 UYK589821:UYL589821 VIG589821:VIH589821 VSC589821:VSD589821 WBY589821:WBZ589821 WLU589821:WLV589821 WVQ589821:WVR589821 I655357:J655357 JE655357:JF655357 TA655357:TB655357 ACW655357:ACX655357 AMS655357:AMT655357 AWO655357:AWP655357 BGK655357:BGL655357 BQG655357:BQH655357 CAC655357:CAD655357 CJY655357:CJZ655357 CTU655357:CTV655357 DDQ655357:DDR655357 DNM655357:DNN655357 DXI655357:DXJ655357 EHE655357:EHF655357 ERA655357:ERB655357 FAW655357:FAX655357 FKS655357:FKT655357 FUO655357:FUP655357 GEK655357:GEL655357 GOG655357:GOH655357 GYC655357:GYD655357 HHY655357:HHZ655357 HRU655357:HRV655357 IBQ655357:IBR655357 ILM655357:ILN655357 IVI655357:IVJ655357 JFE655357:JFF655357 JPA655357:JPB655357 JYW655357:JYX655357 KIS655357:KIT655357 KSO655357:KSP655357 LCK655357:LCL655357 LMG655357:LMH655357 LWC655357:LWD655357 MFY655357:MFZ655357 MPU655357:MPV655357 MZQ655357:MZR655357 NJM655357:NJN655357 NTI655357:NTJ655357 ODE655357:ODF655357 ONA655357:ONB655357 OWW655357:OWX655357 PGS655357:PGT655357 PQO655357:PQP655357 QAK655357:QAL655357 QKG655357:QKH655357 QUC655357:QUD655357 RDY655357:RDZ655357 RNU655357:RNV655357 RXQ655357:RXR655357 SHM655357:SHN655357 SRI655357:SRJ655357 TBE655357:TBF655357 TLA655357:TLB655357 TUW655357:TUX655357 UES655357:UET655357 UOO655357:UOP655357 UYK655357:UYL655357 VIG655357:VIH655357 VSC655357:VSD655357 WBY655357:WBZ655357 WLU655357:WLV655357 WVQ655357:WVR655357 I720893:J720893 JE720893:JF720893 TA720893:TB720893 ACW720893:ACX720893 AMS720893:AMT720893 AWO720893:AWP720893 BGK720893:BGL720893 BQG720893:BQH720893 CAC720893:CAD720893 CJY720893:CJZ720893 CTU720893:CTV720893 DDQ720893:DDR720893 DNM720893:DNN720893 DXI720893:DXJ720893 EHE720893:EHF720893 ERA720893:ERB720893 FAW720893:FAX720893 FKS720893:FKT720893 FUO720893:FUP720893 GEK720893:GEL720893 GOG720893:GOH720893 GYC720893:GYD720893 HHY720893:HHZ720893 HRU720893:HRV720893 IBQ720893:IBR720893 ILM720893:ILN720893 IVI720893:IVJ720893 JFE720893:JFF720893 JPA720893:JPB720893 JYW720893:JYX720893 KIS720893:KIT720893 KSO720893:KSP720893 LCK720893:LCL720893 LMG720893:LMH720893 LWC720893:LWD720893 MFY720893:MFZ720893 MPU720893:MPV720893 MZQ720893:MZR720893 NJM720893:NJN720893 NTI720893:NTJ720893 ODE720893:ODF720893 ONA720893:ONB720893 OWW720893:OWX720893 PGS720893:PGT720893 PQO720893:PQP720893 QAK720893:QAL720893 QKG720893:QKH720893 QUC720893:QUD720893 RDY720893:RDZ720893 RNU720893:RNV720893 RXQ720893:RXR720893 SHM720893:SHN720893 SRI720893:SRJ720893 TBE720893:TBF720893 TLA720893:TLB720893 TUW720893:TUX720893 UES720893:UET720893 UOO720893:UOP720893 UYK720893:UYL720893 VIG720893:VIH720893 VSC720893:VSD720893 WBY720893:WBZ720893 WLU720893:WLV720893 WVQ720893:WVR720893 I786429:J786429 JE786429:JF786429 TA786429:TB786429 ACW786429:ACX786429 AMS786429:AMT786429 AWO786429:AWP786429 BGK786429:BGL786429 BQG786429:BQH786429 CAC786429:CAD786429 CJY786429:CJZ786429 CTU786429:CTV786429 DDQ786429:DDR786429 DNM786429:DNN786429 DXI786429:DXJ786429 EHE786429:EHF786429 ERA786429:ERB786429 FAW786429:FAX786429 FKS786429:FKT786429 FUO786429:FUP786429 GEK786429:GEL786429 GOG786429:GOH786429 GYC786429:GYD786429 HHY786429:HHZ786429 HRU786429:HRV786429 IBQ786429:IBR786429 ILM786429:ILN786429 IVI786429:IVJ786429 JFE786429:JFF786429 JPA786429:JPB786429 JYW786429:JYX786429 KIS786429:KIT786429 KSO786429:KSP786429 LCK786429:LCL786429 LMG786429:LMH786429 LWC786429:LWD786429 MFY786429:MFZ786429 MPU786429:MPV786429 MZQ786429:MZR786429 NJM786429:NJN786429 NTI786429:NTJ786429 ODE786429:ODF786429 ONA786429:ONB786429 OWW786429:OWX786429 PGS786429:PGT786429 PQO786429:PQP786429 QAK786429:QAL786429 QKG786429:QKH786429 QUC786429:QUD786429 RDY786429:RDZ786429 RNU786429:RNV786429 RXQ786429:RXR786429 SHM786429:SHN786429 SRI786429:SRJ786429 TBE786429:TBF786429 TLA786429:TLB786429 TUW786429:TUX786429 UES786429:UET786429 UOO786429:UOP786429 UYK786429:UYL786429 VIG786429:VIH786429 VSC786429:VSD786429 WBY786429:WBZ786429 WLU786429:WLV786429 WVQ786429:WVR786429 I851965:J851965 JE851965:JF851965 TA851965:TB851965 ACW851965:ACX851965 AMS851965:AMT851965 AWO851965:AWP851965 BGK851965:BGL851965 BQG851965:BQH851965 CAC851965:CAD851965 CJY851965:CJZ851965 CTU851965:CTV851965 DDQ851965:DDR851965 DNM851965:DNN851965 DXI851965:DXJ851965 EHE851965:EHF851965 ERA851965:ERB851965 FAW851965:FAX851965 FKS851965:FKT851965 FUO851965:FUP851965 GEK851965:GEL851965 GOG851965:GOH851965 GYC851965:GYD851965 HHY851965:HHZ851965 HRU851965:HRV851965 IBQ851965:IBR851965 ILM851965:ILN851965 IVI851965:IVJ851965 JFE851965:JFF851965 JPA851965:JPB851965 JYW851965:JYX851965 KIS851965:KIT851965 KSO851965:KSP851965 LCK851965:LCL851965 LMG851965:LMH851965 LWC851965:LWD851965 MFY851965:MFZ851965 MPU851965:MPV851965 MZQ851965:MZR851965 NJM851965:NJN851965 NTI851965:NTJ851965 ODE851965:ODF851965 ONA851965:ONB851965 OWW851965:OWX851965 PGS851965:PGT851965 PQO851965:PQP851965 QAK851965:QAL851965 QKG851965:QKH851965 QUC851965:QUD851965 RDY851965:RDZ851965 RNU851965:RNV851965 RXQ851965:RXR851965 SHM851965:SHN851965 SRI851965:SRJ851965 TBE851965:TBF851965 TLA851965:TLB851965 TUW851965:TUX851965 UES851965:UET851965 UOO851965:UOP851965 UYK851965:UYL851965 VIG851965:VIH851965 VSC851965:VSD851965 WBY851965:WBZ851965 WLU851965:WLV851965 WVQ851965:WVR851965 I917501:J917501 JE917501:JF917501 TA917501:TB917501 ACW917501:ACX917501 AMS917501:AMT917501 AWO917501:AWP917501 BGK917501:BGL917501 BQG917501:BQH917501 CAC917501:CAD917501 CJY917501:CJZ917501 CTU917501:CTV917501 DDQ917501:DDR917501 DNM917501:DNN917501 DXI917501:DXJ917501 EHE917501:EHF917501 ERA917501:ERB917501 FAW917501:FAX917501 FKS917501:FKT917501 FUO917501:FUP917501 GEK917501:GEL917501 GOG917501:GOH917501 GYC917501:GYD917501 HHY917501:HHZ917501 HRU917501:HRV917501 IBQ917501:IBR917501 ILM917501:ILN917501 IVI917501:IVJ917501 JFE917501:JFF917501 JPA917501:JPB917501 JYW917501:JYX917501 KIS917501:KIT917501 KSO917501:KSP917501 LCK917501:LCL917501 LMG917501:LMH917501 LWC917501:LWD917501 MFY917501:MFZ917501 MPU917501:MPV917501 MZQ917501:MZR917501 NJM917501:NJN917501 NTI917501:NTJ917501 ODE917501:ODF917501 ONA917501:ONB917501 OWW917501:OWX917501 PGS917501:PGT917501 PQO917501:PQP917501 QAK917501:QAL917501 QKG917501:QKH917501 QUC917501:QUD917501 RDY917501:RDZ917501 RNU917501:RNV917501 RXQ917501:RXR917501 SHM917501:SHN917501 SRI917501:SRJ917501 TBE917501:TBF917501 TLA917501:TLB917501 TUW917501:TUX917501 UES917501:UET917501 UOO917501:UOP917501 UYK917501:UYL917501 VIG917501:VIH917501 VSC917501:VSD917501 WBY917501:WBZ917501 WLU917501:WLV917501 WVQ917501:WVR917501 I983037:J983037 JE983037:JF983037 TA983037:TB983037 ACW983037:ACX983037 AMS983037:AMT983037 AWO983037:AWP983037 BGK983037:BGL983037 BQG983037:BQH983037 CAC983037:CAD983037 CJY983037:CJZ983037 CTU983037:CTV983037 DDQ983037:DDR983037 DNM983037:DNN983037 DXI983037:DXJ983037 EHE983037:EHF983037 ERA983037:ERB983037 FAW983037:FAX983037 FKS983037:FKT983037 FUO983037:FUP983037 GEK983037:GEL983037 GOG983037:GOH983037 GYC983037:GYD983037 HHY983037:HHZ983037 HRU983037:HRV983037 IBQ983037:IBR983037 ILM983037:ILN983037 IVI983037:IVJ983037 JFE983037:JFF983037 JPA983037:JPB983037 JYW983037:JYX983037 KIS983037:KIT983037 KSO983037:KSP983037 LCK983037:LCL983037 LMG983037:LMH983037 LWC983037:LWD983037 MFY983037:MFZ983037 MPU983037:MPV983037 MZQ983037:MZR983037 NJM983037:NJN983037 NTI983037:NTJ983037 ODE983037:ODF983037 ONA983037:ONB983037 OWW983037:OWX983037 PGS983037:PGT983037 PQO983037:PQP983037 QAK983037:QAL983037 QKG983037:QKH983037 QUC983037:QUD983037 RDY983037:RDZ983037 RNU983037:RNV983037 RXQ983037:RXR983037 SHM983037:SHN983037 SRI983037:SRJ983037 TBE983037:TBF983037 TLA983037:TLB983037 TUW983037:TUX983037 UES983037:UET983037 UOO983037:UOP983037 UYK983037:UYL983037 VIG983037:VIH983037 VSC983037:VSD983037 WBY983037:WBZ983037 WLU983037:WLV983037 WVQ983037:WVR983037 I9:J9 JE9:JF9 TA9:TB9 ACW9:ACX9 AMS9:AMT9 AWO9:AWP9 BGK9:BGL9 BQG9:BQH9 CAC9:CAD9 CJY9:CJZ9 CTU9:CTV9 DDQ9:DDR9 DNM9:DNN9 DXI9:DXJ9 EHE9:EHF9 ERA9:ERB9 FAW9:FAX9 FKS9:FKT9 FUO9:FUP9 GEK9:GEL9 GOG9:GOH9 GYC9:GYD9 HHY9:HHZ9 HRU9:HRV9 IBQ9:IBR9 ILM9:ILN9 IVI9:IVJ9 JFE9:JFF9 JPA9:JPB9 JYW9:JYX9 KIS9:KIT9 KSO9:KSP9 LCK9:LCL9 LMG9:LMH9 LWC9:LWD9 MFY9:MFZ9 MPU9:MPV9 MZQ9:MZR9 NJM9:NJN9 NTI9:NTJ9 ODE9:ODF9 ONA9:ONB9 OWW9:OWX9 PGS9:PGT9 PQO9:PQP9 QAK9:QAL9 QKG9:QKH9 QUC9:QUD9 RDY9:RDZ9 RNU9:RNV9 RXQ9:RXR9 SHM9:SHN9 SRI9:SRJ9 TBE9:TBF9 TLA9:TLB9 TUW9:TUX9 UES9:UET9 UOO9:UOP9 UYK9:UYL9 VIG9:VIH9 VSC9:VSD9 WBY9:WBZ9 WLU9:WLV9 WVQ9:WVR9" xr:uid="{8FF08E31-244B-4DA3-93D9-5BC56A637EFF}"/>
    <dataValidation allowBlank="1" showInputMessage="1" showErrorMessage="1" promptTitle="ケース入数" prompt="ケース内の入り数を記載" sqref="L65533 JH65533 TD65533 ACZ65533 AMV65533 AWR65533 BGN65533 BQJ65533 CAF65533 CKB65533 CTX65533 DDT65533 DNP65533 DXL65533 EHH65533 ERD65533 FAZ65533 FKV65533 FUR65533 GEN65533 GOJ65533 GYF65533 HIB65533 HRX65533 IBT65533 ILP65533 IVL65533 JFH65533 JPD65533 JYZ65533 KIV65533 KSR65533 LCN65533 LMJ65533 LWF65533 MGB65533 MPX65533 MZT65533 NJP65533 NTL65533 ODH65533 OND65533 OWZ65533 PGV65533 PQR65533 QAN65533 QKJ65533 QUF65533 REB65533 RNX65533 RXT65533 SHP65533 SRL65533 TBH65533 TLD65533 TUZ65533 UEV65533 UOR65533 UYN65533 VIJ65533 VSF65533 WCB65533 WLX65533 WVT65533 L131069 JH131069 TD131069 ACZ131069 AMV131069 AWR131069 BGN131069 BQJ131069 CAF131069 CKB131069 CTX131069 DDT131069 DNP131069 DXL131069 EHH131069 ERD131069 FAZ131069 FKV131069 FUR131069 GEN131069 GOJ131069 GYF131069 HIB131069 HRX131069 IBT131069 ILP131069 IVL131069 JFH131069 JPD131069 JYZ131069 KIV131069 KSR131069 LCN131069 LMJ131069 LWF131069 MGB131069 MPX131069 MZT131069 NJP131069 NTL131069 ODH131069 OND131069 OWZ131069 PGV131069 PQR131069 QAN131069 QKJ131069 QUF131069 REB131069 RNX131069 RXT131069 SHP131069 SRL131069 TBH131069 TLD131069 TUZ131069 UEV131069 UOR131069 UYN131069 VIJ131069 VSF131069 WCB131069 WLX131069 WVT131069 L196605 JH196605 TD196605 ACZ196605 AMV196605 AWR196605 BGN196605 BQJ196605 CAF196605 CKB196605 CTX196605 DDT196605 DNP196605 DXL196605 EHH196605 ERD196605 FAZ196605 FKV196605 FUR196605 GEN196605 GOJ196605 GYF196605 HIB196605 HRX196605 IBT196605 ILP196605 IVL196605 JFH196605 JPD196605 JYZ196605 KIV196605 KSR196605 LCN196605 LMJ196605 LWF196605 MGB196605 MPX196605 MZT196605 NJP196605 NTL196605 ODH196605 OND196605 OWZ196605 PGV196605 PQR196605 QAN196605 QKJ196605 QUF196605 REB196605 RNX196605 RXT196605 SHP196605 SRL196605 TBH196605 TLD196605 TUZ196605 UEV196605 UOR196605 UYN196605 VIJ196605 VSF196605 WCB196605 WLX196605 WVT196605 L262141 JH262141 TD262141 ACZ262141 AMV262141 AWR262141 BGN262141 BQJ262141 CAF262141 CKB262141 CTX262141 DDT262141 DNP262141 DXL262141 EHH262141 ERD262141 FAZ262141 FKV262141 FUR262141 GEN262141 GOJ262141 GYF262141 HIB262141 HRX262141 IBT262141 ILP262141 IVL262141 JFH262141 JPD262141 JYZ262141 KIV262141 KSR262141 LCN262141 LMJ262141 LWF262141 MGB262141 MPX262141 MZT262141 NJP262141 NTL262141 ODH262141 OND262141 OWZ262141 PGV262141 PQR262141 QAN262141 QKJ262141 QUF262141 REB262141 RNX262141 RXT262141 SHP262141 SRL262141 TBH262141 TLD262141 TUZ262141 UEV262141 UOR262141 UYN262141 VIJ262141 VSF262141 WCB262141 WLX262141 WVT262141 L327677 JH327677 TD327677 ACZ327677 AMV327677 AWR327677 BGN327677 BQJ327677 CAF327677 CKB327677 CTX327677 DDT327677 DNP327677 DXL327677 EHH327677 ERD327677 FAZ327677 FKV327677 FUR327677 GEN327677 GOJ327677 GYF327677 HIB327677 HRX327677 IBT327677 ILP327677 IVL327677 JFH327677 JPD327677 JYZ327677 KIV327677 KSR327677 LCN327677 LMJ327677 LWF327677 MGB327677 MPX327677 MZT327677 NJP327677 NTL327677 ODH327677 OND327677 OWZ327677 PGV327677 PQR327677 QAN327677 QKJ327677 QUF327677 REB327677 RNX327677 RXT327677 SHP327677 SRL327677 TBH327677 TLD327677 TUZ327677 UEV327677 UOR327677 UYN327677 VIJ327677 VSF327677 WCB327677 WLX327677 WVT327677 L393213 JH393213 TD393213 ACZ393213 AMV393213 AWR393213 BGN393213 BQJ393213 CAF393213 CKB393213 CTX393213 DDT393213 DNP393213 DXL393213 EHH393213 ERD393213 FAZ393213 FKV393213 FUR393213 GEN393213 GOJ393213 GYF393213 HIB393213 HRX393213 IBT393213 ILP393213 IVL393213 JFH393213 JPD393213 JYZ393213 KIV393213 KSR393213 LCN393213 LMJ393213 LWF393213 MGB393213 MPX393213 MZT393213 NJP393213 NTL393213 ODH393213 OND393213 OWZ393213 PGV393213 PQR393213 QAN393213 QKJ393213 QUF393213 REB393213 RNX393213 RXT393213 SHP393213 SRL393213 TBH393213 TLD393213 TUZ393213 UEV393213 UOR393213 UYN393213 VIJ393213 VSF393213 WCB393213 WLX393213 WVT393213 L458749 JH458749 TD458749 ACZ458749 AMV458749 AWR458749 BGN458749 BQJ458749 CAF458749 CKB458749 CTX458749 DDT458749 DNP458749 DXL458749 EHH458749 ERD458749 FAZ458749 FKV458749 FUR458749 GEN458749 GOJ458749 GYF458749 HIB458749 HRX458749 IBT458749 ILP458749 IVL458749 JFH458749 JPD458749 JYZ458749 KIV458749 KSR458749 LCN458749 LMJ458749 LWF458749 MGB458749 MPX458749 MZT458749 NJP458749 NTL458749 ODH458749 OND458749 OWZ458749 PGV458749 PQR458749 QAN458749 QKJ458749 QUF458749 REB458749 RNX458749 RXT458749 SHP458749 SRL458749 TBH458749 TLD458749 TUZ458749 UEV458749 UOR458749 UYN458749 VIJ458749 VSF458749 WCB458749 WLX458749 WVT458749 L524285 JH524285 TD524285 ACZ524285 AMV524285 AWR524285 BGN524285 BQJ524285 CAF524285 CKB524285 CTX524285 DDT524285 DNP524285 DXL524285 EHH524285 ERD524285 FAZ524285 FKV524285 FUR524285 GEN524285 GOJ524285 GYF524285 HIB524285 HRX524285 IBT524285 ILP524285 IVL524285 JFH524285 JPD524285 JYZ524285 KIV524285 KSR524285 LCN524285 LMJ524285 LWF524285 MGB524285 MPX524285 MZT524285 NJP524285 NTL524285 ODH524285 OND524285 OWZ524285 PGV524285 PQR524285 QAN524285 QKJ524285 QUF524285 REB524285 RNX524285 RXT524285 SHP524285 SRL524285 TBH524285 TLD524285 TUZ524285 UEV524285 UOR524285 UYN524285 VIJ524285 VSF524285 WCB524285 WLX524285 WVT524285 L589821 JH589821 TD589821 ACZ589821 AMV589821 AWR589821 BGN589821 BQJ589821 CAF589821 CKB589821 CTX589821 DDT589821 DNP589821 DXL589821 EHH589821 ERD589821 FAZ589821 FKV589821 FUR589821 GEN589821 GOJ589821 GYF589821 HIB589821 HRX589821 IBT589821 ILP589821 IVL589821 JFH589821 JPD589821 JYZ589821 KIV589821 KSR589821 LCN589821 LMJ589821 LWF589821 MGB589821 MPX589821 MZT589821 NJP589821 NTL589821 ODH589821 OND589821 OWZ589821 PGV589821 PQR589821 QAN589821 QKJ589821 QUF589821 REB589821 RNX589821 RXT589821 SHP589821 SRL589821 TBH589821 TLD589821 TUZ589821 UEV589821 UOR589821 UYN589821 VIJ589821 VSF589821 WCB589821 WLX589821 WVT589821 L655357 JH655357 TD655357 ACZ655357 AMV655357 AWR655357 BGN655357 BQJ655357 CAF655357 CKB655357 CTX655357 DDT655357 DNP655357 DXL655357 EHH655357 ERD655357 FAZ655357 FKV655357 FUR655357 GEN655357 GOJ655357 GYF655357 HIB655357 HRX655357 IBT655357 ILP655357 IVL655357 JFH655357 JPD655357 JYZ655357 KIV655357 KSR655357 LCN655357 LMJ655357 LWF655357 MGB655357 MPX655357 MZT655357 NJP655357 NTL655357 ODH655357 OND655357 OWZ655357 PGV655357 PQR655357 QAN655357 QKJ655357 QUF655357 REB655357 RNX655357 RXT655357 SHP655357 SRL655357 TBH655357 TLD655357 TUZ655357 UEV655357 UOR655357 UYN655357 VIJ655357 VSF655357 WCB655357 WLX655357 WVT655357 L720893 JH720893 TD720893 ACZ720893 AMV720893 AWR720893 BGN720893 BQJ720893 CAF720893 CKB720893 CTX720893 DDT720893 DNP720893 DXL720893 EHH720893 ERD720893 FAZ720893 FKV720893 FUR720893 GEN720893 GOJ720893 GYF720893 HIB720893 HRX720893 IBT720893 ILP720893 IVL720893 JFH720893 JPD720893 JYZ720893 KIV720893 KSR720893 LCN720893 LMJ720893 LWF720893 MGB720893 MPX720893 MZT720893 NJP720893 NTL720893 ODH720893 OND720893 OWZ720893 PGV720893 PQR720893 QAN720893 QKJ720893 QUF720893 REB720893 RNX720893 RXT720893 SHP720893 SRL720893 TBH720893 TLD720893 TUZ720893 UEV720893 UOR720893 UYN720893 VIJ720893 VSF720893 WCB720893 WLX720893 WVT720893 L786429 JH786429 TD786429 ACZ786429 AMV786429 AWR786429 BGN786429 BQJ786429 CAF786429 CKB786429 CTX786429 DDT786429 DNP786429 DXL786429 EHH786429 ERD786429 FAZ786429 FKV786429 FUR786429 GEN786429 GOJ786429 GYF786429 HIB786429 HRX786429 IBT786429 ILP786429 IVL786429 JFH786429 JPD786429 JYZ786429 KIV786429 KSR786429 LCN786429 LMJ786429 LWF786429 MGB786429 MPX786429 MZT786429 NJP786429 NTL786429 ODH786429 OND786429 OWZ786429 PGV786429 PQR786429 QAN786429 QKJ786429 QUF786429 REB786429 RNX786429 RXT786429 SHP786429 SRL786429 TBH786429 TLD786429 TUZ786429 UEV786429 UOR786429 UYN786429 VIJ786429 VSF786429 WCB786429 WLX786429 WVT786429 L851965 JH851965 TD851965 ACZ851965 AMV851965 AWR851965 BGN851965 BQJ851965 CAF851965 CKB851965 CTX851965 DDT851965 DNP851965 DXL851965 EHH851965 ERD851965 FAZ851965 FKV851965 FUR851965 GEN851965 GOJ851965 GYF851965 HIB851965 HRX851965 IBT851965 ILP851965 IVL851965 JFH851965 JPD851965 JYZ851965 KIV851965 KSR851965 LCN851965 LMJ851965 LWF851965 MGB851965 MPX851965 MZT851965 NJP851965 NTL851965 ODH851965 OND851965 OWZ851965 PGV851965 PQR851965 QAN851965 QKJ851965 QUF851965 REB851965 RNX851965 RXT851965 SHP851965 SRL851965 TBH851965 TLD851965 TUZ851965 UEV851965 UOR851965 UYN851965 VIJ851965 VSF851965 WCB851965 WLX851965 WVT851965 L917501 JH917501 TD917501 ACZ917501 AMV917501 AWR917501 BGN917501 BQJ917501 CAF917501 CKB917501 CTX917501 DDT917501 DNP917501 DXL917501 EHH917501 ERD917501 FAZ917501 FKV917501 FUR917501 GEN917501 GOJ917501 GYF917501 HIB917501 HRX917501 IBT917501 ILP917501 IVL917501 JFH917501 JPD917501 JYZ917501 KIV917501 KSR917501 LCN917501 LMJ917501 LWF917501 MGB917501 MPX917501 MZT917501 NJP917501 NTL917501 ODH917501 OND917501 OWZ917501 PGV917501 PQR917501 QAN917501 QKJ917501 QUF917501 REB917501 RNX917501 RXT917501 SHP917501 SRL917501 TBH917501 TLD917501 TUZ917501 UEV917501 UOR917501 UYN917501 VIJ917501 VSF917501 WCB917501 WLX917501 WVT917501 L983037 JH983037 TD983037 ACZ983037 AMV983037 AWR983037 BGN983037 BQJ983037 CAF983037 CKB983037 CTX983037 DDT983037 DNP983037 DXL983037 EHH983037 ERD983037 FAZ983037 FKV983037 FUR983037 GEN983037 GOJ983037 GYF983037 HIB983037 HRX983037 IBT983037 ILP983037 IVL983037 JFH983037 JPD983037 JYZ983037 KIV983037 KSR983037 LCN983037 LMJ983037 LWF983037 MGB983037 MPX983037 MZT983037 NJP983037 NTL983037 ODH983037 OND983037 OWZ983037 PGV983037 PQR983037 QAN983037 QKJ983037 QUF983037 REB983037 RNX983037 RXT983037 SHP983037 SRL983037 TBH983037 TLD983037 TUZ983037 UEV983037 UOR983037 UYN983037 VIJ983037 VSF983037 WCB983037 WLX983037 WVT983037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r:uid="{31E9D60D-D8E3-4FED-AD08-CC627A19A20D}"/>
    <dataValidation allowBlank="1" showInputMessage="1" showErrorMessage="1" promptTitle="ケースサイズ" prompt="箱のサイズを記載" sqref="WVQ983039:WVS983039 I65535:K65535 JE65535:JG65535 TA65535:TC65535 ACW65535:ACY65535 AMS65535:AMU65535 AWO65535:AWQ65535 BGK65535:BGM65535 BQG65535:BQI65535 CAC65535:CAE65535 CJY65535:CKA65535 CTU65535:CTW65535 DDQ65535:DDS65535 DNM65535:DNO65535 DXI65535:DXK65535 EHE65535:EHG65535 ERA65535:ERC65535 FAW65535:FAY65535 FKS65535:FKU65535 FUO65535:FUQ65535 GEK65535:GEM65535 GOG65535:GOI65535 GYC65535:GYE65535 HHY65535:HIA65535 HRU65535:HRW65535 IBQ65535:IBS65535 ILM65535:ILO65535 IVI65535:IVK65535 JFE65535:JFG65535 JPA65535:JPC65535 JYW65535:JYY65535 KIS65535:KIU65535 KSO65535:KSQ65535 LCK65535:LCM65535 LMG65535:LMI65535 LWC65535:LWE65535 MFY65535:MGA65535 MPU65535:MPW65535 MZQ65535:MZS65535 NJM65535:NJO65535 NTI65535:NTK65535 ODE65535:ODG65535 ONA65535:ONC65535 OWW65535:OWY65535 PGS65535:PGU65535 PQO65535:PQQ65535 QAK65535:QAM65535 QKG65535:QKI65535 QUC65535:QUE65535 RDY65535:REA65535 RNU65535:RNW65535 RXQ65535:RXS65535 SHM65535:SHO65535 SRI65535:SRK65535 TBE65535:TBG65535 TLA65535:TLC65535 TUW65535:TUY65535 UES65535:UEU65535 UOO65535:UOQ65535 UYK65535:UYM65535 VIG65535:VII65535 VSC65535:VSE65535 WBY65535:WCA65535 WLU65535:WLW65535 WVQ65535:WVS65535 I131071:K131071 JE131071:JG131071 TA131071:TC131071 ACW131071:ACY131071 AMS131071:AMU131071 AWO131071:AWQ131071 BGK131071:BGM131071 BQG131071:BQI131071 CAC131071:CAE131071 CJY131071:CKA131071 CTU131071:CTW131071 DDQ131071:DDS131071 DNM131071:DNO131071 DXI131071:DXK131071 EHE131071:EHG131071 ERA131071:ERC131071 FAW131071:FAY131071 FKS131071:FKU131071 FUO131071:FUQ131071 GEK131071:GEM131071 GOG131071:GOI131071 GYC131071:GYE131071 HHY131071:HIA131071 HRU131071:HRW131071 IBQ131071:IBS131071 ILM131071:ILO131071 IVI131071:IVK131071 JFE131071:JFG131071 JPA131071:JPC131071 JYW131071:JYY131071 KIS131071:KIU131071 KSO131071:KSQ131071 LCK131071:LCM131071 LMG131071:LMI131071 LWC131071:LWE131071 MFY131071:MGA131071 MPU131071:MPW131071 MZQ131071:MZS131071 NJM131071:NJO131071 NTI131071:NTK131071 ODE131071:ODG131071 ONA131071:ONC131071 OWW131071:OWY131071 PGS131071:PGU131071 PQO131071:PQQ131071 QAK131071:QAM131071 QKG131071:QKI131071 QUC131071:QUE131071 RDY131071:REA131071 RNU131071:RNW131071 RXQ131071:RXS131071 SHM131071:SHO131071 SRI131071:SRK131071 TBE131071:TBG131071 TLA131071:TLC131071 TUW131071:TUY131071 UES131071:UEU131071 UOO131071:UOQ131071 UYK131071:UYM131071 VIG131071:VII131071 VSC131071:VSE131071 WBY131071:WCA131071 WLU131071:WLW131071 WVQ131071:WVS131071 I196607:K196607 JE196607:JG196607 TA196607:TC196607 ACW196607:ACY196607 AMS196607:AMU196607 AWO196607:AWQ196607 BGK196607:BGM196607 BQG196607:BQI196607 CAC196607:CAE196607 CJY196607:CKA196607 CTU196607:CTW196607 DDQ196607:DDS196607 DNM196607:DNO196607 DXI196607:DXK196607 EHE196607:EHG196607 ERA196607:ERC196607 FAW196607:FAY196607 FKS196607:FKU196607 FUO196607:FUQ196607 GEK196607:GEM196607 GOG196607:GOI196607 GYC196607:GYE196607 HHY196607:HIA196607 HRU196607:HRW196607 IBQ196607:IBS196607 ILM196607:ILO196607 IVI196607:IVK196607 JFE196607:JFG196607 JPA196607:JPC196607 JYW196607:JYY196607 KIS196607:KIU196607 KSO196607:KSQ196607 LCK196607:LCM196607 LMG196607:LMI196607 LWC196607:LWE196607 MFY196607:MGA196607 MPU196607:MPW196607 MZQ196607:MZS196607 NJM196607:NJO196607 NTI196607:NTK196607 ODE196607:ODG196607 ONA196607:ONC196607 OWW196607:OWY196607 PGS196607:PGU196607 PQO196607:PQQ196607 QAK196607:QAM196607 QKG196607:QKI196607 QUC196607:QUE196607 RDY196607:REA196607 RNU196607:RNW196607 RXQ196607:RXS196607 SHM196607:SHO196607 SRI196607:SRK196607 TBE196607:TBG196607 TLA196607:TLC196607 TUW196607:TUY196607 UES196607:UEU196607 UOO196607:UOQ196607 UYK196607:UYM196607 VIG196607:VII196607 VSC196607:VSE196607 WBY196607:WCA196607 WLU196607:WLW196607 WVQ196607:WVS196607 I262143:K262143 JE262143:JG262143 TA262143:TC262143 ACW262143:ACY262143 AMS262143:AMU262143 AWO262143:AWQ262143 BGK262143:BGM262143 BQG262143:BQI262143 CAC262143:CAE262143 CJY262143:CKA262143 CTU262143:CTW262143 DDQ262143:DDS262143 DNM262143:DNO262143 DXI262143:DXK262143 EHE262143:EHG262143 ERA262143:ERC262143 FAW262143:FAY262143 FKS262143:FKU262143 FUO262143:FUQ262143 GEK262143:GEM262143 GOG262143:GOI262143 GYC262143:GYE262143 HHY262143:HIA262143 HRU262143:HRW262143 IBQ262143:IBS262143 ILM262143:ILO262143 IVI262143:IVK262143 JFE262143:JFG262143 JPA262143:JPC262143 JYW262143:JYY262143 KIS262143:KIU262143 KSO262143:KSQ262143 LCK262143:LCM262143 LMG262143:LMI262143 LWC262143:LWE262143 MFY262143:MGA262143 MPU262143:MPW262143 MZQ262143:MZS262143 NJM262143:NJO262143 NTI262143:NTK262143 ODE262143:ODG262143 ONA262143:ONC262143 OWW262143:OWY262143 PGS262143:PGU262143 PQO262143:PQQ262143 QAK262143:QAM262143 QKG262143:QKI262143 QUC262143:QUE262143 RDY262143:REA262143 RNU262143:RNW262143 RXQ262143:RXS262143 SHM262143:SHO262143 SRI262143:SRK262143 TBE262143:TBG262143 TLA262143:TLC262143 TUW262143:TUY262143 UES262143:UEU262143 UOO262143:UOQ262143 UYK262143:UYM262143 VIG262143:VII262143 VSC262143:VSE262143 WBY262143:WCA262143 WLU262143:WLW262143 WVQ262143:WVS262143 I327679:K327679 JE327679:JG327679 TA327679:TC327679 ACW327679:ACY327679 AMS327679:AMU327679 AWO327679:AWQ327679 BGK327679:BGM327679 BQG327679:BQI327679 CAC327679:CAE327679 CJY327679:CKA327679 CTU327679:CTW327679 DDQ327679:DDS327679 DNM327679:DNO327679 DXI327679:DXK327679 EHE327679:EHG327679 ERA327679:ERC327679 FAW327679:FAY327679 FKS327679:FKU327679 FUO327679:FUQ327679 GEK327679:GEM327679 GOG327679:GOI327679 GYC327679:GYE327679 HHY327679:HIA327679 HRU327679:HRW327679 IBQ327679:IBS327679 ILM327679:ILO327679 IVI327679:IVK327679 JFE327679:JFG327679 JPA327679:JPC327679 JYW327679:JYY327679 KIS327679:KIU327679 KSO327679:KSQ327679 LCK327679:LCM327679 LMG327679:LMI327679 LWC327679:LWE327679 MFY327679:MGA327679 MPU327679:MPW327679 MZQ327679:MZS327679 NJM327679:NJO327679 NTI327679:NTK327679 ODE327679:ODG327679 ONA327679:ONC327679 OWW327679:OWY327679 PGS327679:PGU327679 PQO327679:PQQ327679 QAK327679:QAM327679 QKG327679:QKI327679 QUC327679:QUE327679 RDY327679:REA327679 RNU327679:RNW327679 RXQ327679:RXS327679 SHM327679:SHO327679 SRI327679:SRK327679 TBE327679:TBG327679 TLA327679:TLC327679 TUW327679:TUY327679 UES327679:UEU327679 UOO327679:UOQ327679 UYK327679:UYM327679 VIG327679:VII327679 VSC327679:VSE327679 WBY327679:WCA327679 WLU327679:WLW327679 WVQ327679:WVS327679 I393215:K393215 JE393215:JG393215 TA393215:TC393215 ACW393215:ACY393215 AMS393215:AMU393215 AWO393215:AWQ393215 BGK393215:BGM393215 BQG393215:BQI393215 CAC393215:CAE393215 CJY393215:CKA393215 CTU393215:CTW393215 DDQ393215:DDS393215 DNM393215:DNO393215 DXI393215:DXK393215 EHE393215:EHG393215 ERA393215:ERC393215 FAW393215:FAY393215 FKS393215:FKU393215 FUO393215:FUQ393215 GEK393215:GEM393215 GOG393215:GOI393215 GYC393215:GYE393215 HHY393215:HIA393215 HRU393215:HRW393215 IBQ393215:IBS393215 ILM393215:ILO393215 IVI393215:IVK393215 JFE393215:JFG393215 JPA393215:JPC393215 JYW393215:JYY393215 KIS393215:KIU393215 KSO393215:KSQ393215 LCK393215:LCM393215 LMG393215:LMI393215 LWC393215:LWE393215 MFY393215:MGA393215 MPU393215:MPW393215 MZQ393215:MZS393215 NJM393215:NJO393215 NTI393215:NTK393215 ODE393215:ODG393215 ONA393215:ONC393215 OWW393215:OWY393215 PGS393215:PGU393215 PQO393215:PQQ393215 QAK393215:QAM393215 QKG393215:QKI393215 QUC393215:QUE393215 RDY393215:REA393215 RNU393215:RNW393215 RXQ393215:RXS393215 SHM393215:SHO393215 SRI393215:SRK393215 TBE393215:TBG393215 TLA393215:TLC393215 TUW393215:TUY393215 UES393215:UEU393215 UOO393215:UOQ393215 UYK393215:UYM393215 VIG393215:VII393215 VSC393215:VSE393215 WBY393215:WCA393215 WLU393215:WLW393215 WVQ393215:WVS393215 I458751:K458751 JE458751:JG458751 TA458751:TC458751 ACW458751:ACY458751 AMS458751:AMU458751 AWO458751:AWQ458751 BGK458751:BGM458751 BQG458751:BQI458751 CAC458751:CAE458751 CJY458751:CKA458751 CTU458751:CTW458751 DDQ458751:DDS458751 DNM458751:DNO458751 DXI458751:DXK458751 EHE458751:EHG458751 ERA458751:ERC458751 FAW458751:FAY458751 FKS458751:FKU458751 FUO458751:FUQ458751 GEK458751:GEM458751 GOG458751:GOI458751 GYC458751:GYE458751 HHY458751:HIA458751 HRU458751:HRW458751 IBQ458751:IBS458751 ILM458751:ILO458751 IVI458751:IVK458751 JFE458751:JFG458751 JPA458751:JPC458751 JYW458751:JYY458751 KIS458751:KIU458751 KSO458751:KSQ458751 LCK458751:LCM458751 LMG458751:LMI458751 LWC458751:LWE458751 MFY458751:MGA458751 MPU458751:MPW458751 MZQ458751:MZS458751 NJM458751:NJO458751 NTI458751:NTK458751 ODE458751:ODG458751 ONA458751:ONC458751 OWW458751:OWY458751 PGS458751:PGU458751 PQO458751:PQQ458751 QAK458751:QAM458751 QKG458751:QKI458751 QUC458751:QUE458751 RDY458751:REA458751 RNU458751:RNW458751 RXQ458751:RXS458751 SHM458751:SHO458751 SRI458751:SRK458751 TBE458751:TBG458751 TLA458751:TLC458751 TUW458751:TUY458751 UES458751:UEU458751 UOO458751:UOQ458751 UYK458751:UYM458751 VIG458751:VII458751 VSC458751:VSE458751 WBY458751:WCA458751 WLU458751:WLW458751 WVQ458751:WVS458751 I524287:K524287 JE524287:JG524287 TA524287:TC524287 ACW524287:ACY524287 AMS524287:AMU524287 AWO524287:AWQ524287 BGK524287:BGM524287 BQG524287:BQI524287 CAC524287:CAE524287 CJY524287:CKA524287 CTU524287:CTW524287 DDQ524287:DDS524287 DNM524287:DNO524287 DXI524287:DXK524287 EHE524287:EHG524287 ERA524287:ERC524287 FAW524287:FAY524287 FKS524287:FKU524287 FUO524287:FUQ524287 GEK524287:GEM524287 GOG524287:GOI524287 GYC524287:GYE524287 HHY524287:HIA524287 HRU524287:HRW524287 IBQ524287:IBS524287 ILM524287:ILO524287 IVI524287:IVK524287 JFE524287:JFG524287 JPA524287:JPC524287 JYW524287:JYY524287 KIS524287:KIU524287 KSO524287:KSQ524287 LCK524287:LCM524287 LMG524287:LMI524287 LWC524287:LWE524287 MFY524287:MGA524287 MPU524287:MPW524287 MZQ524287:MZS524287 NJM524287:NJO524287 NTI524287:NTK524287 ODE524287:ODG524287 ONA524287:ONC524287 OWW524287:OWY524287 PGS524287:PGU524287 PQO524287:PQQ524287 QAK524287:QAM524287 QKG524287:QKI524287 QUC524287:QUE524287 RDY524287:REA524287 RNU524287:RNW524287 RXQ524287:RXS524287 SHM524287:SHO524287 SRI524287:SRK524287 TBE524287:TBG524287 TLA524287:TLC524287 TUW524287:TUY524287 UES524287:UEU524287 UOO524287:UOQ524287 UYK524287:UYM524287 VIG524287:VII524287 VSC524287:VSE524287 WBY524287:WCA524287 WLU524287:WLW524287 WVQ524287:WVS524287 I589823:K589823 JE589823:JG589823 TA589823:TC589823 ACW589823:ACY589823 AMS589823:AMU589823 AWO589823:AWQ589823 BGK589823:BGM589823 BQG589823:BQI589823 CAC589823:CAE589823 CJY589823:CKA589823 CTU589823:CTW589823 DDQ589823:DDS589823 DNM589823:DNO589823 DXI589823:DXK589823 EHE589823:EHG589823 ERA589823:ERC589823 FAW589823:FAY589823 FKS589823:FKU589823 FUO589823:FUQ589823 GEK589823:GEM589823 GOG589823:GOI589823 GYC589823:GYE589823 HHY589823:HIA589823 HRU589823:HRW589823 IBQ589823:IBS589823 ILM589823:ILO589823 IVI589823:IVK589823 JFE589823:JFG589823 JPA589823:JPC589823 JYW589823:JYY589823 KIS589823:KIU589823 KSO589823:KSQ589823 LCK589823:LCM589823 LMG589823:LMI589823 LWC589823:LWE589823 MFY589823:MGA589823 MPU589823:MPW589823 MZQ589823:MZS589823 NJM589823:NJO589823 NTI589823:NTK589823 ODE589823:ODG589823 ONA589823:ONC589823 OWW589823:OWY589823 PGS589823:PGU589823 PQO589823:PQQ589823 QAK589823:QAM589823 QKG589823:QKI589823 QUC589823:QUE589823 RDY589823:REA589823 RNU589823:RNW589823 RXQ589823:RXS589823 SHM589823:SHO589823 SRI589823:SRK589823 TBE589823:TBG589823 TLA589823:TLC589823 TUW589823:TUY589823 UES589823:UEU589823 UOO589823:UOQ589823 UYK589823:UYM589823 VIG589823:VII589823 VSC589823:VSE589823 WBY589823:WCA589823 WLU589823:WLW589823 WVQ589823:WVS589823 I655359:K655359 JE655359:JG655359 TA655359:TC655359 ACW655359:ACY655359 AMS655359:AMU655359 AWO655359:AWQ655359 BGK655359:BGM655359 BQG655359:BQI655359 CAC655359:CAE655359 CJY655359:CKA655359 CTU655359:CTW655359 DDQ655359:DDS655359 DNM655359:DNO655359 DXI655359:DXK655359 EHE655359:EHG655359 ERA655359:ERC655359 FAW655359:FAY655359 FKS655359:FKU655359 FUO655359:FUQ655359 GEK655359:GEM655359 GOG655359:GOI655359 GYC655359:GYE655359 HHY655359:HIA655359 HRU655359:HRW655359 IBQ655359:IBS655359 ILM655359:ILO655359 IVI655359:IVK655359 JFE655359:JFG655359 JPA655359:JPC655359 JYW655359:JYY655359 KIS655359:KIU655359 KSO655359:KSQ655359 LCK655359:LCM655359 LMG655359:LMI655359 LWC655359:LWE655359 MFY655359:MGA655359 MPU655359:MPW655359 MZQ655359:MZS655359 NJM655359:NJO655359 NTI655359:NTK655359 ODE655359:ODG655359 ONA655359:ONC655359 OWW655359:OWY655359 PGS655359:PGU655359 PQO655359:PQQ655359 QAK655359:QAM655359 QKG655359:QKI655359 QUC655359:QUE655359 RDY655359:REA655359 RNU655359:RNW655359 RXQ655359:RXS655359 SHM655359:SHO655359 SRI655359:SRK655359 TBE655359:TBG655359 TLA655359:TLC655359 TUW655359:TUY655359 UES655359:UEU655359 UOO655359:UOQ655359 UYK655359:UYM655359 VIG655359:VII655359 VSC655359:VSE655359 WBY655359:WCA655359 WLU655359:WLW655359 WVQ655359:WVS655359 I720895:K720895 JE720895:JG720895 TA720895:TC720895 ACW720895:ACY720895 AMS720895:AMU720895 AWO720895:AWQ720895 BGK720895:BGM720895 BQG720895:BQI720895 CAC720895:CAE720895 CJY720895:CKA720895 CTU720895:CTW720895 DDQ720895:DDS720895 DNM720895:DNO720895 DXI720895:DXK720895 EHE720895:EHG720895 ERA720895:ERC720895 FAW720895:FAY720895 FKS720895:FKU720895 FUO720895:FUQ720895 GEK720895:GEM720895 GOG720895:GOI720895 GYC720895:GYE720895 HHY720895:HIA720895 HRU720895:HRW720895 IBQ720895:IBS720895 ILM720895:ILO720895 IVI720895:IVK720895 JFE720895:JFG720895 JPA720895:JPC720895 JYW720895:JYY720895 KIS720895:KIU720895 KSO720895:KSQ720895 LCK720895:LCM720895 LMG720895:LMI720895 LWC720895:LWE720895 MFY720895:MGA720895 MPU720895:MPW720895 MZQ720895:MZS720895 NJM720895:NJO720895 NTI720895:NTK720895 ODE720895:ODG720895 ONA720895:ONC720895 OWW720895:OWY720895 PGS720895:PGU720895 PQO720895:PQQ720895 QAK720895:QAM720895 QKG720895:QKI720895 QUC720895:QUE720895 RDY720895:REA720895 RNU720895:RNW720895 RXQ720895:RXS720895 SHM720895:SHO720895 SRI720895:SRK720895 TBE720895:TBG720895 TLA720895:TLC720895 TUW720895:TUY720895 UES720895:UEU720895 UOO720895:UOQ720895 UYK720895:UYM720895 VIG720895:VII720895 VSC720895:VSE720895 WBY720895:WCA720895 WLU720895:WLW720895 WVQ720895:WVS720895 I786431:K786431 JE786431:JG786431 TA786431:TC786431 ACW786431:ACY786431 AMS786431:AMU786431 AWO786431:AWQ786431 BGK786431:BGM786431 BQG786431:BQI786431 CAC786431:CAE786431 CJY786431:CKA786431 CTU786431:CTW786431 DDQ786431:DDS786431 DNM786431:DNO786431 DXI786431:DXK786431 EHE786431:EHG786431 ERA786431:ERC786431 FAW786431:FAY786431 FKS786431:FKU786431 FUO786431:FUQ786431 GEK786431:GEM786431 GOG786431:GOI786431 GYC786431:GYE786431 HHY786431:HIA786431 HRU786431:HRW786431 IBQ786431:IBS786431 ILM786431:ILO786431 IVI786431:IVK786431 JFE786431:JFG786431 JPA786431:JPC786431 JYW786431:JYY786431 KIS786431:KIU786431 KSO786431:KSQ786431 LCK786431:LCM786431 LMG786431:LMI786431 LWC786431:LWE786431 MFY786431:MGA786431 MPU786431:MPW786431 MZQ786431:MZS786431 NJM786431:NJO786431 NTI786431:NTK786431 ODE786431:ODG786431 ONA786431:ONC786431 OWW786431:OWY786431 PGS786431:PGU786431 PQO786431:PQQ786431 QAK786431:QAM786431 QKG786431:QKI786431 QUC786431:QUE786431 RDY786431:REA786431 RNU786431:RNW786431 RXQ786431:RXS786431 SHM786431:SHO786431 SRI786431:SRK786431 TBE786431:TBG786431 TLA786431:TLC786431 TUW786431:TUY786431 UES786431:UEU786431 UOO786431:UOQ786431 UYK786431:UYM786431 VIG786431:VII786431 VSC786431:VSE786431 WBY786431:WCA786431 WLU786431:WLW786431 WVQ786431:WVS786431 I851967:K851967 JE851967:JG851967 TA851967:TC851967 ACW851967:ACY851967 AMS851967:AMU851967 AWO851967:AWQ851967 BGK851967:BGM851967 BQG851967:BQI851967 CAC851967:CAE851967 CJY851967:CKA851967 CTU851967:CTW851967 DDQ851967:DDS851967 DNM851967:DNO851967 DXI851967:DXK851967 EHE851967:EHG851967 ERA851967:ERC851967 FAW851967:FAY851967 FKS851967:FKU851967 FUO851967:FUQ851967 GEK851967:GEM851967 GOG851967:GOI851967 GYC851967:GYE851967 HHY851967:HIA851967 HRU851967:HRW851967 IBQ851967:IBS851967 ILM851967:ILO851967 IVI851967:IVK851967 JFE851967:JFG851967 JPA851967:JPC851967 JYW851967:JYY851967 KIS851967:KIU851967 KSO851967:KSQ851967 LCK851967:LCM851967 LMG851967:LMI851967 LWC851967:LWE851967 MFY851967:MGA851967 MPU851967:MPW851967 MZQ851967:MZS851967 NJM851967:NJO851967 NTI851967:NTK851967 ODE851967:ODG851967 ONA851967:ONC851967 OWW851967:OWY851967 PGS851967:PGU851967 PQO851967:PQQ851967 QAK851967:QAM851967 QKG851967:QKI851967 QUC851967:QUE851967 RDY851967:REA851967 RNU851967:RNW851967 RXQ851967:RXS851967 SHM851967:SHO851967 SRI851967:SRK851967 TBE851967:TBG851967 TLA851967:TLC851967 TUW851967:TUY851967 UES851967:UEU851967 UOO851967:UOQ851967 UYK851967:UYM851967 VIG851967:VII851967 VSC851967:VSE851967 WBY851967:WCA851967 WLU851967:WLW851967 WVQ851967:WVS851967 I917503:K917503 JE917503:JG917503 TA917503:TC917503 ACW917503:ACY917503 AMS917503:AMU917503 AWO917503:AWQ917503 BGK917503:BGM917503 BQG917503:BQI917503 CAC917503:CAE917503 CJY917503:CKA917503 CTU917503:CTW917503 DDQ917503:DDS917503 DNM917503:DNO917503 DXI917503:DXK917503 EHE917503:EHG917503 ERA917503:ERC917503 FAW917503:FAY917503 FKS917503:FKU917503 FUO917503:FUQ917503 GEK917503:GEM917503 GOG917503:GOI917503 GYC917503:GYE917503 HHY917503:HIA917503 HRU917503:HRW917503 IBQ917503:IBS917503 ILM917503:ILO917503 IVI917503:IVK917503 JFE917503:JFG917503 JPA917503:JPC917503 JYW917503:JYY917503 KIS917503:KIU917503 KSO917503:KSQ917503 LCK917503:LCM917503 LMG917503:LMI917503 LWC917503:LWE917503 MFY917503:MGA917503 MPU917503:MPW917503 MZQ917503:MZS917503 NJM917503:NJO917503 NTI917503:NTK917503 ODE917503:ODG917503 ONA917503:ONC917503 OWW917503:OWY917503 PGS917503:PGU917503 PQO917503:PQQ917503 QAK917503:QAM917503 QKG917503:QKI917503 QUC917503:QUE917503 RDY917503:REA917503 RNU917503:RNW917503 RXQ917503:RXS917503 SHM917503:SHO917503 SRI917503:SRK917503 TBE917503:TBG917503 TLA917503:TLC917503 TUW917503:TUY917503 UES917503:UEU917503 UOO917503:UOQ917503 UYK917503:UYM917503 VIG917503:VII917503 VSC917503:VSE917503 WBY917503:WCA917503 WLU917503:WLW917503 WVQ917503:WVS917503 I983039:K983039 JE983039:JG983039 TA983039:TC983039 ACW983039:ACY983039 AMS983039:AMU983039 AWO983039:AWQ983039 BGK983039:BGM983039 BQG983039:BQI983039 CAC983039:CAE983039 CJY983039:CKA983039 CTU983039:CTW983039 DDQ983039:DDS983039 DNM983039:DNO983039 DXI983039:DXK983039 EHE983039:EHG983039 ERA983039:ERC983039 FAW983039:FAY983039 FKS983039:FKU983039 FUO983039:FUQ983039 GEK983039:GEM983039 GOG983039:GOI983039 GYC983039:GYE983039 HHY983039:HIA983039 HRU983039:HRW983039 IBQ983039:IBS983039 ILM983039:ILO983039 IVI983039:IVK983039 JFE983039:JFG983039 JPA983039:JPC983039 JYW983039:JYY983039 KIS983039:KIU983039 KSO983039:KSQ983039 LCK983039:LCM983039 LMG983039:LMI983039 LWC983039:LWE983039 MFY983039:MGA983039 MPU983039:MPW983039 MZQ983039:MZS983039 NJM983039:NJO983039 NTI983039:NTK983039 ODE983039:ODG983039 ONA983039:ONC983039 OWW983039:OWY983039 PGS983039:PGU983039 PQO983039:PQQ983039 QAK983039:QAM983039 QKG983039:QKI983039 QUC983039:QUE983039 RDY983039:REA983039 RNU983039:RNW983039 RXQ983039:RXS983039 SHM983039:SHO983039 SRI983039:SRK983039 TBE983039:TBG983039 TLA983039:TLC983039 TUW983039:TUY983039 UES983039:UEU983039 UOO983039:UOQ983039 UYK983039:UYM983039 VIG983039:VII983039 VSC983039:VSE983039 WBY983039:WCA983039 WLU983039:WLW983039 TA11:TC12 ACW11:ACY12 AMS11:AMU12 AWO11:AWQ12 BGK11:BGM12 BQG11:BQI12 CAC11:CAE12 CJY11:CKA12 CTU11:CTW12 DDQ11:DDS12 DNM11:DNO12 DXI11:DXK12 EHE11:EHG12 ERA11:ERC12 FAW11:FAY12 FKS11:FKU12 FUO11:FUQ12 GEK11:GEM12 GOG11:GOI12 GYC11:GYE12 HHY11:HIA12 HRU11:HRW12 IBQ11:IBS12 ILM11:ILO12 IVI11:IVK12 JFE11:JFG12 JPA11:JPC12 JYW11:JYY12 KIS11:KIU12 KSO11:KSQ12 LCK11:LCM12 LMG11:LMI12 LWC11:LWE12 MFY11:MGA12 MPU11:MPW12 MZQ11:MZS12 NJM11:NJO12 NTI11:NTK12 ODE11:ODG12 ONA11:ONC12 OWW11:OWY12 PGS11:PGU12 PQO11:PQQ12 QAK11:QAM12 QKG11:QKI12 QUC11:QUE12 RDY11:REA12 RNU11:RNW12 RXQ11:RXS12 SHM11:SHO12 SRI11:SRK12 TBE11:TBG12 TLA11:TLC12 TUW11:TUY12 UES11:UEU12 UOO11:UOQ12 UYK11:UYM12 VIG11:VII12 VSC11:VSE12 WBY11:WCA12 WLU11:WLW12 WVQ11:WVS12 I11:K11 JE11:JG12" xr:uid="{3D1C8410-F5D0-4094-868B-8D90C507AA8F}"/>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3041:WVQ983042 H65537:I6553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H131073:I131074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H196609:I196610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H262145:I262146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H327681:I327682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H393217:I39321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H458753:I458754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H524289:I524290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H589825:I589826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H655361:I655362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H720897:I72089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H786433:I786434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H851969:I851970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H917505:I917506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H983041:I983042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TUV14:TUW14 UER14:UES14 UON14:UOO14 UYJ14:UYK14 VIF14:VIG14 VSB14:VSC14 WBX14:WBY14 WLT14:WLU14 WVP14:WVQ14" xr:uid="{3D624A83-68EA-4D07-B877-366149F6E5A9}"/>
    <dataValidation allowBlank="1" showInputMessage="1" showErrorMessage="1" promptTitle="価格の有効期限" prompt="いつまでこの価格で販売可能か？_x000a_本シートで記載されている価格の有効期限を記載。" sqref="WVS983040:WVT983041 K65536:L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K131072:L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K196608:L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K262144:L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K327680:L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K393216:L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K458752:L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K524288:L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K589824:L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K655360:L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K720896:L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K786432:L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K851968:L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K917504:L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K983040:L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JG13:JH16 TC13:TD16 ACY13:ACZ16 AMU13:AMV16 AWQ13:AWR16 BGM13:BGN16 BQI13:BQJ16 CAE13:CAF16 CKA13:CKB16 CTW13:CTX16 DDS13:DDT16 DNO13:DNP16 DXK13:DXL16 EHG13:EHH16 ERC13:ERD16 FAY13:FAZ16 FKU13:FKV16 FUQ13:FUR16 GEM13:GEN16 GOI13:GOJ16 GYE13:GYF16 HIA13:HIB16 HRW13:HRX16 IBS13:IBT16 ILO13:ILP16 IVK13:IVL16 JFG13:JFH16 JPC13:JPD16 JYY13:JYZ16 KIU13:KIV16 KSQ13:KSR16 LCM13:LCN16 LMI13:LMJ16 LWE13:LWF16 MGA13:MGB16 MPW13:MPX16 MZS13:MZT16 NJO13:NJP16 NTK13:NTL16 ODG13:ODH16 ONC13:OND16 OWY13:OWZ16 PGU13:PGV16 PQQ13:PQR16 QAM13:QAN16 QKI13:QKJ16 QUE13:QUF16 REA13:REB16 RNW13:RNX16 RXS13:RXT16 SHO13:SHP16 SRK13:SRL16 TBG13:TBH16 TLC13:TLD16 TUY13:TUZ16 UEU13:UEV16 UOQ13:UOR16 UYM13:UYN16 VII13:VIJ16 VSE13:VSF16 WCA13:WCB16 WLW13:WLX16 WVS13:WVT16" xr:uid="{EC546468-BC6F-473E-826A-11C74E9E04FE}"/>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3042:WVT983043 K65538:L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K131074:L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K196610:L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K262146:L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K327682:L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K393218:L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K458754:L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K524290:L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K589826:L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K655362:L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K720898:L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K786434:L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K851970:L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K917506:L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K983042:L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JG17:JH19 WVS17:WVT19 WLW17:WLX19 WCA17:WCB19 VSE17:VSF19 VII17:VIJ19 UYM17:UYN19 UOQ17:UOR19 UEU17:UEV19 TUY17:TUZ19 TLC17:TLD19 TBG17:TBH19 SRK17:SRL19 SHO17:SHP19 RXS17:RXT19 RNW17:RNX19 REA17:REB19 QUE17:QUF19 QKI17:QKJ19 QAM17:QAN19 PQQ17:PQR19 PGU17:PGV19 OWY17:OWZ19 ONC17:OND19 ODG17:ODH19 NTK17:NTL19 NJO17:NJP19 MZS17:MZT19 MPW17:MPX19 MGA17:MGB19 LWE17:LWF19 LMI17:LMJ19 LCM17:LCN19 KSQ17:KSR19 KIU17:KIV19 JYY17:JYZ19 JPC17:JPD19 JFG17:JFH19 IVK17:IVL19 ILO17:ILP19 IBS17:IBT19 HRW17:HRX19 HIA17:HIB19 GYE17:GYF19 GOI17:GOJ19 GEM17:GEN19 FUQ17:FUR19 FKU17:FKV19 FAY17:FAZ19 ERC17:ERD19 EHG17:EHH19 DXK17:DXL19 DNO17:DNP19 DDS17:DDT19 CTW17:CTX19 CKA17:CKB19 CAE17:CAF19 BQI17:BQJ19 BGM17:BGN19 AWQ17:AWR19 AMU17:AMV19 ACY17:ACZ19 TC17:TD19 I53" xr:uid="{A7A6383A-E48B-4F35-8070-DEE0B4ED4E38}"/>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3060:WVN983060 B65556:F65556 IX65556:JB65556 ST65556:SX65556 ACP65556:ACT65556 AML65556:AMP65556 AWH65556:AWL65556 BGD65556:BGH65556 BPZ65556:BQD65556 BZV65556:BZZ65556 CJR65556:CJV65556 CTN65556:CTR65556 DDJ65556:DDN65556 DNF65556:DNJ65556 DXB65556:DXF65556 EGX65556:EHB65556 EQT65556:EQX65556 FAP65556:FAT65556 FKL65556:FKP65556 FUH65556:FUL65556 GED65556:GEH65556 GNZ65556:GOD65556 GXV65556:GXZ65556 HHR65556:HHV65556 HRN65556:HRR65556 IBJ65556:IBN65556 ILF65556:ILJ65556 IVB65556:IVF65556 JEX65556:JFB65556 JOT65556:JOX65556 JYP65556:JYT65556 KIL65556:KIP65556 KSH65556:KSL65556 LCD65556:LCH65556 LLZ65556:LMD65556 LVV65556:LVZ65556 MFR65556:MFV65556 MPN65556:MPR65556 MZJ65556:MZN65556 NJF65556:NJJ65556 NTB65556:NTF65556 OCX65556:ODB65556 OMT65556:OMX65556 OWP65556:OWT65556 PGL65556:PGP65556 PQH65556:PQL65556 QAD65556:QAH65556 QJZ65556:QKD65556 QTV65556:QTZ65556 RDR65556:RDV65556 RNN65556:RNR65556 RXJ65556:RXN65556 SHF65556:SHJ65556 SRB65556:SRF65556 TAX65556:TBB65556 TKT65556:TKX65556 TUP65556:TUT65556 UEL65556:UEP65556 UOH65556:UOL65556 UYD65556:UYH65556 VHZ65556:VID65556 VRV65556:VRZ65556 WBR65556:WBV65556 WLN65556:WLR65556 WVJ65556:WVN65556 B131092:F131092 IX131092:JB131092 ST131092:SX131092 ACP131092:ACT131092 AML131092:AMP131092 AWH131092:AWL131092 BGD131092:BGH131092 BPZ131092:BQD131092 BZV131092:BZZ131092 CJR131092:CJV131092 CTN131092:CTR131092 DDJ131092:DDN131092 DNF131092:DNJ131092 DXB131092:DXF131092 EGX131092:EHB131092 EQT131092:EQX131092 FAP131092:FAT131092 FKL131092:FKP131092 FUH131092:FUL131092 GED131092:GEH131092 GNZ131092:GOD131092 GXV131092:GXZ131092 HHR131092:HHV131092 HRN131092:HRR131092 IBJ131092:IBN131092 ILF131092:ILJ131092 IVB131092:IVF131092 JEX131092:JFB131092 JOT131092:JOX131092 JYP131092:JYT131092 KIL131092:KIP131092 KSH131092:KSL131092 LCD131092:LCH131092 LLZ131092:LMD131092 LVV131092:LVZ131092 MFR131092:MFV131092 MPN131092:MPR131092 MZJ131092:MZN131092 NJF131092:NJJ131092 NTB131092:NTF131092 OCX131092:ODB131092 OMT131092:OMX131092 OWP131092:OWT131092 PGL131092:PGP131092 PQH131092:PQL131092 QAD131092:QAH131092 QJZ131092:QKD131092 QTV131092:QTZ131092 RDR131092:RDV131092 RNN131092:RNR131092 RXJ131092:RXN131092 SHF131092:SHJ131092 SRB131092:SRF131092 TAX131092:TBB131092 TKT131092:TKX131092 TUP131092:TUT131092 UEL131092:UEP131092 UOH131092:UOL131092 UYD131092:UYH131092 VHZ131092:VID131092 VRV131092:VRZ131092 WBR131092:WBV131092 WLN131092:WLR131092 WVJ131092:WVN131092 B196628:F196628 IX196628:JB196628 ST196628:SX196628 ACP196628:ACT196628 AML196628:AMP196628 AWH196628:AWL196628 BGD196628:BGH196628 BPZ196628:BQD196628 BZV196628:BZZ196628 CJR196628:CJV196628 CTN196628:CTR196628 DDJ196628:DDN196628 DNF196628:DNJ196628 DXB196628:DXF196628 EGX196628:EHB196628 EQT196628:EQX196628 FAP196628:FAT196628 FKL196628:FKP196628 FUH196628:FUL196628 GED196628:GEH196628 GNZ196628:GOD196628 GXV196628:GXZ196628 HHR196628:HHV196628 HRN196628:HRR196628 IBJ196628:IBN196628 ILF196628:ILJ196628 IVB196628:IVF196628 JEX196628:JFB196628 JOT196628:JOX196628 JYP196628:JYT196628 KIL196628:KIP196628 KSH196628:KSL196628 LCD196628:LCH196628 LLZ196628:LMD196628 LVV196628:LVZ196628 MFR196628:MFV196628 MPN196628:MPR196628 MZJ196628:MZN196628 NJF196628:NJJ196628 NTB196628:NTF196628 OCX196628:ODB196628 OMT196628:OMX196628 OWP196628:OWT196628 PGL196628:PGP196628 PQH196628:PQL196628 QAD196628:QAH196628 QJZ196628:QKD196628 QTV196628:QTZ196628 RDR196628:RDV196628 RNN196628:RNR196628 RXJ196628:RXN196628 SHF196628:SHJ196628 SRB196628:SRF196628 TAX196628:TBB196628 TKT196628:TKX196628 TUP196628:TUT196628 UEL196628:UEP196628 UOH196628:UOL196628 UYD196628:UYH196628 VHZ196628:VID196628 VRV196628:VRZ196628 WBR196628:WBV196628 WLN196628:WLR196628 WVJ196628:WVN196628 B262164:F262164 IX262164:JB262164 ST262164:SX262164 ACP262164:ACT262164 AML262164:AMP262164 AWH262164:AWL262164 BGD262164:BGH262164 BPZ262164:BQD262164 BZV262164:BZZ262164 CJR262164:CJV262164 CTN262164:CTR262164 DDJ262164:DDN262164 DNF262164:DNJ262164 DXB262164:DXF262164 EGX262164:EHB262164 EQT262164:EQX262164 FAP262164:FAT262164 FKL262164:FKP262164 FUH262164:FUL262164 GED262164:GEH262164 GNZ262164:GOD262164 GXV262164:GXZ262164 HHR262164:HHV262164 HRN262164:HRR262164 IBJ262164:IBN262164 ILF262164:ILJ262164 IVB262164:IVF262164 JEX262164:JFB262164 JOT262164:JOX262164 JYP262164:JYT262164 KIL262164:KIP262164 KSH262164:KSL262164 LCD262164:LCH262164 LLZ262164:LMD262164 LVV262164:LVZ262164 MFR262164:MFV262164 MPN262164:MPR262164 MZJ262164:MZN262164 NJF262164:NJJ262164 NTB262164:NTF262164 OCX262164:ODB262164 OMT262164:OMX262164 OWP262164:OWT262164 PGL262164:PGP262164 PQH262164:PQL262164 QAD262164:QAH262164 QJZ262164:QKD262164 QTV262164:QTZ262164 RDR262164:RDV262164 RNN262164:RNR262164 RXJ262164:RXN262164 SHF262164:SHJ262164 SRB262164:SRF262164 TAX262164:TBB262164 TKT262164:TKX262164 TUP262164:TUT262164 UEL262164:UEP262164 UOH262164:UOL262164 UYD262164:UYH262164 VHZ262164:VID262164 VRV262164:VRZ262164 WBR262164:WBV262164 WLN262164:WLR262164 WVJ262164:WVN262164 B327700:F327700 IX327700:JB327700 ST327700:SX327700 ACP327700:ACT327700 AML327700:AMP327700 AWH327700:AWL327700 BGD327700:BGH327700 BPZ327700:BQD327700 BZV327700:BZZ327700 CJR327700:CJV327700 CTN327700:CTR327700 DDJ327700:DDN327700 DNF327700:DNJ327700 DXB327700:DXF327700 EGX327700:EHB327700 EQT327700:EQX327700 FAP327700:FAT327700 FKL327700:FKP327700 FUH327700:FUL327700 GED327700:GEH327700 GNZ327700:GOD327700 GXV327700:GXZ327700 HHR327700:HHV327700 HRN327700:HRR327700 IBJ327700:IBN327700 ILF327700:ILJ327700 IVB327700:IVF327700 JEX327700:JFB327700 JOT327700:JOX327700 JYP327700:JYT327700 KIL327700:KIP327700 KSH327700:KSL327700 LCD327700:LCH327700 LLZ327700:LMD327700 LVV327700:LVZ327700 MFR327700:MFV327700 MPN327700:MPR327700 MZJ327700:MZN327700 NJF327700:NJJ327700 NTB327700:NTF327700 OCX327700:ODB327700 OMT327700:OMX327700 OWP327700:OWT327700 PGL327700:PGP327700 PQH327700:PQL327700 QAD327700:QAH327700 QJZ327700:QKD327700 QTV327700:QTZ327700 RDR327700:RDV327700 RNN327700:RNR327700 RXJ327700:RXN327700 SHF327700:SHJ327700 SRB327700:SRF327700 TAX327700:TBB327700 TKT327700:TKX327700 TUP327700:TUT327700 UEL327700:UEP327700 UOH327700:UOL327700 UYD327700:UYH327700 VHZ327700:VID327700 VRV327700:VRZ327700 WBR327700:WBV327700 WLN327700:WLR327700 WVJ327700:WVN327700 B393236:F393236 IX393236:JB393236 ST393236:SX393236 ACP393236:ACT393236 AML393236:AMP393236 AWH393236:AWL393236 BGD393236:BGH393236 BPZ393236:BQD393236 BZV393236:BZZ393236 CJR393236:CJV393236 CTN393236:CTR393236 DDJ393236:DDN393236 DNF393236:DNJ393236 DXB393236:DXF393236 EGX393236:EHB393236 EQT393236:EQX393236 FAP393236:FAT393236 FKL393236:FKP393236 FUH393236:FUL393236 GED393236:GEH393236 GNZ393236:GOD393236 GXV393236:GXZ393236 HHR393236:HHV393236 HRN393236:HRR393236 IBJ393236:IBN393236 ILF393236:ILJ393236 IVB393236:IVF393236 JEX393236:JFB393236 JOT393236:JOX393236 JYP393236:JYT393236 KIL393236:KIP393236 KSH393236:KSL393236 LCD393236:LCH393236 LLZ393236:LMD393236 LVV393236:LVZ393236 MFR393236:MFV393236 MPN393236:MPR393236 MZJ393236:MZN393236 NJF393236:NJJ393236 NTB393236:NTF393236 OCX393236:ODB393236 OMT393236:OMX393236 OWP393236:OWT393236 PGL393236:PGP393236 PQH393236:PQL393236 QAD393236:QAH393236 QJZ393236:QKD393236 QTV393236:QTZ393236 RDR393236:RDV393236 RNN393236:RNR393236 RXJ393236:RXN393236 SHF393236:SHJ393236 SRB393236:SRF393236 TAX393236:TBB393236 TKT393236:TKX393236 TUP393236:TUT393236 UEL393236:UEP393236 UOH393236:UOL393236 UYD393236:UYH393236 VHZ393236:VID393236 VRV393236:VRZ393236 WBR393236:WBV393236 WLN393236:WLR393236 WVJ393236:WVN393236 B458772:F458772 IX458772:JB458772 ST458772:SX458772 ACP458772:ACT458772 AML458772:AMP458772 AWH458772:AWL458772 BGD458772:BGH458772 BPZ458772:BQD458772 BZV458772:BZZ458772 CJR458772:CJV458772 CTN458772:CTR458772 DDJ458772:DDN458772 DNF458772:DNJ458772 DXB458772:DXF458772 EGX458772:EHB458772 EQT458772:EQX458772 FAP458772:FAT458772 FKL458772:FKP458772 FUH458772:FUL458772 GED458772:GEH458772 GNZ458772:GOD458772 GXV458772:GXZ458772 HHR458772:HHV458772 HRN458772:HRR458772 IBJ458772:IBN458772 ILF458772:ILJ458772 IVB458772:IVF458772 JEX458772:JFB458772 JOT458772:JOX458772 JYP458772:JYT458772 KIL458772:KIP458772 KSH458772:KSL458772 LCD458772:LCH458772 LLZ458772:LMD458772 LVV458772:LVZ458772 MFR458772:MFV458772 MPN458772:MPR458772 MZJ458772:MZN458772 NJF458772:NJJ458772 NTB458772:NTF458772 OCX458772:ODB458772 OMT458772:OMX458772 OWP458772:OWT458772 PGL458772:PGP458772 PQH458772:PQL458772 QAD458772:QAH458772 QJZ458772:QKD458772 QTV458772:QTZ458772 RDR458772:RDV458772 RNN458772:RNR458772 RXJ458772:RXN458772 SHF458772:SHJ458772 SRB458772:SRF458772 TAX458772:TBB458772 TKT458772:TKX458772 TUP458772:TUT458772 UEL458772:UEP458772 UOH458772:UOL458772 UYD458772:UYH458772 VHZ458772:VID458772 VRV458772:VRZ458772 WBR458772:WBV458772 WLN458772:WLR458772 WVJ458772:WVN458772 B524308:F524308 IX524308:JB524308 ST524308:SX524308 ACP524308:ACT524308 AML524308:AMP524308 AWH524308:AWL524308 BGD524308:BGH524308 BPZ524308:BQD524308 BZV524308:BZZ524308 CJR524308:CJV524308 CTN524308:CTR524308 DDJ524308:DDN524308 DNF524308:DNJ524308 DXB524308:DXF524308 EGX524308:EHB524308 EQT524308:EQX524308 FAP524308:FAT524308 FKL524308:FKP524308 FUH524308:FUL524308 GED524308:GEH524308 GNZ524308:GOD524308 GXV524308:GXZ524308 HHR524308:HHV524308 HRN524308:HRR524308 IBJ524308:IBN524308 ILF524308:ILJ524308 IVB524308:IVF524308 JEX524308:JFB524308 JOT524308:JOX524308 JYP524308:JYT524308 KIL524308:KIP524308 KSH524308:KSL524308 LCD524308:LCH524308 LLZ524308:LMD524308 LVV524308:LVZ524308 MFR524308:MFV524308 MPN524308:MPR524308 MZJ524308:MZN524308 NJF524308:NJJ524308 NTB524308:NTF524308 OCX524308:ODB524308 OMT524308:OMX524308 OWP524308:OWT524308 PGL524308:PGP524308 PQH524308:PQL524308 QAD524308:QAH524308 QJZ524308:QKD524308 QTV524308:QTZ524308 RDR524308:RDV524308 RNN524308:RNR524308 RXJ524308:RXN524308 SHF524308:SHJ524308 SRB524308:SRF524308 TAX524308:TBB524308 TKT524308:TKX524308 TUP524308:TUT524308 UEL524308:UEP524308 UOH524308:UOL524308 UYD524308:UYH524308 VHZ524308:VID524308 VRV524308:VRZ524308 WBR524308:WBV524308 WLN524308:WLR524308 WVJ524308:WVN524308 B589844:F589844 IX589844:JB589844 ST589844:SX589844 ACP589844:ACT589844 AML589844:AMP589844 AWH589844:AWL589844 BGD589844:BGH589844 BPZ589844:BQD589844 BZV589844:BZZ589844 CJR589844:CJV589844 CTN589844:CTR589844 DDJ589844:DDN589844 DNF589844:DNJ589844 DXB589844:DXF589844 EGX589844:EHB589844 EQT589844:EQX589844 FAP589844:FAT589844 FKL589844:FKP589844 FUH589844:FUL589844 GED589844:GEH589844 GNZ589844:GOD589844 GXV589844:GXZ589844 HHR589844:HHV589844 HRN589844:HRR589844 IBJ589844:IBN589844 ILF589844:ILJ589844 IVB589844:IVF589844 JEX589844:JFB589844 JOT589844:JOX589844 JYP589844:JYT589844 KIL589844:KIP589844 KSH589844:KSL589844 LCD589844:LCH589844 LLZ589844:LMD589844 LVV589844:LVZ589844 MFR589844:MFV589844 MPN589844:MPR589844 MZJ589844:MZN589844 NJF589844:NJJ589844 NTB589844:NTF589844 OCX589844:ODB589844 OMT589844:OMX589844 OWP589844:OWT589844 PGL589844:PGP589844 PQH589844:PQL589844 QAD589844:QAH589844 QJZ589844:QKD589844 QTV589844:QTZ589844 RDR589844:RDV589844 RNN589844:RNR589844 RXJ589844:RXN589844 SHF589844:SHJ589844 SRB589844:SRF589844 TAX589844:TBB589844 TKT589844:TKX589844 TUP589844:TUT589844 UEL589844:UEP589844 UOH589844:UOL589844 UYD589844:UYH589844 VHZ589844:VID589844 VRV589844:VRZ589844 WBR589844:WBV589844 WLN589844:WLR589844 WVJ589844:WVN589844 B655380:F655380 IX655380:JB655380 ST655380:SX655380 ACP655380:ACT655380 AML655380:AMP655380 AWH655380:AWL655380 BGD655380:BGH655380 BPZ655380:BQD655380 BZV655380:BZZ655380 CJR655380:CJV655380 CTN655380:CTR655380 DDJ655380:DDN655380 DNF655380:DNJ655380 DXB655380:DXF655380 EGX655380:EHB655380 EQT655380:EQX655380 FAP655380:FAT655380 FKL655380:FKP655380 FUH655380:FUL655380 GED655380:GEH655380 GNZ655380:GOD655380 GXV655380:GXZ655380 HHR655380:HHV655380 HRN655380:HRR655380 IBJ655380:IBN655380 ILF655380:ILJ655380 IVB655380:IVF655380 JEX655380:JFB655380 JOT655380:JOX655380 JYP655380:JYT655380 KIL655380:KIP655380 KSH655380:KSL655380 LCD655380:LCH655380 LLZ655380:LMD655380 LVV655380:LVZ655380 MFR655380:MFV655380 MPN655380:MPR655380 MZJ655380:MZN655380 NJF655380:NJJ655380 NTB655380:NTF655380 OCX655380:ODB655380 OMT655380:OMX655380 OWP655380:OWT655380 PGL655380:PGP655380 PQH655380:PQL655380 QAD655380:QAH655380 QJZ655380:QKD655380 QTV655380:QTZ655380 RDR655380:RDV655380 RNN655380:RNR655380 RXJ655380:RXN655380 SHF655380:SHJ655380 SRB655380:SRF655380 TAX655380:TBB655380 TKT655380:TKX655380 TUP655380:TUT655380 UEL655380:UEP655380 UOH655380:UOL655380 UYD655380:UYH655380 VHZ655380:VID655380 VRV655380:VRZ655380 WBR655380:WBV655380 WLN655380:WLR655380 WVJ655380:WVN655380 B720916:F720916 IX720916:JB720916 ST720916:SX720916 ACP720916:ACT720916 AML720916:AMP720916 AWH720916:AWL720916 BGD720916:BGH720916 BPZ720916:BQD720916 BZV720916:BZZ720916 CJR720916:CJV720916 CTN720916:CTR720916 DDJ720916:DDN720916 DNF720916:DNJ720916 DXB720916:DXF720916 EGX720916:EHB720916 EQT720916:EQX720916 FAP720916:FAT720916 FKL720916:FKP720916 FUH720916:FUL720916 GED720916:GEH720916 GNZ720916:GOD720916 GXV720916:GXZ720916 HHR720916:HHV720916 HRN720916:HRR720916 IBJ720916:IBN720916 ILF720916:ILJ720916 IVB720916:IVF720916 JEX720916:JFB720916 JOT720916:JOX720916 JYP720916:JYT720916 KIL720916:KIP720916 KSH720916:KSL720916 LCD720916:LCH720916 LLZ720916:LMD720916 LVV720916:LVZ720916 MFR720916:MFV720916 MPN720916:MPR720916 MZJ720916:MZN720916 NJF720916:NJJ720916 NTB720916:NTF720916 OCX720916:ODB720916 OMT720916:OMX720916 OWP720916:OWT720916 PGL720916:PGP720916 PQH720916:PQL720916 QAD720916:QAH720916 QJZ720916:QKD720916 QTV720916:QTZ720916 RDR720916:RDV720916 RNN720916:RNR720916 RXJ720916:RXN720916 SHF720916:SHJ720916 SRB720916:SRF720916 TAX720916:TBB720916 TKT720916:TKX720916 TUP720916:TUT720916 UEL720916:UEP720916 UOH720916:UOL720916 UYD720916:UYH720916 VHZ720916:VID720916 VRV720916:VRZ720916 WBR720916:WBV720916 WLN720916:WLR720916 WVJ720916:WVN720916 B786452:F786452 IX786452:JB786452 ST786452:SX786452 ACP786452:ACT786452 AML786452:AMP786452 AWH786452:AWL786452 BGD786452:BGH786452 BPZ786452:BQD786452 BZV786452:BZZ786452 CJR786452:CJV786452 CTN786452:CTR786452 DDJ786452:DDN786452 DNF786452:DNJ786452 DXB786452:DXF786452 EGX786452:EHB786452 EQT786452:EQX786452 FAP786452:FAT786452 FKL786452:FKP786452 FUH786452:FUL786452 GED786452:GEH786452 GNZ786452:GOD786452 GXV786452:GXZ786452 HHR786452:HHV786452 HRN786452:HRR786452 IBJ786452:IBN786452 ILF786452:ILJ786452 IVB786452:IVF786452 JEX786452:JFB786452 JOT786452:JOX786452 JYP786452:JYT786452 KIL786452:KIP786452 KSH786452:KSL786452 LCD786452:LCH786452 LLZ786452:LMD786452 LVV786452:LVZ786452 MFR786452:MFV786452 MPN786452:MPR786452 MZJ786452:MZN786452 NJF786452:NJJ786452 NTB786452:NTF786452 OCX786452:ODB786452 OMT786452:OMX786452 OWP786452:OWT786452 PGL786452:PGP786452 PQH786452:PQL786452 QAD786452:QAH786452 QJZ786452:QKD786452 QTV786452:QTZ786452 RDR786452:RDV786452 RNN786452:RNR786452 RXJ786452:RXN786452 SHF786452:SHJ786452 SRB786452:SRF786452 TAX786452:TBB786452 TKT786452:TKX786452 TUP786452:TUT786452 UEL786452:UEP786452 UOH786452:UOL786452 UYD786452:UYH786452 VHZ786452:VID786452 VRV786452:VRZ786452 WBR786452:WBV786452 WLN786452:WLR786452 WVJ786452:WVN786452 B851988:F851988 IX851988:JB851988 ST851988:SX851988 ACP851988:ACT851988 AML851988:AMP851988 AWH851988:AWL851988 BGD851988:BGH851988 BPZ851988:BQD851988 BZV851988:BZZ851988 CJR851988:CJV851988 CTN851988:CTR851988 DDJ851988:DDN851988 DNF851988:DNJ851988 DXB851988:DXF851988 EGX851988:EHB851988 EQT851988:EQX851988 FAP851988:FAT851988 FKL851988:FKP851988 FUH851988:FUL851988 GED851988:GEH851988 GNZ851988:GOD851988 GXV851988:GXZ851988 HHR851988:HHV851988 HRN851988:HRR851988 IBJ851988:IBN851988 ILF851988:ILJ851988 IVB851988:IVF851988 JEX851988:JFB851988 JOT851988:JOX851988 JYP851988:JYT851988 KIL851988:KIP851988 KSH851988:KSL851988 LCD851988:LCH851988 LLZ851988:LMD851988 LVV851988:LVZ851988 MFR851988:MFV851988 MPN851988:MPR851988 MZJ851988:MZN851988 NJF851988:NJJ851988 NTB851988:NTF851988 OCX851988:ODB851988 OMT851988:OMX851988 OWP851988:OWT851988 PGL851988:PGP851988 PQH851988:PQL851988 QAD851988:QAH851988 QJZ851988:QKD851988 QTV851988:QTZ851988 RDR851988:RDV851988 RNN851988:RNR851988 RXJ851988:RXN851988 SHF851988:SHJ851988 SRB851988:SRF851988 TAX851988:TBB851988 TKT851988:TKX851988 TUP851988:TUT851988 UEL851988:UEP851988 UOH851988:UOL851988 UYD851988:UYH851988 VHZ851988:VID851988 VRV851988:VRZ851988 WBR851988:WBV851988 WLN851988:WLR851988 WVJ851988:WVN851988 B917524:F917524 IX917524:JB917524 ST917524:SX917524 ACP917524:ACT917524 AML917524:AMP917524 AWH917524:AWL917524 BGD917524:BGH917524 BPZ917524:BQD917524 BZV917524:BZZ917524 CJR917524:CJV917524 CTN917524:CTR917524 DDJ917524:DDN917524 DNF917524:DNJ917524 DXB917524:DXF917524 EGX917524:EHB917524 EQT917524:EQX917524 FAP917524:FAT917524 FKL917524:FKP917524 FUH917524:FUL917524 GED917524:GEH917524 GNZ917524:GOD917524 GXV917524:GXZ917524 HHR917524:HHV917524 HRN917524:HRR917524 IBJ917524:IBN917524 ILF917524:ILJ917524 IVB917524:IVF917524 JEX917524:JFB917524 JOT917524:JOX917524 JYP917524:JYT917524 KIL917524:KIP917524 KSH917524:KSL917524 LCD917524:LCH917524 LLZ917524:LMD917524 LVV917524:LVZ917524 MFR917524:MFV917524 MPN917524:MPR917524 MZJ917524:MZN917524 NJF917524:NJJ917524 NTB917524:NTF917524 OCX917524:ODB917524 OMT917524:OMX917524 OWP917524:OWT917524 PGL917524:PGP917524 PQH917524:PQL917524 QAD917524:QAH917524 QJZ917524:QKD917524 QTV917524:QTZ917524 RDR917524:RDV917524 RNN917524:RNR917524 RXJ917524:RXN917524 SHF917524:SHJ917524 SRB917524:SRF917524 TAX917524:TBB917524 TKT917524:TKX917524 TUP917524:TUT917524 UEL917524:UEP917524 UOH917524:UOL917524 UYD917524:UYH917524 VHZ917524:VID917524 VRV917524:VRZ917524 WBR917524:WBV917524 WLN917524:WLR917524 WVJ917524:WVN917524 B983060:F983060 IX983060:JB983060 ST983060:SX983060 ACP983060:ACT983060 AML983060:AMP983060 AWH983060:AWL983060 BGD983060:BGH983060 BPZ983060:BQD983060 BZV983060:BZZ983060 CJR983060:CJV983060 CTN983060:CTR983060 DDJ983060:DDN983060 DNF983060:DNJ983060 DXB983060:DXF983060 EGX983060:EHB983060 EQT983060:EQX983060 FAP983060:FAT983060 FKL983060:FKP983060 FUH983060:FUL983060 GED983060:GEH983060 GNZ983060:GOD983060 GXV983060:GXZ983060 HHR983060:HHV983060 HRN983060:HRR983060 IBJ983060:IBN983060 ILF983060:ILJ983060 IVB983060:IVF983060 JEX983060:JFB983060 JOT983060:JOX983060 JYP983060:JYT983060 KIL983060:KIP983060 KSH983060:KSL983060 LCD983060:LCH983060 LLZ983060:LMD983060 LVV983060:LVZ983060 MFR983060:MFV983060 MPN983060:MPR983060 MZJ983060:MZN983060 NJF983060:NJJ983060 NTB983060:NTF983060 OCX983060:ODB983060 OMT983060:OMX983060 OWP983060:OWT983060 PGL983060:PGP983060 PQH983060:PQL983060 QAD983060:QAH983060 QJZ983060:QKD983060 QTV983060:QTZ983060 RDR983060:RDV983060 RNN983060:RNR983060 RXJ983060:RXN983060 SHF983060:SHJ983060 SRB983060:SRF983060 TAX983060:TBB983060 TKT983060:TKX983060 TUP983060:TUT983060 UEL983060:UEP983060 UOH983060:UOL983060 UYD983060:UYH983060 VHZ983060:VID983060 VRV983060:VRZ983060 WBR983060:WBV983060 WLN983060:WLR983060" xr:uid="{C6C13387-513A-47F6-BB33-58CD7DFFAB63}"/>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3060:WVT983060 G65556:L65556 JC65556:JH65556 SY65556:TD65556 ACU65556:ACZ65556 AMQ65556:AMV65556 AWM65556:AWR65556 BGI65556:BGN65556 BQE65556:BQJ65556 CAA65556:CAF65556 CJW65556:CKB65556 CTS65556:CTX65556 DDO65556:DDT65556 DNK65556:DNP65556 DXG65556:DXL65556 EHC65556:EHH65556 EQY65556:ERD65556 FAU65556:FAZ65556 FKQ65556:FKV65556 FUM65556:FUR65556 GEI65556:GEN65556 GOE65556:GOJ65556 GYA65556:GYF65556 HHW65556:HIB65556 HRS65556:HRX65556 IBO65556:IBT65556 ILK65556:ILP65556 IVG65556:IVL65556 JFC65556:JFH65556 JOY65556:JPD65556 JYU65556:JYZ65556 KIQ65556:KIV65556 KSM65556:KSR65556 LCI65556:LCN65556 LME65556:LMJ65556 LWA65556:LWF65556 MFW65556:MGB65556 MPS65556:MPX65556 MZO65556:MZT65556 NJK65556:NJP65556 NTG65556:NTL65556 ODC65556:ODH65556 OMY65556:OND65556 OWU65556:OWZ65556 PGQ65556:PGV65556 PQM65556:PQR65556 QAI65556:QAN65556 QKE65556:QKJ65556 QUA65556:QUF65556 RDW65556:REB65556 RNS65556:RNX65556 RXO65556:RXT65556 SHK65556:SHP65556 SRG65556:SRL65556 TBC65556:TBH65556 TKY65556:TLD65556 TUU65556:TUZ65556 UEQ65556:UEV65556 UOM65556:UOR65556 UYI65556:UYN65556 VIE65556:VIJ65556 VSA65556:VSF65556 WBW65556:WCB65556 WLS65556:WLX65556 WVO65556:WVT65556 G131092:L131092 JC131092:JH131092 SY131092:TD131092 ACU131092:ACZ131092 AMQ131092:AMV131092 AWM131092:AWR131092 BGI131092:BGN131092 BQE131092:BQJ131092 CAA131092:CAF131092 CJW131092:CKB131092 CTS131092:CTX131092 DDO131092:DDT131092 DNK131092:DNP131092 DXG131092:DXL131092 EHC131092:EHH131092 EQY131092:ERD131092 FAU131092:FAZ131092 FKQ131092:FKV131092 FUM131092:FUR131092 GEI131092:GEN131092 GOE131092:GOJ131092 GYA131092:GYF131092 HHW131092:HIB131092 HRS131092:HRX131092 IBO131092:IBT131092 ILK131092:ILP131092 IVG131092:IVL131092 JFC131092:JFH131092 JOY131092:JPD131092 JYU131092:JYZ131092 KIQ131092:KIV131092 KSM131092:KSR131092 LCI131092:LCN131092 LME131092:LMJ131092 LWA131092:LWF131092 MFW131092:MGB131092 MPS131092:MPX131092 MZO131092:MZT131092 NJK131092:NJP131092 NTG131092:NTL131092 ODC131092:ODH131092 OMY131092:OND131092 OWU131092:OWZ131092 PGQ131092:PGV131092 PQM131092:PQR131092 QAI131092:QAN131092 QKE131092:QKJ131092 QUA131092:QUF131092 RDW131092:REB131092 RNS131092:RNX131092 RXO131092:RXT131092 SHK131092:SHP131092 SRG131092:SRL131092 TBC131092:TBH131092 TKY131092:TLD131092 TUU131092:TUZ131092 UEQ131092:UEV131092 UOM131092:UOR131092 UYI131092:UYN131092 VIE131092:VIJ131092 VSA131092:VSF131092 WBW131092:WCB131092 WLS131092:WLX131092 WVO131092:WVT131092 G196628:L196628 JC196628:JH196628 SY196628:TD196628 ACU196628:ACZ196628 AMQ196628:AMV196628 AWM196628:AWR196628 BGI196628:BGN196628 BQE196628:BQJ196628 CAA196628:CAF196628 CJW196628:CKB196628 CTS196628:CTX196628 DDO196628:DDT196628 DNK196628:DNP196628 DXG196628:DXL196628 EHC196628:EHH196628 EQY196628:ERD196628 FAU196628:FAZ196628 FKQ196628:FKV196628 FUM196628:FUR196628 GEI196628:GEN196628 GOE196628:GOJ196628 GYA196628:GYF196628 HHW196628:HIB196628 HRS196628:HRX196628 IBO196628:IBT196628 ILK196628:ILP196628 IVG196628:IVL196628 JFC196628:JFH196628 JOY196628:JPD196628 JYU196628:JYZ196628 KIQ196628:KIV196628 KSM196628:KSR196628 LCI196628:LCN196628 LME196628:LMJ196628 LWA196628:LWF196628 MFW196628:MGB196628 MPS196628:MPX196628 MZO196628:MZT196628 NJK196628:NJP196628 NTG196628:NTL196628 ODC196628:ODH196628 OMY196628:OND196628 OWU196628:OWZ196628 PGQ196628:PGV196628 PQM196628:PQR196628 QAI196628:QAN196628 QKE196628:QKJ196628 QUA196628:QUF196628 RDW196628:REB196628 RNS196628:RNX196628 RXO196628:RXT196628 SHK196628:SHP196628 SRG196628:SRL196628 TBC196628:TBH196628 TKY196628:TLD196628 TUU196628:TUZ196628 UEQ196628:UEV196628 UOM196628:UOR196628 UYI196628:UYN196628 VIE196628:VIJ196628 VSA196628:VSF196628 WBW196628:WCB196628 WLS196628:WLX196628 WVO196628:WVT196628 G262164:L262164 JC262164:JH262164 SY262164:TD262164 ACU262164:ACZ262164 AMQ262164:AMV262164 AWM262164:AWR262164 BGI262164:BGN262164 BQE262164:BQJ262164 CAA262164:CAF262164 CJW262164:CKB262164 CTS262164:CTX262164 DDO262164:DDT262164 DNK262164:DNP262164 DXG262164:DXL262164 EHC262164:EHH262164 EQY262164:ERD262164 FAU262164:FAZ262164 FKQ262164:FKV262164 FUM262164:FUR262164 GEI262164:GEN262164 GOE262164:GOJ262164 GYA262164:GYF262164 HHW262164:HIB262164 HRS262164:HRX262164 IBO262164:IBT262164 ILK262164:ILP262164 IVG262164:IVL262164 JFC262164:JFH262164 JOY262164:JPD262164 JYU262164:JYZ262164 KIQ262164:KIV262164 KSM262164:KSR262164 LCI262164:LCN262164 LME262164:LMJ262164 LWA262164:LWF262164 MFW262164:MGB262164 MPS262164:MPX262164 MZO262164:MZT262164 NJK262164:NJP262164 NTG262164:NTL262164 ODC262164:ODH262164 OMY262164:OND262164 OWU262164:OWZ262164 PGQ262164:PGV262164 PQM262164:PQR262164 QAI262164:QAN262164 QKE262164:QKJ262164 QUA262164:QUF262164 RDW262164:REB262164 RNS262164:RNX262164 RXO262164:RXT262164 SHK262164:SHP262164 SRG262164:SRL262164 TBC262164:TBH262164 TKY262164:TLD262164 TUU262164:TUZ262164 UEQ262164:UEV262164 UOM262164:UOR262164 UYI262164:UYN262164 VIE262164:VIJ262164 VSA262164:VSF262164 WBW262164:WCB262164 WLS262164:WLX262164 WVO262164:WVT262164 G327700:L327700 JC327700:JH327700 SY327700:TD327700 ACU327700:ACZ327700 AMQ327700:AMV327700 AWM327700:AWR327700 BGI327700:BGN327700 BQE327700:BQJ327700 CAA327700:CAF327700 CJW327700:CKB327700 CTS327700:CTX327700 DDO327700:DDT327700 DNK327700:DNP327700 DXG327700:DXL327700 EHC327700:EHH327700 EQY327700:ERD327700 FAU327700:FAZ327700 FKQ327700:FKV327700 FUM327700:FUR327700 GEI327700:GEN327700 GOE327700:GOJ327700 GYA327700:GYF327700 HHW327700:HIB327700 HRS327700:HRX327700 IBO327700:IBT327700 ILK327700:ILP327700 IVG327700:IVL327700 JFC327700:JFH327700 JOY327700:JPD327700 JYU327700:JYZ327700 KIQ327700:KIV327700 KSM327700:KSR327700 LCI327700:LCN327700 LME327700:LMJ327700 LWA327700:LWF327700 MFW327700:MGB327700 MPS327700:MPX327700 MZO327700:MZT327700 NJK327700:NJP327700 NTG327700:NTL327700 ODC327700:ODH327700 OMY327700:OND327700 OWU327700:OWZ327700 PGQ327700:PGV327700 PQM327700:PQR327700 QAI327700:QAN327700 QKE327700:QKJ327700 QUA327700:QUF327700 RDW327700:REB327700 RNS327700:RNX327700 RXO327700:RXT327700 SHK327700:SHP327700 SRG327700:SRL327700 TBC327700:TBH327700 TKY327700:TLD327700 TUU327700:TUZ327700 UEQ327700:UEV327700 UOM327700:UOR327700 UYI327700:UYN327700 VIE327700:VIJ327700 VSA327700:VSF327700 WBW327700:WCB327700 WLS327700:WLX327700 WVO327700:WVT327700 G393236:L393236 JC393236:JH393236 SY393236:TD393236 ACU393236:ACZ393236 AMQ393236:AMV393236 AWM393236:AWR393236 BGI393236:BGN393236 BQE393236:BQJ393236 CAA393236:CAF393236 CJW393236:CKB393236 CTS393236:CTX393236 DDO393236:DDT393236 DNK393236:DNP393236 DXG393236:DXL393236 EHC393236:EHH393236 EQY393236:ERD393236 FAU393236:FAZ393236 FKQ393236:FKV393236 FUM393236:FUR393236 GEI393236:GEN393236 GOE393236:GOJ393236 GYA393236:GYF393236 HHW393236:HIB393236 HRS393236:HRX393236 IBO393236:IBT393236 ILK393236:ILP393236 IVG393236:IVL393236 JFC393236:JFH393236 JOY393236:JPD393236 JYU393236:JYZ393236 KIQ393236:KIV393236 KSM393236:KSR393236 LCI393236:LCN393236 LME393236:LMJ393236 LWA393236:LWF393236 MFW393236:MGB393236 MPS393236:MPX393236 MZO393236:MZT393236 NJK393236:NJP393236 NTG393236:NTL393236 ODC393236:ODH393236 OMY393236:OND393236 OWU393236:OWZ393236 PGQ393236:PGV393236 PQM393236:PQR393236 QAI393236:QAN393236 QKE393236:QKJ393236 QUA393236:QUF393236 RDW393236:REB393236 RNS393236:RNX393236 RXO393236:RXT393236 SHK393236:SHP393236 SRG393236:SRL393236 TBC393236:TBH393236 TKY393236:TLD393236 TUU393236:TUZ393236 UEQ393236:UEV393236 UOM393236:UOR393236 UYI393236:UYN393236 VIE393236:VIJ393236 VSA393236:VSF393236 WBW393236:WCB393236 WLS393236:WLX393236 WVO393236:WVT393236 G458772:L458772 JC458772:JH458772 SY458772:TD458772 ACU458772:ACZ458772 AMQ458772:AMV458772 AWM458772:AWR458772 BGI458772:BGN458772 BQE458772:BQJ458772 CAA458772:CAF458772 CJW458772:CKB458772 CTS458772:CTX458772 DDO458772:DDT458772 DNK458772:DNP458772 DXG458772:DXL458772 EHC458772:EHH458772 EQY458772:ERD458772 FAU458772:FAZ458772 FKQ458772:FKV458772 FUM458772:FUR458772 GEI458772:GEN458772 GOE458772:GOJ458772 GYA458772:GYF458772 HHW458772:HIB458772 HRS458772:HRX458772 IBO458772:IBT458772 ILK458772:ILP458772 IVG458772:IVL458772 JFC458772:JFH458772 JOY458772:JPD458772 JYU458772:JYZ458772 KIQ458772:KIV458772 KSM458772:KSR458772 LCI458772:LCN458772 LME458772:LMJ458772 LWA458772:LWF458772 MFW458772:MGB458772 MPS458772:MPX458772 MZO458772:MZT458772 NJK458772:NJP458772 NTG458772:NTL458772 ODC458772:ODH458772 OMY458772:OND458772 OWU458772:OWZ458772 PGQ458772:PGV458772 PQM458772:PQR458772 QAI458772:QAN458772 QKE458772:QKJ458772 QUA458772:QUF458772 RDW458772:REB458772 RNS458772:RNX458772 RXO458772:RXT458772 SHK458772:SHP458772 SRG458772:SRL458772 TBC458772:TBH458772 TKY458772:TLD458772 TUU458772:TUZ458772 UEQ458772:UEV458772 UOM458772:UOR458772 UYI458772:UYN458772 VIE458772:VIJ458772 VSA458772:VSF458772 WBW458772:WCB458772 WLS458772:WLX458772 WVO458772:WVT458772 G524308:L524308 JC524308:JH524308 SY524308:TD524308 ACU524308:ACZ524308 AMQ524308:AMV524308 AWM524308:AWR524308 BGI524308:BGN524308 BQE524308:BQJ524308 CAA524308:CAF524308 CJW524308:CKB524308 CTS524308:CTX524308 DDO524308:DDT524308 DNK524308:DNP524308 DXG524308:DXL524308 EHC524308:EHH524308 EQY524308:ERD524308 FAU524308:FAZ524308 FKQ524308:FKV524308 FUM524308:FUR524308 GEI524308:GEN524308 GOE524308:GOJ524308 GYA524308:GYF524308 HHW524308:HIB524308 HRS524308:HRX524308 IBO524308:IBT524308 ILK524308:ILP524308 IVG524308:IVL524308 JFC524308:JFH524308 JOY524308:JPD524308 JYU524308:JYZ524308 KIQ524308:KIV524308 KSM524308:KSR524308 LCI524308:LCN524308 LME524308:LMJ524308 LWA524308:LWF524308 MFW524308:MGB524308 MPS524308:MPX524308 MZO524308:MZT524308 NJK524308:NJP524308 NTG524308:NTL524308 ODC524308:ODH524308 OMY524308:OND524308 OWU524308:OWZ524308 PGQ524308:PGV524308 PQM524308:PQR524308 QAI524308:QAN524308 QKE524308:QKJ524308 QUA524308:QUF524308 RDW524308:REB524308 RNS524308:RNX524308 RXO524308:RXT524308 SHK524308:SHP524308 SRG524308:SRL524308 TBC524308:TBH524308 TKY524308:TLD524308 TUU524308:TUZ524308 UEQ524308:UEV524308 UOM524308:UOR524308 UYI524308:UYN524308 VIE524308:VIJ524308 VSA524308:VSF524308 WBW524308:WCB524308 WLS524308:WLX524308 WVO524308:WVT524308 G589844:L589844 JC589844:JH589844 SY589844:TD589844 ACU589844:ACZ589844 AMQ589844:AMV589844 AWM589844:AWR589844 BGI589844:BGN589844 BQE589844:BQJ589844 CAA589844:CAF589844 CJW589844:CKB589844 CTS589844:CTX589844 DDO589844:DDT589844 DNK589844:DNP589844 DXG589844:DXL589844 EHC589844:EHH589844 EQY589844:ERD589844 FAU589844:FAZ589844 FKQ589844:FKV589844 FUM589844:FUR589844 GEI589844:GEN589844 GOE589844:GOJ589844 GYA589844:GYF589844 HHW589844:HIB589844 HRS589844:HRX589844 IBO589844:IBT589844 ILK589844:ILP589844 IVG589844:IVL589844 JFC589844:JFH589844 JOY589844:JPD589844 JYU589844:JYZ589844 KIQ589844:KIV589844 KSM589844:KSR589844 LCI589844:LCN589844 LME589844:LMJ589844 LWA589844:LWF589844 MFW589844:MGB589844 MPS589844:MPX589844 MZO589844:MZT589844 NJK589844:NJP589844 NTG589844:NTL589844 ODC589844:ODH589844 OMY589844:OND589844 OWU589844:OWZ589844 PGQ589844:PGV589844 PQM589844:PQR589844 QAI589844:QAN589844 QKE589844:QKJ589844 QUA589844:QUF589844 RDW589844:REB589844 RNS589844:RNX589844 RXO589844:RXT589844 SHK589844:SHP589844 SRG589844:SRL589844 TBC589844:TBH589844 TKY589844:TLD589844 TUU589844:TUZ589844 UEQ589844:UEV589844 UOM589844:UOR589844 UYI589844:UYN589844 VIE589844:VIJ589844 VSA589844:VSF589844 WBW589844:WCB589844 WLS589844:WLX589844 WVO589844:WVT589844 G655380:L655380 JC655380:JH655380 SY655380:TD655380 ACU655380:ACZ655380 AMQ655380:AMV655380 AWM655380:AWR655380 BGI655380:BGN655380 BQE655380:BQJ655380 CAA655380:CAF655380 CJW655380:CKB655380 CTS655380:CTX655380 DDO655380:DDT655380 DNK655380:DNP655380 DXG655380:DXL655380 EHC655380:EHH655380 EQY655380:ERD655380 FAU655380:FAZ655380 FKQ655380:FKV655380 FUM655380:FUR655380 GEI655380:GEN655380 GOE655380:GOJ655380 GYA655380:GYF655380 HHW655380:HIB655380 HRS655380:HRX655380 IBO655380:IBT655380 ILK655380:ILP655380 IVG655380:IVL655380 JFC655380:JFH655380 JOY655380:JPD655380 JYU655380:JYZ655380 KIQ655380:KIV655380 KSM655380:KSR655380 LCI655380:LCN655380 LME655380:LMJ655380 LWA655380:LWF655380 MFW655380:MGB655380 MPS655380:MPX655380 MZO655380:MZT655380 NJK655380:NJP655380 NTG655380:NTL655380 ODC655380:ODH655380 OMY655380:OND655380 OWU655380:OWZ655380 PGQ655380:PGV655380 PQM655380:PQR655380 QAI655380:QAN655380 QKE655380:QKJ655380 QUA655380:QUF655380 RDW655380:REB655380 RNS655380:RNX655380 RXO655380:RXT655380 SHK655380:SHP655380 SRG655380:SRL655380 TBC655380:TBH655380 TKY655380:TLD655380 TUU655380:TUZ655380 UEQ655380:UEV655380 UOM655380:UOR655380 UYI655380:UYN655380 VIE655380:VIJ655380 VSA655380:VSF655380 WBW655380:WCB655380 WLS655380:WLX655380 WVO655380:WVT655380 G720916:L720916 JC720916:JH720916 SY720916:TD720916 ACU720916:ACZ720916 AMQ720916:AMV720916 AWM720916:AWR720916 BGI720916:BGN720916 BQE720916:BQJ720916 CAA720916:CAF720916 CJW720916:CKB720916 CTS720916:CTX720916 DDO720916:DDT720916 DNK720916:DNP720916 DXG720916:DXL720916 EHC720916:EHH720916 EQY720916:ERD720916 FAU720916:FAZ720916 FKQ720916:FKV720916 FUM720916:FUR720916 GEI720916:GEN720916 GOE720916:GOJ720916 GYA720916:GYF720916 HHW720916:HIB720916 HRS720916:HRX720916 IBO720916:IBT720916 ILK720916:ILP720916 IVG720916:IVL720916 JFC720916:JFH720916 JOY720916:JPD720916 JYU720916:JYZ720916 KIQ720916:KIV720916 KSM720916:KSR720916 LCI720916:LCN720916 LME720916:LMJ720916 LWA720916:LWF720916 MFW720916:MGB720916 MPS720916:MPX720916 MZO720916:MZT720916 NJK720916:NJP720916 NTG720916:NTL720916 ODC720916:ODH720916 OMY720916:OND720916 OWU720916:OWZ720916 PGQ720916:PGV720916 PQM720916:PQR720916 QAI720916:QAN720916 QKE720916:QKJ720916 QUA720916:QUF720916 RDW720916:REB720916 RNS720916:RNX720916 RXO720916:RXT720916 SHK720916:SHP720916 SRG720916:SRL720916 TBC720916:TBH720916 TKY720916:TLD720916 TUU720916:TUZ720916 UEQ720916:UEV720916 UOM720916:UOR720916 UYI720916:UYN720916 VIE720916:VIJ720916 VSA720916:VSF720916 WBW720916:WCB720916 WLS720916:WLX720916 WVO720916:WVT720916 G786452:L786452 JC786452:JH786452 SY786452:TD786452 ACU786452:ACZ786452 AMQ786452:AMV786452 AWM786452:AWR786452 BGI786452:BGN786452 BQE786452:BQJ786452 CAA786452:CAF786452 CJW786452:CKB786452 CTS786452:CTX786452 DDO786452:DDT786452 DNK786452:DNP786452 DXG786452:DXL786452 EHC786452:EHH786452 EQY786452:ERD786452 FAU786452:FAZ786452 FKQ786452:FKV786452 FUM786452:FUR786452 GEI786452:GEN786452 GOE786452:GOJ786452 GYA786452:GYF786452 HHW786452:HIB786452 HRS786452:HRX786452 IBO786452:IBT786452 ILK786452:ILP786452 IVG786452:IVL786452 JFC786452:JFH786452 JOY786452:JPD786452 JYU786452:JYZ786452 KIQ786452:KIV786452 KSM786452:KSR786452 LCI786452:LCN786452 LME786452:LMJ786452 LWA786452:LWF786452 MFW786452:MGB786452 MPS786452:MPX786452 MZO786452:MZT786452 NJK786452:NJP786452 NTG786452:NTL786452 ODC786452:ODH786452 OMY786452:OND786452 OWU786452:OWZ786452 PGQ786452:PGV786452 PQM786452:PQR786452 QAI786452:QAN786452 QKE786452:QKJ786452 QUA786452:QUF786452 RDW786452:REB786452 RNS786452:RNX786452 RXO786452:RXT786452 SHK786452:SHP786452 SRG786452:SRL786452 TBC786452:TBH786452 TKY786452:TLD786452 TUU786452:TUZ786452 UEQ786452:UEV786452 UOM786452:UOR786452 UYI786452:UYN786452 VIE786452:VIJ786452 VSA786452:VSF786452 WBW786452:WCB786452 WLS786452:WLX786452 WVO786452:WVT786452 G851988:L851988 JC851988:JH851988 SY851988:TD851988 ACU851988:ACZ851988 AMQ851988:AMV851988 AWM851988:AWR851988 BGI851988:BGN851988 BQE851988:BQJ851988 CAA851988:CAF851988 CJW851988:CKB851988 CTS851988:CTX851988 DDO851988:DDT851988 DNK851988:DNP851988 DXG851988:DXL851988 EHC851988:EHH851988 EQY851988:ERD851988 FAU851988:FAZ851988 FKQ851988:FKV851988 FUM851988:FUR851988 GEI851988:GEN851988 GOE851988:GOJ851988 GYA851988:GYF851988 HHW851988:HIB851988 HRS851988:HRX851988 IBO851988:IBT851988 ILK851988:ILP851988 IVG851988:IVL851988 JFC851988:JFH851988 JOY851988:JPD851988 JYU851988:JYZ851988 KIQ851988:KIV851988 KSM851988:KSR851988 LCI851988:LCN851988 LME851988:LMJ851988 LWA851988:LWF851988 MFW851988:MGB851988 MPS851988:MPX851988 MZO851988:MZT851988 NJK851988:NJP851988 NTG851988:NTL851988 ODC851988:ODH851988 OMY851988:OND851988 OWU851988:OWZ851988 PGQ851988:PGV851988 PQM851988:PQR851988 QAI851988:QAN851988 QKE851988:QKJ851988 QUA851988:QUF851988 RDW851988:REB851988 RNS851988:RNX851988 RXO851988:RXT851988 SHK851988:SHP851988 SRG851988:SRL851988 TBC851988:TBH851988 TKY851988:TLD851988 TUU851988:TUZ851988 UEQ851988:UEV851988 UOM851988:UOR851988 UYI851988:UYN851988 VIE851988:VIJ851988 VSA851988:VSF851988 WBW851988:WCB851988 WLS851988:WLX851988 WVO851988:WVT851988 G917524:L917524 JC917524:JH917524 SY917524:TD917524 ACU917524:ACZ917524 AMQ917524:AMV917524 AWM917524:AWR917524 BGI917524:BGN917524 BQE917524:BQJ917524 CAA917524:CAF917524 CJW917524:CKB917524 CTS917524:CTX917524 DDO917524:DDT917524 DNK917524:DNP917524 DXG917524:DXL917524 EHC917524:EHH917524 EQY917524:ERD917524 FAU917524:FAZ917524 FKQ917524:FKV917524 FUM917524:FUR917524 GEI917524:GEN917524 GOE917524:GOJ917524 GYA917524:GYF917524 HHW917524:HIB917524 HRS917524:HRX917524 IBO917524:IBT917524 ILK917524:ILP917524 IVG917524:IVL917524 JFC917524:JFH917524 JOY917524:JPD917524 JYU917524:JYZ917524 KIQ917524:KIV917524 KSM917524:KSR917524 LCI917524:LCN917524 LME917524:LMJ917524 LWA917524:LWF917524 MFW917524:MGB917524 MPS917524:MPX917524 MZO917524:MZT917524 NJK917524:NJP917524 NTG917524:NTL917524 ODC917524:ODH917524 OMY917524:OND917524 OWU917524:OWZ917524 PGQ917524:PGV917524 PQM917524:PQR917524 QAI917524:QAN917524 QKE917524:QKJ917524 QUA917524:QUF917524 RDW917524:REB917524 RNS917524:RNX917524 RXO917524:RXT917524 SHK917524:SHP917524 SRG917524:SRL917524 TBC917524:TBH917524 TKY917524:TLD917524 TUU917524:TUZ917524 UEQ917524:UEV917524 UOM917524:UOR917524 UYI917524:UYN917524 VIE917524:VIJ917524 VSA917524:VSF917524 WBW917524:WCB917524 WLS917524:WLX917524 WVO917524:WVT917524 G983060:L983060 JC983060:JH983060 SY983060:TD983060 ACU983060:ACZ983060 AMQ983060:AMV983060 AWM983060:AWR983060 BGI983060:BGN983060 BQE983060:BQJ983060 CAA983060:CAF983060 CJW983060:CKB983060 CTS983060:CTX983060 DDO983060:DDT983060 DNK983060:DNP983060 DXG983060:DXL983060 EHC983060:EHH983060 EQY983060:ERD983060 FAU983060:FAZ983060 FKQ983060:FKV983060 FUM983060:FUR983060 GEI983060:GEN983060 GOE983060:GOJ983060 GYA983060:GYF983060 HHW983060:HIB983060 HRS983060:HRX983060 IBO983060:IBT983060 ILK983060:ILP983060 IVG983060:IVL983060 JFC983060:JFH983060 JOY983060:JPD983060 JYU983060:JYZ983060 KIQ983060:KIV983060 KSM983060:KSR983060 LCI983060:LCN983060 LME983060:LMJ983060 LWA983060:LWF983060 MFW983060:MGB983060 MPS983060:MPX983060 MZO983060:MZT983060 NJK983060:NJP983060 NTG983060:NTL983060 ODC983060:ODH983060 OMY983060:OND983060 OWU983060:OWZ983060 PGQ983060:PGV983060 PQM983060:PQR983060 QAI983060:QAN983060 QKE983060:QKJ983060 QUA983060:QUF983060 RDW983060:REB983060 RNS983060:RNX983060 RXO983060:RXT983060 SHK983060:SHP983060 SRG983060:SRL983060 TBC983060:TBH983060 TKY983060:TLD983060 TUU983060:TUZ983060 UEQ983060:UEV983060 UOM983060:UOR983060 UYI983060:UYN983060 VIE983060:VIJ983060 VSA983060:VSF983060 WBW983060:WCB983060 WLS983060:WLX983060" xr:uid="{E5719B08-9E49-49B7-8ED0-2D1B8B5860F8}"/>
  </dataValidations>
  <pageMargins left="0.70866141732283472" right="0.55118110236220474" top="0.47244094488188981" bottom="0.47244094488188981" header="0" footer="0"/>
  <pageSetup paperSize="9" scale="68" fitToHeight="0" orientation="portrait" r:id="rId1"/>
  <rowBreaks count="2" manualBreakCount="2">
    <brk id="42" max="13" man="1"/>
    <brk id="9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xdr:col>
                    <xdr:colOff>45720</xdr:colOff>
                    <xdr:row>14</xdr:row>
                    <xdr:rowOff>38100</xdr:rowOff>
                  </from>
                  <to>
                    <xdr:col>3</xdr:col>
                    <xdr:colOff>15240</xdr:colOff>
                    <xdr:row>15</xdr:row>
                    <xdr:rowOff>15240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xdr:col>
                    <xdr:colOff>7620</xdr:colOff>
                    <xdr:row>14</xdr:row>
                    <xdr:rowOff>38100</xdr:rowOff>
                  </from>
                  <to>
                    <xdr:col>4</xdr:col>
                    <xdr:colOff>15240</xdr:colOff>
                    <xdr:row>15</xdr:row>
                    <xdr:rowOff>15240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556260</xdr:colOff>
                    <xdr:row>14</xdr:row>
                    <xdr:rowOff>38100</xdr:rowOff>
                  </from>
                  <to>
                    <xdr:col>4</xdr:col>
                    <xdr:colOff>533400</xdr:colOff>
                    <xdr:row>15</xdr:row>
                    <xdr:rowOff>15240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xdr:col>
                    <xdr:colOff>45720</xdr:colOff>
                    <xdr:row>16</xdr:row>
                    <xdr:rowOff>15240</xdr:rowOff>
                  </from>
                  <to>
                    <xdr:col>3</xdr:col>
                    <xdr:colOff>15240</xdr:colOff>
                    <xdr:row>17</xdr:row>
                    <xdr:rowOff>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xdr:col>
                    <xdr:colOff>601980</xdr:colOff>
                    <xdr:row>16</xdr:row>
                    <xdr:rowOff>22860</xdr:rowOff>
                  </from>
                  <to>
                    <xdr:col>3</xdr:col>
                    <xdr:colOff>586740</xdr:colOff>
                    <xdr:row>17</xdr:row>
                    <xdr:rowOff>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3</xdr:col>
                    <xdr:colOff>563880</xdr:colOff>
                    <xdr:row>16</xdr:row>
                    <xdr:rowOff>7620</xdr:rowOff>
                  </from>
                  <to>
                    <xdr:col>4</xdr:col>
                    <xdr:colOff>556260</xdr:colOff>
                    <xdr:row>16</xdr:row>
                    <xdr:rowOff>205740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2</xdr:col>
                    <xdr:colOff>45720</xdr:colOff>
                    <xdr:row>12</xdr:row>
                    <xdr:rowOff>38100</xdr:rowOff>
                  </from>
                  <to>
                    <xdr:col>3</xdr:col>
                    <xdr:colOff>15240</xdr:colOff>
                    <xdr:row>13</xdr:row>
                    <xdr:rowOff>15240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xdr:col>
                    <xdr:colOff>7620</xdr:colOff>
                    <xdr:row>12</xdr:row>
                    <xdr:rowOff>38100</xdr:rowOff>
                  </from>
                  <to>
                    <xdr:col>4</xdr:col>
                    <xdr:colOff>15240</xdr:colOff>
                    <xdr:row>13</xdr:row>
                    <xdr:rowOff>15240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3</xdr:col>
                    <xdr:colOff>556260</xdr:colOff>
                    <xdr:row>12</xdr:row>
                    <xdr:rowOff>38100</xdr:rowOff>
                  </from>
                  <to>
                    <xdr:col>4</xdr:col>
                    <xdr:colOff>533400</xdr:colOff>
                    <xdr:row>13</xdr:row>
                    <xdr:rowOff>15240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7</xdr:col>
                    <xdr:colOff>15240</xdr:colOff>
                    <xdr:row>14</xdr:row>
                    <xdr:rowOff>22860</xdr:rowOff>
                  </from>
                  <to>
                    <xdr:col>8</xdr:col>
                    <xdr:colOff>556260</xdr:colOff>
                    <xdr:row>15</xdr:row>
                    <xdr:rowOff>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7</xdr:col>
                    <xdr:colOff>15240</xdr:colOff>
                    <xdr:row>15</xdr:row>
                    <xdr:rowOff>7620</xdr:rowOff>
                  </from>
                  <to>
                    <xdr:col>9</xdr:col>
                    <xdr:colOff>91440</xdr:colOff>
                    <xdr:row>15</xdr:row>
                    <xdr:rowOff>205740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8</xdr:col>
                    <xdr:colOff>358140</xdr:colOff>
                    <xdr:row>14</xdr:row>
                    <xdr:rowOff>15240</xdr:rowOff>
                  </from>
                  <to>
                    <xdr:col>9</xdr:col>
                    <xdr:colOff>342900</xdr:colOff>
                    <xdr:row>14</xdr:row>
                    <xdr:rowOff>205740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9</xdr:col>
                    <xdr:colOff>594360</xdr:colOff>
                    <xdr:row>14</xdr:row>
                    <xdr:rowOff>7620</xdr:rowOff>
                  </from>
                  <to>
                    <xdr:col>10</xdr:col>
                    <xdr:colOff>579120</xdr:colOff>
                    <xdr:row>14</xdr:row>
                    <xdr:rowOff>198120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9</xdr:col>
                    <xdr:colOff>594360</xdr:colOff>
                    <xdr:row>15</xdr:row>
                    <xdr:rowOff>0</xdr:rowOff>
                  </from>
                  <to>
                    <xdr:col>10</xdr:col>
                    <xdr:colOff>579120</xdr:colOff>
                    <xdr:row>15</xdr:row>
                    <xdr:rowOff>198120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7</xdr:col>
                    <xdr:colOff>15240</xdr:colOff>
                    <xdr:row>16</xdr:row>
                    <xdr:rowOff>182880</xdr:rowOff>
                  </from>
                  <to>
                    <xdr:col>11</xdr:col>
                    <xdr:colOff>60960</xdr:colOff>
                    <xdr:row>17</xdr:row>
                    <xdr:rowOff>160020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7</xdr:col>
                    <xdr:colOff>15240</xdr:colOff>
                    <xdr:row>15</xdr:row>
                    <xdr:rowOff>137160</xdr:rowOff>
                  </from>
                  <to>
                    <xdr:col>8</xdr:col>
                    <xdr:colOff>579120</xdr:colOff>
                    <xdr:row>17</xdr:row>
                    <xdr:rowOff>22860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8</xdr:col>
                    <xdr:colOff>365760</xdr:colOff>
                    <xdr:row>15</xdr:row>
                    <xdr:rowOff>114300</xdr:rowOff>
                  </from>
                  <to>
                    <xdr:col>10</xdr:col>
                    <xdr:colOff>312420</xdr:colOff>
                    <xdr:row>17</xdr:row>
                    <xdr:rowOff>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9</xdr:col>
                    <xdr:colOff>586740</xdr:colOff>
                    <xdr:row>15</xdr:row>
                    <xdr:rowOff>121920</xdr:rowOff>
                  </from>
                  <to>
                    <xdr:col>11</xdr:col>
                    <xdr:colOff>533400</xdr:colOff>
                    <xdr:row>17</xdr:row>
                    <xdr:rowOff>7620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11</xdr:col>
                    <xdr:colOff>373380</xdr:colOff>
                    <xdr:row>15</xdr:row>
                    <xdr:rowOff>121920</xdr:rowOff>
                  </from>
                  <to>
                    <xdr:col>12</xdr:col>
                    <xdr:colOff>586740</xdr:colOff>
                    <xdr:row>17</xdr:row>
                    <xdr:rowOff>7620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2</xdr:col>
                    <xdr:colOff>91440</xdr:colOff>
                    <xdr:row>20</xdr:row>
                    <xdr:rowOff>7620</xdr:rowOff>
                  </from>
                  <to>
                    <xdr:col>4</xdr:col>
                    <xdr:colOff>15240</xdr:colOff>
                    <xdr:row>21</xdr:row>
                    <xdr:rowOff>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2</xdr:col>
                    <xdr:colOff>91440</xdr:colOff>
                    <xdr:row>21</xdr:row>
                    <xdr:rowOff>15240</xdr:rowOff>
                  </from>
                  <to>
                    <xdr:col>4</xdr:col>
                    <xdr:colOff>15240</xdr:colOff>
                    <xdr:row>21</xdr:row>
                    <xdr:rowOff>167640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4</xdr:col>
                    <xdr:colOff>45720</xdr:colOff>
                    <xdr:row>19</xdr:row>
                    <xdr:rowOff>1104900</xdr:rowOff>
                  </from>
                  <to>
                    <xdr:col>5</xdr:col>
                    <xdr:colOff>137160</xdr:colOff>
                    <xdr:row>21</xdr:row>
                    <xdr:rowOff>22860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4</xdr:col>
                    <xdr:colOff>45720</xdr:colOff>
                    <xdr:row>21</xdr:row>
                    <xdr:rowOff>7620</xdr:rowOff>
                  </from>
                  <to>
                    <xdr:col>5</xdr:col>
                    <xdr:colOff>441960</xdr:colOff>
                    <xdr:row>21</xdr:row>
                    <xdr:rowOff>167640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6</xdr:col>
                    <xdr:colOff>350520</xdr:colOff>
                    <xdr:row>19</xdr:row>
                    <xdr:rowOff>1104900</xdr:rowOff>
                  </from>
                  <to>
                    <xdr:col>7</xdr:col>
                    <xdr:colOff>426720</xdr:colOff>
                    <xdr:row>21</xdr:row>
                    <xdr:rowOff>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5</xdr:col>
                    <xdr:colOff>579120</xdr:colOff>
                    <xdr:row>21</xdr:row>
                    <xdr:rowOff>15240</xdr:rowOff>
                  </from>
                  <to>
                    <xdr:col>7</xdr:col>
                    <xdr:colOff>106680</xdr:colOff>
                    <xdr:row>21</xdr:row>
                    <xdr:rowOff>167640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7</xdr:col>
                    <xdr:colOff>167640</xdr:colOff>
                    <xdr:row>21</xdr:row>
                    <xdr:rowOff>7620</xdr:rowOff>
                  </from>
                  <to>
                    <xdr:col>8</xdr:col>
                    <xdr:colOff>236220</xdr:colOff>
                    <xdr:row>21</xdr:row>
                    <xdr:rowOff>167640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9</xdr:col>
                    <xdr:colOff>7620</xdr:colOff>
                    <xdr:row>20</xdr:row>
                    <xdr:rowOff>0</xdr:rowOff>
                  </from>
                  <to>
                    <xdr:col>10</xdr:col>
                    <xdr:colOff>129540</xdr:colOff>
                    <xdr:row>21</xdr:row>
                    <xdr:rowOff>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8</xdr:col>
                    <xdr:colOff>464820</xdr:colOff>
                    <xdr:row>21</xdr:row>
                    <xdr:rowOff>7620</xdr:rowOff>
                  </from>
                  <to>
                    <xdr:col>9</xdr:col>
                    <xdr:colOff>548640</xdr:colOff>
                    <xdr:row>21</xdr:row>
                    <xdr:rowOff>167640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9</xdr:col>
                    <xdr:colOff>586740</xdr:colOff>
                    <xdr:row>21</xdr:row>
                    <xdr:rowOff>7620</xdr:rowOff>
                  </from>
                  <to>
                    <xdr:col>11</xdr:col>
                    <xdr:colOff>129540</xdr:colOff>
                    <xdr:row>21</xdr:row>
                    <xdr:rowOff>167640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7</xdr:col>
                    <xdr:colOff>83820</xdr:colOff>
                    <xdr:row>12</xdr:row>
                    <xdr:rowOff>99060</xdr:rowOff>
                  </from>
                  <to>
                    <xdr:col>8</xdr:col>
                    <xdr:colOff>45720</xdr:colOff>
                    <xdr:row>13</xdr:row>
                    <xdr:rowOff>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8</xdr:col>
                    <xdr:colOff>22860</xdr:colOff>
                    <xdr:row>12</xdr:row>
                    <xdr:rowOff>106680</xdr:rowOff>
                  </from>
                  <to>
                    <xdr:col>9</xdr:col>
                    <xdr:colOff>15240</xdr:colOff>
                    <xdr:row>13</xdr:row>
                    <xdr:rowOff>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4</xdr:col>
                    <xdr:colOff>76200</xdr:colOff>
                    <xdr:row>46</xdr:row>
                    <xdr:rowOff>15240</xdr:rowOff>
                  </from>
                  <to>
                    <xdr:col>5</xdr:col>
                    <xdr:colOff>60960</xdr:colOff>
                    <xdr:row>47</xdr:row>
                    <xdr:rowOff>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4</xdr:col>
                    <xdr:colOff>525780</xdr:colOff>
                    <xdr:row>46</xdr:row>
                    <xdr:rowOff>22860</xdr:rowOff>
                  </from>
                  <to>
                    <xdr:col>5</xdr:col>
                    <xdr:colOff>510540</xdr:colOff>
                    <xdr:row>47</xdr:row>
                    <xdr:rowOff>15240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4</xdr:col>
                    <xdr:colOff>76200</xdr:colOff>
                    <xdr:row>47</xdr:row>
                    <xdr:rowOff>0</xdr:rowOff>
                  </from>
                  <to>
                    <xdr:col>5</xdr:col>
                    <xdr:colOff>60960</xdr:colOff>
                    <xdr:row>47</xdr:row>
                    <xdr:rowOff>198120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4</xdr:col>
                    <xdr:colOff>533400</xdr:colOff>
                    <xdr:row>47</xdr:row>
                    <xdr:rowOff>7620</xdr:rowOff>
                  </from>
                  <to>
                    <xdr:col>5</xdr:col>
                    <xdr:colOff>510540</xdr:colOff>
                    <xdr:row>48</xdr:row>
                    <xdr:rowOff>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4</xdr:col>
                    <xdr:colOff>76200</xdr:colOff>
                    <xdr:row>47</xdr:row>
                    <xdr:rowOff>198120</xdr:rowOff>
                  </from>
                  <to>
                    <xdr:col>5</xdr:col>
                    <xdr:colOff>45720</xdr:colOff>
                    <xdr:row>48</xdr:row>
                    <xdr:rowOff>182880</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4</xdr:col>
                    <xdr:colOff>525780</xdr:colOff>
                    <xdr:row>47</xdr:row>
                    <xdr:rowOff>205740</xdr:rowOff>
                  </from>
                  <to>
                    <xdr:col>5</xdr:col>
                    <xdr:colOff>510540</xdr:colOff>
                    <xdr:row>48</xdr:row>
                    <xdr:rowOff>198120</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2</xdr:col>
                    <xdr:colOff>91440</xdr:colOff>
                    <xdr:row>53</xdr:row>
                    <xdr:rowOff>30480</xdr:rowOff>
                  </from>
                  <to>
                    <xdr:col>6</xdr:col>
                    <xdr:colOff>91440</xdr:colOff>
                    <xdr:row>54</xdr:row>
                    <xdr:rowOff>60960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2</xdr:col>
                    <xdr:colOff>91440</xdr:colOff>
                    <xdr:row>52</xdr:row>
                    <xdr:rowOff>45720</xdr:rowOff>
                  </from>
                  <to>
                    <xdr:col>3</xdr:col>
                    <xdr:colOff>60960</xdr:colOff>
                    <xdr:row>53</xdr:row>
                    <xdr:rowOff>38100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4</xdr:col>
                    <xdr:colOff>373380</xdr:colOff>
                    <xdr:row>52</xdr:row>
                    <xdr:rowOff>53340</xdr:rowOff>
                  </from>
                  <to>
                    <xdr:col>6</xdr:col>
                    <xdr:colOff>38100</xdr:colOff>
                    <xdr:row>53</xdr:row>
                    <xdr:rowOff>38100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3</xdr:col>
                    <xdr:colOff>236220</xdr:colOff>
                    <xdr:row>52</xdr:row>
                    <xdr:rowOff>45720</xdr:rowOff>
                  </from>
                  <to>
                    <xdr:col>4</xdr:col>
                    <xdr:colOff>205740</xdr:colOff>
                    <xdr:row>53</xdr:row>
                    <xdr:rowOff>38100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8</xdr:col>
                    <xdr:colOff>68580</xdr:colOff>
                    <xdr:row>47</xdr:row>
                    <xdr:rowOff>45720</xdr:rowOff>
                  </from>
                  <to>
                    <xdr:col>11</xdr:col>
                    <xdr:colOff>693420</xdr:colOff>
                    <xdr:row>48</xdr:row>
                    <xdr:rowOff>68580</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8</xdr:col>
                    <xdr:colOff>68580</xdr:colOff>
                    <xdr:row>46</xdr:row>
                    <xdr:rowOff>68580</xdr:rowOff>
                  </from>
                  <to>
                    <xdr:col>9</xdr:col>
                    <xdr:colOff>38100</xdr:colOff>
                    <xdr:row>47</xdr:row>
                    <xdr:rowOff>60960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10</xdr:col>
                    <xdr:colOff>350520</xdr:colOff>
                    <xdr:row>46</xdr:row>
                    <xdr:rowOff>76200</xdr:rowOff>
                  </from>
                  <to>
                    <xdr:col>11</xdr:col>
                    <xdr:colOff>624840</xdr:colOff>
                    <xdr:row>47</xdr:row>
                    <xdr:rowOff>60960</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9</xdr:col>
                    <xdr:colOff>213360</xdr:colOff>
                    <xdr:row>46</xdr:row>
                    <xdr:rowOff>68580</xdr:rowOff>
                  </from>
                  <to>
                    <xdr:col>10</xdr:col>
                    <xdr:colOff>182880</xdr:colOff>
                    <xdr:row>47</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企業情報</vt:lpstr>
      <vt:lpstr>商品情報_1</vt:lpstr>
      <vt:lpstr>商品情報_2</vt:lpstr>
      <vt:lpstr>商品情報_3</vt:lpstr>
      <vt:lpstr>企業情報!Print_Area</vt:lpstr>
      <vt:lpstr>商品情報_1!Print_Area</vt:lpstr>
      <vt:lpstr>商品情報_2!Print_Area</vt:lpstr>
      <vt:lpstr>商品情報_3!Print_Area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雪乃</dc:creator>
  <cp:lastModifiedBy>松平 宏治</cp:lastModifiedBy>
  <cp:lastPrinted>2026-03-04T05:51:24Z</cp:lastPrinted>
  <dcterms:created xsi:type="dcterms:W3CDTF">2024-04-25T06:22:39Z</dcterms:created>
  <dcterms:modified xsi:type="dcterms:W3CDTF">2026-03-04T05:53:06Z</dcterms:modified>
</cp:coreProperties>
</file>