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3.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4.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secsv1\ssc\産業企画推進室\【札幌食と観光国際実行委員会】\R7\アメリカ_NPEW\03_周知・リーフレット\"/>
    </mc:Choice>
  </mc:AlternateContent>
  <xr:revisionPtr revIDLastSave="0" documentId="13_ncr:1_{6485E3A8-9E87-4756-A31B-251F5FB91399}" xr6:coauthVersionLast="47" xr6:coauthVersionMax="47" xr10:uidLastSave="{00000000-0000-0000-0000-000000000000}"/>
  <bookViews>
    <workbookView xWindow="-108" yWindow="-108" windowWidth="23256" windowHeight="12456" xr2:uid="{190A0407-8381-4AD9-B5D3-88241E650E2E}"/>
  </bookViews>
  <sheets>
    <sheet name="企業情報" sheetId="2" r:id="rId1"/>
    <sheet name="商品情報_1" sheetId="4" r:id="rId2"/>
    <sheet name="商品情報_1 (2)" sheetId="9" r:id="rId3"/>
    <sheet name="商品情報_1 (4)" sheetId="11" r:id="rId4"/>
  </sheets>
  <definedNames>
    <definedName name="_xlnm.Print_Area" localSheetId="0">企業情報!$A$1:$N$79</definedName>
    <definedName name="_xlnm.Print_Area" localSheetId="1">商品情報_1!$A$1:$N$68</definedName>
    <definedName name="_xlnm.Print_Area" localSheetId="2">'商品情報_1 (2)'!$A$1:$N$68</definedName>
    <definedName name="_xlnm.Print_Area" localSheetId="3">'商品情報_1 (4)'!$A$1:$N$68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<sst xmlns="http://schemas.openxmlformats.org/spreadsheetml/2006/main" count="318" uniqueCount="144">
  <si>
    <t>代表者氏名</t>
    <phoneticPr fontId="2"/>
  </si>
  <si>
    <t>ホームページ</t>
    <phoneticPr fontId="2"/>
  </si>
  <si>
    <t>〒</t>
    <phoneticPr fontId="2"/>
  </si>
  <si>
    <t>工場所在地</t>
    <phoneticPr fontId="2"/>
  </si>
  <si>
    <t>E - m a i l</t>
    <phoneticPr fontId="2"/>
  </si>
  <si>
    <t>T E L</t>
    <phoneticPr fontId="2"/>
  </si>
  <si>
    <t>F A X</t>
    <phoneticPr fontId="2"/>
  </si>
  <si>
    <t>企業名</t>
    <phoneticPr fontId="2"/>
  </si>
  <si>
    <t>作成日</t>
    <rPh sb="0" eb="3">
      <t>サクセイビ</t>
    </rPh>
    <phoneticPr fontId="1"/>
  </si>
  <si>
    <t>令和　　年　　月　　日</t>
    <rPh sb="0" eb="2">
      <t>レイワ</t>
    </rPh>
    <rPh sb="4" eb="5">
      <t>ネン</t>
    </rPh>
    <rPh sb="7" eb="8">
      <t>ガツ</t>
    </rPh>
    <rPh sb="10" eb="11">
      <t>ニチ</t>
    </rPh>
    <phoneticPr fontId="1"/>
  </si>
  <si>
    <r>
      <rPr>
        <sz val="14"/>
        <color indexed="36"/>
        <rFont val="BIZ UDPゴシック"/>
        <family val="3"/>
        <charset val="128"/>
      </rPr>
      <t>■</t>
    </r>
    <r>
      <rPr>
        <sz val="14"/>
        <color indexed="8"/>
        <rFont val="BIZ UDPゴシック"/>
        <family val="3"/>
        <charset val="128"/>
      </rPr>
      <t xml:space="preserve"> 企業情報</t>
    </r>
    <rPh sb="2" eb="6">
      <t>キギョウジョウホウ</t>
    </rPh>
    <phoneticPr fontId="2"/>
  </si>
  <si>
    <t>年間売上高(直近年度)</t>
    <rPh sb="6" eb="10">
      <t>チョッキンネンド</t>
    </rPh>
    <phoneticPr fontId="2"/>
  </si>
  <si>
    <t>電子メール：food_kikaku＠sec.or.jp</t>
    <phoneticPr fontId="1"/>
  </si>
  <si>
    <t>従業員数（社員のみ）</t>
    <rPh sb="5" eb="7">
      <t>シャイン</t>
    </rPh>
    <phoneticPr fontId="2"/>
  </si>
  <si>
    <t>　　　　　　　　　　　　　人</t>
    <rPh sb="13" eb="14">
      <t>ニン</t>
    </rPh>
    <phoneticPr fontId="1"/>
  </si>
  <si>
    <t>【申込方法】</t>
    <rPh sb="1" eb="3">
      <t>モウシコミ</t>
    </rPh>
    <rPh sb="3" eb="5">
      <t>ホウホウ</t>
    </rPh>
    <phoneticPr fontId="2"/>
  </si>
  <si>
    <t>資本金</t>
    <rPh sb="0" eb="3">
      <t>シホンキン</t>
    </rPh>
    <phoneticPr fontId="2"/>
  </si>
  <si>
    <t>札幌・小樽・函館市内の
支店等所在地
※本社住所と異なる場合</t>
    <phoneticPr fontId="1"/>
  </si>
  <si>
    <t>担当者(氏名・役職)</t>
    <rPh sb="0" eb="3">
      <t>タントウシャ</t>
    </rPh>
    <rPh sb="4" eb="6">
      <t>シメイ</t>
    </rPh>
    <rPh sb="7" eb="9">
      <t>ヤクショク</t>
    </rPh>
    <phoneticPr fontId="2"/>
  </si>
  <si>
    <t>個人情報に該当する項目については、札幌市個人情報保護条例（平成16年条例第35号）に基づき取扱いを実施させていただきます。本事業を通してご提供いただいた情報は、当会で共有するほか、支援の実施に必要な範囲で情報の共有を行います。申込書類の返却はいたしません。</t>
    <phoneticPr fontId="1"/>
  </si>
  <si>
    <t>暴力団員または暴力団関係事業者に該当しない者であるとともに、今後、これらの者とならないこと。</t>
    <phoneticPr fontId="1"/>
  </si>
  <si>
    <t>主催者及び当会が定める事項（出展企業の負担を含む募集案内の記載事項等）を理解し、順守すること。</t>
    <rPh sb="0" eb="3">
      <t>シュサイシャ</t>
    </rPh>
    <rPh sb="3" eb="4">
      <t>オヨ</t>
    </rPh>
    <rPh sb="5" eb="7">
      <t>トウカイ</t>
    </rPh>
    <rPh sb="8" eb="9">
      <t>サダ</t>
    </rPh>
    <rPh sb="11" eb="13">
      <t>ジコウ</t>
    </rPh>
    <rPh sb="14" eb="16">
      <t>シュッテン</t>
    </rPh>
    <rPh sb="16" eb="18">
      <t>キギョウ</t>
    </rPh>
    <rPh sb="19" eb="21">
      <t>フタン</t>
    </rPh>
    <rPh sb="22" eb="23">
      <t>フク</t>
    </rPh>
    <rPh sb="24" eb="26">
      <t>ボシュウ</t>
    </rPh>
    <rPh sb="26" eb="28">
      <t>アンナイ</t>
    </rPh>
    <rPh sb="29" eb="31">
      <t>キサイ</t>
    </rPh>
    <rPh sb="31" eb="34">
      <t>ジコウナド</t>
    </rPh>
    <rPh sb="36" eb="38">
      <t>リカイ</t>
    </rPh>
    <rPh sb="40" eb="42">
      <t>ジュンシュ</t>
    </rPh>
    <phoneticPr fontId="1"/>
  </si>
  <si>
    <t>企業都合による辞退等により損害（各種キャンセル料等）が生じた場合、当会が一切の補償・責任を追わないこと。</t>
    <rPh sb="0" eb="2">
      <t>キギョウ</t>
    </rPh>
    <rPh sb="2" eb="4">
      <t>ツゴウ</t>
    </rPh>
    <rPh sb="7" eb="9">
      <t>ジタイ</t>
    </rPh>
    <rPh sb="9" eb="10">
      <t>トウ</t>
    </rPh>
    <rPh sb="13" eb="15">
      <t>ソンガイ</t>
    </rPh>
    <rPh sb="16" eb="18">
      <t>カクシュ</t>
    </rPh>
    <rPh sb="23" eb="25">
      <t>リョウナド</t>
    </rPh>
    <rPh sb="27" eb="28">
      <t>ショウ</t>
    </rPh>
    <rPh sb="30" eb="32">
      <t>バアイ</t>
    </rPh>
    <rPh sb="33" eb="35">
      <t>トウカイ</t>
    </rPh>
    <rPh sb="36" eb="38">
      <t>イッサイ</t>
    </rPh>
    <rPh sb="39" eb="41">
      <t>ホショウ</t>
    </rPh>
    <rPh sb="42" eb="44">
      <t>セキニン</t>
    </rPh>
    <rPh sb="45" eb="46">
      <t>オ</t>
    </rPh>
    <phoneticPr fontId="1"/>
  </si>
  <si>
    <t>当会が実施する実績調査等のアンケートにご回答いただけること。</t>
    <phoneticPr fontId="1"/>
  </si>
  <si>
    <t>【確認事項】</t>
    <rPh sb="1" eb="3">
      <t>カクニン</t>
    </rPh>
    <rPh sb="3" eb="5">
      <t>ジコウ</t>
    </rPh>
    <phoneticPr fontId="2"/>
  </si>
  <si>
    <r>
      <t>本制度の利用を申込するにあたり、以下について確認後、チェック欄にチェック（</t>
    </r>
    <r>
      <rPr>
        <sz val="16"/>
        <color theme="1"/>
        <rFont val="Segoe UI Symbol"/>
        <family val="3"/>
      </rPr>
      <t>☑</t>
    </r>
    <r>
      <rPr>
        <sz val="16"/>
        <color theme="1"/>
        <rFont val="BIZ UDPゴシック"/>
        <family val="3"/>
        <charset val="128"/>
      </rPr>
      <t>）してください。</t>
    </r>
    <rPh sb="22" eb="24">
      <t>カクニン</t>
    </rPh>
    <phoneticPr fontId="1"/>
  </si>
  <si>
    <t>本申込書記載の担当者様へ当会から各種ご案内をお送りすること。</t>
    <phoneticPr fontId="1"/>
  </si>
  <si>
    <t>当委員会による選考および結果通知
(参加申込書の内容や過去の支援実績等を基に選考)</t>
    <rPh sb="7" eb="9">
      <t>センコウ</t>
    </rPh>
    <rPh sb="36" eb="37">
      <t>モト</t>
    </rPh>
    <rPh sb="38" eb="40">
      <t>センコウ</t>
    </rPh>
    <phoneticPr fontId="1"/>
  </si>
  <si>
    <t>出展企業説明会</t>
    <phoneticPr fontId="1"/>
  </si>
  <si>
    <t>会期当日</t>
    <rPh sb="0" eb="2">
      <t>カイキ</t>
    </rPh>
    <rPh sb="2" eb="4">
      <t>トウジツ</t>
    </rPh>
    <phoneticPr fontId="1"/>
  </si>
  <si>
    <t>会期準備</t>
    <rPh sb="0" eb="4">
      <t>カイキジュンビ</t>
    </rPh>
    <phoneticPr fontId="1"/>
  </si>
  <si>
    <t>業種(販路)</t>
    <phoneticPr fontId="1"/>
  </si>
  <si>
    <t>目標成約金額</t>
    <rPh sb="0" eb="2">
      <t>モクヒョウ</t>
    </rPh>
    <rPh sb="2" eb="6">
      <t>セイヤクキンガク</t>
    </rPh>
    <phoneticPr fontId="1"/>
  </si>
  <si>
    <t>札幌商工会議所会員</t>
    <rPh sb="0" eb="2">
      <t>サッポロ</t>
    </rPh>
    <rPh sb="2" eb="4">
      <t>ショウコウ</t>
    </rPh>
    <rPh sb="4" eb="7">
      <t>カイギショ</t>
    </rPh>
    <rPh sb="7" eb="9">
      <t>カイイン</t>
    </rPh>
    <phoneticPr fontId="2"/>
  </si>
  <si>
    <t>札幌物産協会会員</t>
    <phoneticPr fontId="1"/>
  </si>
  <si>
    <t>　Natural Products Expo West 2026 出展申込書</t>
    <rPh sb="33" eb="35">
      <t>シュッテン</t>
    </rPh>
    <rPh sb="35" eb="37">
      <t>モウシコミ</t>
    </rPh>
    <rPh sb="37" eb="38">
      <t>ショ</t>
    </rPh>
    <phoneticPr fontId="2"/>
  </si>
  <si>
    <t>上記商品に関し、使用されている甘味料、着色料、香料が展示会主催者が定める禁止成分リストに記載されているものではないことを確認してください。出品基準https://standards.newhope.com/ingredient-standards-guidelines/
（Standards記載の添加物使用商品は出品不可、但し、Guidelinesに記載のものは出品可能）。）</t>
    <rPh sb="0" eb="2">
      <t>ジョウキ</t>
    </rPh>
    <rPh sb="2" eb="4">
      <t>ショウヒン</t>
    </rPh>
    <rPh sb="5" eb="6">
      <t>カン</t>
    </rPh>
    <phoneticPr fontId="1"/>
  </si>
  <si>
    <t>営業
許可証</t>
    <rPh sb="0" eb="2">
      <t>エイギョウ</t>
    </rPh>
    <rPh sb="3" eb="6">
      <t>キョカショウ</t>
    </rPh>
    <phoneticPr fontId="1"/>
  </si>
  <si>
    <t>HACCP制度</t>
    <rPh sb="5" eb="7">
      <t>セイド</t>
    </rPh>
    <phoneticPr fontId="2"/>
  </si>
  <si>
    <t>PL保険</t>
    <rPh sb="2" eb="3">
      <t>タモツ</t>
    </rPh>
    <rPh sb="3" eb="4">
      <t>ケン</t>
    </rPh>
    <phoneticPr fontId="1"/>
  </si>
  <si>
    <t>取得認証等</t>
    <rPh sb="0" eb="2">
      <t>シュトク</t>
    </rPh>
    <rPh sb="2" eb="4">
      <t>ニンショウ</t>
    </rPh>
    <rPh sb="4" eb="5">
      <t>トウ</t>
    </rPh>
    <phoneticPr fontId="1"/>
  </si>
  <si>
    <t xml:space="preserve">      JFS-B       JFS-C      ISO(                  ）      FSSC22000        その他（                                       ）
      取得予定認証名 （                                     ）       年     月頃</t>
    <rPh sb="77" eb="78">
      <t>タ</t>
    </rPh>
    <rPh sb="127" eb="129">
      <t>シュトク</t>
    </rPh>
    <rPh sb="129" eb="131">
      <t>ヨテイ</t>
    </rPh>
    <rPh sb="131" eb="133">
      <t>ニンショウ</t>
    </rPh>
    <rPh sb="133" eb="134">
      <t>メイ</t>
    </rPh>
    <rPh sb="181" eb="182">
      <t>ネン</t>
    </rPh>
    <rPh sb="187" eb="188">
      <t>ガツ</t>
    </rPh>
    <rPh sb="188" eb="189">
      <t>ゴロ</t>
    </rPh>
    <phoneticPr fontId="1"/>
  </si>
  <si>
    <t>申込先：一般財団法人さっぽろ産業振興財団 食・ものづくり産業振興部 食産業振興課 (担当：金谷・山口)</t>
    <rPh sb="42" eb="44">
      <t>タントウ</t>
    </rPh>
    <rPh sb="45" eb="47">
      <t>カナヤ</t>
    </rPh>
    <phoneticPr fontId="1"/>
  </si>
  <si>
    <r>
      <rPr>
        <sz val="14"/>
        <color indexed="36"/>
        <rFont val="BIZ UDPゴシック"/>
        <family val="3"/>
        <charset val="128"/>
      </rPr>
      <t>■</t>
    </r>
    <r>
      <rPr>
        <sz val="14"/>
        <color indexed="8"/>
        <rFont val="BIZ UDPゴシック"/>
        <family val="3"/>
        <charset val="128"/>
      </rPr>
      <t xml:space="preserve"> 過去の「札幌食と観光国際実行委員会」支援の海外展示会参加に関する事項</t>
    </r>
    <rPh sb="2" eb="4">
      <t>カコ</t>
    </rPh>
    <rPh sb="6" eb="9">
      <t>サッポロショク</t>
    </rPh>
    <rPh sb="10" eb="19">
      <t>カンコウコクサイジッコウイインカイ</t>
    </rPh>
    <rPh sb="20" eb="22">
      <t>シエン</t>
    </rPh>
    <rPh sb="23" eb="25">
      <t>カイガイ</t>
    </rPh>
    <rPh sb="25" eb="28">
      <t>テンジカイ</t>
    </rPh>
    <rPh sb="28" eb="30">
      <t>サンカ</t>
    </rPh>
    <rPh sb="31" eb="32">
      <t>カン</t>
    </rPh>
    <rPh sb="34" eb="36">
      <t>ジコウ</t>
    </rPh>
    <phoneticPr fontId="2"/>
  </si>
  <si>
    <r>
      <rPr>
        <sz val="14"/>
        <color indexed="36"/>
        <rFont val="BIZ UDPゴシック"/>
        <family val="3"/>
        <charset val="128"/>
      </rPr>
      <t>■</t>
    </r>
    <r>
      <rPr>
        <sz val="14"/>
        <color indexed="8"/>
        <rFont val="BIZ UDPゴシック"/>
        <family val="3"/>
        <charset val="128"/>
      </rPr>
      <t xml:space="preserve"> 本展示会への参加に関する事項</t>
    </r>
    <rPh sb="2" eb="3">
      <t>ホン</t>
    </rPh>
    <rPh sb="3" eb="6">
      <t>テンジカイ</t>
    </rPh>
    <rPh sb="8" eb="10">
      <t>サンカ</t>
    </rPh>
    <rPh sb="11" eb="12">
      <t>カン</t>
    </rPh>
    <rPh sb="14" eb="16">
      <t>ジコウ</t>
    </rPh>
    <phoneticPr fontId="2"/>
  </si>
  <si>
    <t>展示会名</t>
    <rPh sb="0" eb="3">
      <t>テンジカイ</t>
    </rPh>
    <rPh sb="3" eb="4">
      <t>メイ</t>
    </rPh>
    <phoneticPr fontId="1"/>
  </si>
  <si>
    <t>海外販路拡大における課題</t>
    <rPh sb="0" eb="2">
      <t>カイガイ</t>
    </rPh>
    <rPh sb="2" eb="4">
      <t>ハンロ</t>
    </rPh>
    <rPh sb="4" eb="6">
      <t>カクダイ</t>
    </rPh>
    <rPh sb="10" eb="12">
      <t>カダイ</t>
    </rPh>
    <phoneticPr fontId="1"/>
  </si>
  <si>
    <t>本展示会での
数値的な目標や、
米国展開において
達成したいこと</t>
    <rPh sb="0" eb="1">
      <t>ホン</t>
    </rPh>
    <rPh sb="1" eb="4">
      <t>テンジカイ</t>
    </rPh>
    <rPh sb="7" eb="10">
      <t>スウチテキ</t>
    </rPh>
    <rPh sb="11" eb="13">
      <t>モクヒョウ</t>
    </rPh>
    <rPh sb="16" eb="18">
      <t>ベイコク</t>
    </rPh>
    <phoneticPr fontId="1"/>
  </si>
  <si>
    <t>上記目標を設定した根拠や、これまでの海外展開を踏まえて今回達成したいことなどをご記載ください。</t>
    <rPh sb="0" eb="2">
      <t>ジョウキ</t>
    </rPh>
    <rPh sb="2" eb="4">
      <t>モクヒョウ</t>
    </rPh>
    <rPh sb="5" eb="7">
      <t>セッテイ</t>
    </rPh>
    <rPh sb="9" eb="11">
      <t>コンキョ</t>
    </rPh>
    <rPh sb="18" eb="20">
      <t>カイガイ</t>
    </rPh>
    <rPh sb="20" eb="22">
      <t>テンカイ</t>
    </rPh>
    <rPh sb="23" eb="24">
      <t>フ</t>
    </rPh>
    <rPh sb="27" eb="29">
      <t>コンカイ</t>
    </rPh>
    <rPh sb="29" eb="31">
      <t>タッセイ</t>
    </rPh>
    <rPh sb="40" eb="42">
      <t>キサイ</t>
    </rPh>
    <phoneticPr fontId="1"/>
  </si>
  <si>
    <t>目標商談件数</t>
    <rPh sb="0" eb="2">
      <t>モクヒョウ</t>
    </rPh>
    <rPh sb="2" eb="4">
      <t>ショウダン</t>
    </rPh>
    <rPh sb="4" eb="6">
      <t>ケンスウ</t>
    </rPh>
    <phoneticPr fontId="1"/>
  </si>
  <si>
    <t>エントリーシート【商品情報_1】</t>
    <rPh sb="9" eb="11">
      <t>ショウヒン</t>
    </rPh>
    <rPh sb="11" eb="13">
      <t>ジョウホウ</t>
    </rPh>
    <phoneticPr fontId="2"/>
  </si>
  <si>
    <r>
      <rPr>
        <sz val="14"/>
        <color indexed="36"/>
        <rFont val="BIZ UDPゴシック"/>
        <family val="3"/>
        <charset val="128"/>
      </rPr>
      <t xml:space="preserve">■ </t>
    </r>
    <r>
      <rPr>
        <sz val="14"/>
        <color indexed="8"/>
        <rFont val="BIZ UDPゴシック"/>
        <family val="3"/>
        <charset val="128"/>
      </rPr>
      <t>商品特性と取引条件</t>
    </r>
    <phoneticPr fontId="2"/>
  </si>
  <si>
    <t>商品名(日本語)</t>
    <rPh sb="4" eb="7">
      <t>ニホンゴ</t>
    </rPh>
    <phoneticPr fontId="2"/>
  </si>
  <si>
    <t>JANコード</t>
    <phoneticPr fontId="2"/>
  </si>
  <si>
    <t>材質</t>
    <rPh sb="0" eb="2">
      <t>ザイシツ</t>
    </rPh>
    <phoneticPr fontId="2"/>
  </si>
  <si>
    <t>消　　費　　期　　限</t>
    <rPh sb="0" eb="1">
      <t>ショウ</t>
    </rPh>
    <rPh sb="3" eb="4">
      <t>ヒ</t>
    </rPh>
    <rPh sb="6" eb="7">
      <t>キ</t>
    </rPh>
    <rPh sb="9" eb="10">
      <t>キリ</t>
    </rPh>
    <phoneticPr fontId="2"/>
  </si>
  <si>
    <t>サイズ/重量</t>
    <rPh sb="4" eb="6">
      <t>ジュウリョウ</t>
    </rPh>
    <phoneticPr fontId="2"/>
  </si>
  <si>
    <t>縦(㌢)</t>
    <phoneticPr fontId="2"/>
  </si>
  <si>
    <t>横(㌢)</t>
    <rPh sb="0" eb="1">
      <t>ヨコ</t>
    </rPh>
    <phoneticPr fontId="2"/>
  </si>
  <si>
    <t>高さ(㌢）</t>
    <rPh sb="0" eb="1">
      <t>タカ</t>
    </rPh>
    <phoneticPr fontId="2"/>
  </si>
  <si>
    <t>内容量</t>
    <rPh sb="0" eb="2">
      <t>ナイヨウ</t>
    </rPh>
    <rPh sb="2" eb="3">
      <t>リョウ</t>
    </rPh>
    <phoneticPr fontId="2"/>
  </si>
  <si>
    <t>最低ケース納品単位</t>
    <rPh sb="0" eb="2">
      <t>サイテイ</t>
    </rPh>
    <rPh sb="5" eb="7">
      <t>ノウヒン</t>
    </rPh>
    <rPh sb="7" eb="9">
      <t>タンイ</t>
    </rPh>
    <phoneticPr fontId="2"/>
  </si>
  <si>
    <t>ケース</t>
    <phoneticPr fontId="2"/>
  </si>
  <si>
    <t>入 数</t>
    <rPh sb="0" eb="1">
      <t>イ</t>
    </rPh>
    <rPh sb="2" eb="3">
      <t>スウ</t>
    </rPh>
    <phoneticPr fontId="2"/>
  </si>
  <si>
    <t>N.W.</t>
    <phoneticPr fontId="1"/>
  </si>
  <si>
    <t>G.W.</t>
    <phoneticPr fontId="1"/>
  </si>
  <si>
    <t>発注リードタイム　　　　　　　　　　</t>
    <rPh sb="0" eb="2">
      <t>ハッチュウ</t>
    </rPh>
    <phoneticPr fontId="2"/>
  </si>
  <si>
    <t>1パックあたり重量（㌔）</t>
    <rPh sb="7" eb="9">
      <t>ジュウリョウ</t>
    </rPh>
    <phoneticPr fontId="2"/>
  </si>
  <si>
    <t>保  存  条　件
(流通)</t>
    <rPh sb="0" eb="1">
      <t>タモツ</t>
    </rPh>
    <rPh sb="3" eb="4">
      <t>アリヤ</t>
    </rPh>
    <rPh sb="6" eb="7">
      <t>ジョウ</t>
    </rPh>
    <rPh sb="8" eb="9">
      <t>ケン</t>
    </rPh>
    <rPh sb="11" eb="13">
      <t>リュウツウ</t>
    </rPh>
    <phoneticPr fontId="2"/>
  </si>
  <si>
    <t>OEM
可否</t>
    <rPh sb="4" eb="6">
      <t>カヒ</t>
    </rPh>
    <phoneticPr fontId="1"/>
  </si>
  <si>
    <t>参考上代
（税抜）</t>
    <rPh sb="0" eb="2">
      <t>サンコウ</t>
    </rPh>
    <rPh sb="2" eb="4">
      <t>ジョウダイ</t>
    </rPh>
    <rPh sb="6" eb="8">
      <t>ゼイヌ</t>
    </rPh>
    <phoneticPr fontId="1"/>
  </si>
  <si>
    <t>　　　　　　　　　　　　　　　　　円</t>
    <rPh sb="17" eb="18">
      <t>エン</t>
    </rPh>
    <phoneticPr fontId="1"/>
  </si>
  <si>
    <t>保  存  条　件
(開封前・販売)</t>
    <rPh sb="0" eb="1">
      <t>タモツ</t>
    </rPh>
    <rPh sb="3" eb="4">
      <t>アリヤ</t>
    </rPh>
    <rPh sb="6" eb="7">
      <t>ジョウ</t>
    </rPh>
    <rPh sb="8" eb="9">
      <t>ケン</t>
    </rPh>
    <rPh sb="11" eb="14">
      <t>カイフウマエ</t>
    </rPh>
    <rPh sb="15" eb="17">
      <t>ハンバイ</t>
    </rPh>
    <phoneticPr fontId="2"/>
  </si>
  <si>
    <t>保  存  条　件
(開封後・解凍後)</t>
    <rPh sb="0" eb="1">
      <t>タモツ</t>
    </rPh>
    <rPh sb="3" eb="4">
      <t>アリヤ</t>
    </rPh>
    <rPh sb="6" eb="7">
      <t>ジョウ</t>
    </rPh>
    <rPh sb="8" eb="9">
      <t>ケン</t>
    </rPh>
    <rPh sb="11" eb="13">
      <t>カイフウ</t>
    </rPh>
    <rPh sb="13" eb="14">
      <t>ゴ</t>
    </rPh>
    <rPh sb="15" eb="18">
      <t>カイトウゴ</t>
    </rPh>
    <phoneticPr fontId="2"/>
  </si>
  <si>
    <t>当該商品で使用している北海道産原材料</t>
    <rPh sb="0" eb="2">
      <t>トウガイ</t>
    </rPh>
    <rPh sb="2" eb="4">
      <t>ショウヒン</t>
    </rPh>
    <rPh sb="5" eb="7">
      <t>シヨウ</t>
    </rPh>
    <rPh sb="11" eb="14">
      <t>ホッカイドウ</t>
    </rPh>
    <rPh sb="14" eb="15">
      <t>サン</t>
    </rPh>
    <rPh sb="15" eb="18">
      <t>ゲンザイリョウ</t>
    </rPh>
    <phoneticPr fontId="1"/>
  </si>
  <si>
    <t>当該商品の特記事項
(特徴、受賞歴、おすすめの解凍方法、調理方法、食べ方など)</t>
    <rPh sb="0" eb="2">
      <t>トウガイ</t>
    </rPh>
    <rPh sb="2" eb="4">
      <t>ショウヒン</t>
    </rPh>
    <rPh sb="11" eb="13">
      <t>トクチョウ</t>
    </rPh>
    <rPh sb="14" eb="17">
      <t>ジュショウレキ</t>
    </rPh>
    <phoneticPr fontId="1"/>
  </si>
  <si>
    <t>当該商品の販路</t>
    <rPh sb="0" eb="4">
      <t>トウガイショウヒン</t>
    </rPh>
    <rPh sb="5" eb="7">
      <t>ハンロ</t>
    </rPh>
    <phoneticPr fontId="1"/>
  </si>
  <si>
    <r>
      <rPr>
        <sz val="14"/>
        <color indexed="36"/>
        <rFont val="BIZ UDPゴシック"/>
        <family val="3"/>
        <charset val="128"/>
      </rPr>
      <t xml:space="preserve">■ </t>
    </r>
    <r>
      <rPr>
        <sz val="14"/>
        <color indexed="8"/>
        <rFont val="BIZ UDPゴシック"/>
        <family val="3"/>
        <charset val="128"/>
      </rPr>
      <t>商品写真</t>
    </r>
    <phoneticPr fontId="2"/>
  </si>
  <si>
    <t>商品の外身(パッケージ)が分かる画像</t>
    <rPh sb="3" eb="5">
      <t>ソトミ</t>
    </rPh>
    <phoneticPr fontId="1"/>
  </si>
  <si>
    <t>一括表示</t>
    <rPh sb="0" eb="4">
      <t>イッカツヒョウジ</t>
    </rPh>
    <phoneticPr fontId="2"/>
  </si>
  <si>
    <r>
      <rPr>
        <sz val="14"/>
        <color indexed="36"/>
        <rFont val="BIZ UDPゴシック"/>
        <family val="3"/>
        <charset val="128"/>
      </rPr>
      <t>■</t>
    </r>
    <r>
      <rPr>
        <sz val="14"/>
        <color indexed="8"/>
        <rFont val="BIZ UDPゴシック"/>
        <family val="3"/>
        <charset val="128"/>
      </rPr>
      <t xml:space="preserve"> 原材料情報</t>
    </r>
    <rPh sb="2" eb="5">
      <t>ゲンザイリョウ</t>
    </rPh>
    <rPh sb="5" eb="7">
      <t>ジョウホウ</t>
    </rPh>
    <phoneticPr fontId="2"/>
  </si>
  <si>
    <t>原　材　料　及　び　添　加　物</t>
    <rPh sb="0" eb="1">
      <t>ハラ</t>
    </rPh>
    <rPh sb="2" eb="3">
      <t>ザイ</t>
    </rPh>
    <rPh sb="4" eb="5">
      <t>リョウ</t>
    </rPh>
    <rPh sb="6" eb="7">
      <t>オヨ</t>
    </rPh>
    <rPh sb="10" eb="11">
      <t>ソウ</t>
    </rPh>
    <rPh sb="12" eb="13">
      <t>カ</t>
    </rPh>
    <rPh sb="14" eb="15">
      <t>モノ</t>
    </rPh>
    <phoneticPr fontId="2"/>
  </si>
  <si>
    <t>原産国</t>
    <rPh sb="0" eb="3">
      <t>ゲンサンコク</t>
    </rPh>
    <phoneticPr fontId="2"/>
  </si>
  <si>
    <t>用　途　名</t>
    <rPh sb="0" eb="1">
      <t>ヨウ</t>
    </rPh>
    <rPh sb="2" eb="3">
      <t>ト</t>
    </rPh>
    <rPh sb="4" eb="5">
      <t>メイ</t>
    </rPh>
    <phoneticPr fontId="1"/>
  </si>
  <si>
    <t>例）　酸化防止剤(V.C.)</t>
    <rPh sb="0" eb="1">
      <t>レイ</t>
    </rPh>
    <rPh sb="3" eb="8">
      <t>サンカボウシザイ</t>
    </rPh>
    <phoneticPr fontId="1"/>
  </si>
  <si>
    <t>酸化防止剤</t>
    <rPh sb="0" eb="5">
      <t>サンカボウシザイ</t>
    </rPh>
    <phoneticPr fontId="1"/>
  </si>
  <si>
    <t>ビタミンC</t>
    <phoneticPr fontId="1"/>
  </si>
  <si>
    <t>ナトリウム</t>
    <phoneticPr fontId="1"/>
  </si>
  <si>
    <t>配合比（任意）</t>
    <rPh sb="0" eb="3">
      <t>ハイゴウヒ</t>
    </rPh>
    <rPh sb="4" eb="6">
      <t>ニンイ</t>
    </rPh>
    <phoneticPr fontId="1"/>
  </si>
  <si>
    <t>由来原料・製剤名（わかる範囲で）</t>
    <rPh sb="0" eb="2">
      <t>ユライ</t>
    </rPh>
    <rPh sb="2" eb="4">
      <t>ゲンリョウ</t>
    </rPh>
    <rPh sb="5" eb="6">
      <t>セイ</t>
    </rPh>
    <rPh sb="12" eb="14">
      <t>ハンイ</t>
    </rPh>
    <phoneticPr fontId="1"/>
  </si>
  <si>
    <t>※赤い色付きセルへの記載をお願いします。（白は記載不要）</t>
    <rPh sb="1" eb="2">
      <t>アカ</t>
    </rPh>
    <rPh sb="3" eb="5">
      <t>イロツ</t>
    </rPh>
    <rPh sb="10" eb="12">
      <t>キサイ</t>
    </rPh>
    <rPh sb="14" eb="15">
      <t>ネガ</t>
    </rPh>
    <rPh sb="21" eb="22">
      <t>シロ</t>
    </rPh>
    <rPh sb="23" eb="25">
      <t>キサイ</t>
    </rPh>
    <rPh sb="25" eb="27">
      <t>フヨウ</t>
    </rPh>
    <phoneticPr fontId="1"/>
  </si>
  <si>
    <t>熱量</t>
    <rPh sb="0" eb="2">
      <t>ネツリョウ</t>
    </rPh>
    <phoneticPr fontId="1"/>
  </si>
  <si>
    <t>総脂肪</t>
    <rPh sb="0" eb="1">
      <t>ソウ</t>
    </rPh>
    <rPh sb="1" eb="3">
      <t>シボウ</t>
    </rPh>
    <phoneticPr fontId="1"/>
  </si>
  <si>
    <t>コレステロール</t>
    <phoneticPr fontId="1"/>
  </si>
  <si>
    <t>炭水化物</t>
    <rPh sb="0" eb="4">
      <t>タンスイカブツ</t>
    </rPh>
    <phoneticPr fontId="1"/>
  </si>
  <si>
    <t>タンパク質</t>
    <rPh sb="4" eb="5">
      <t>シツ</t>
    </rPh>
    <phoneticPr fontId="1"/>
  </si>
  <si>
    <t>※含まれる量によっては必須表示にならない</t>
    <rPh sb="1" eb="2">
      <t>フク</t>
    </rPh>
    <rPh sb="5" eb="6">
      <t>リョウ</t>
    </rPh>
    <rPh sb="11" eb="13">
      <t>ヒッス</t>
    </rPh>
    <rPh sb="13" eb="15">
      <t>ヒョウジ</t>
    </rPh>
    <phoneticPr fontId="1"/>
  </si>
  <si>
    <t xml:space="preserve">  飽和脂肪酸</t>
    <rPh sb="2" eb="4">
      <t>ホウワ</t>
    </rPh>
    <rPh sb="4" eb="7">
      <t>シボウサン</t>
    </rPh>
    <phoneticPr fontId="1"/>
  </si>
  <si>
    <t xml:space="preserve">  トランス脂肪酸</t>
    <rPh sb="6" eb="9">
      <t>シボウサン</t>
    </rPh>
    <phoneticPr fontId="1"/>
  </si>
  <si>
    <t xml:space="preserve">  食物繊維</t>
    <rPh sb="2" eb="4">
      <t>ショクモツ</t>
    </rPh>
    <rPh sb="4" eb="6">
      <t>センイ</t>
    </rPh>
    <phoneticPr fontId="1"/>
  </si>
  <si>
    <t xml:space="preserve">  糖類</t>
    <rPh sb="2" eb="4">
      <t>トウルイ</t>
    </rPh>
    <phoneticPr fontId="1"/>
  </si>
  <si>
    <t xml:space="preserve">    （総糖類、添加糖）</t>
    <rPh sb="5" eb="6">
      <t>ソウ</t>
    </rPh>
    <rPh sb="6" eb="8">
      <t>トウルイ</t>
    </rPh>
    <rPh sb="9" eb="11">
      <t>テンカ</t>
    </rPh>
    <rPh sb="11" eb="12">
      <t>トウ</t>
    </rPh>
    <phoneticPr fontId="1"/>
  </si>
  <si>
    <t>％（割合）</t>
    <rPh sb="2" eb="4">
      <t>ワリアイ</t>
    </rPh>
    <phoneticPr fontId="1"/>
  </si>
  <si>
    <t xml:space="preserve">             米国の指定アレルゲン
小麦、甲殻類（カニ、ロブスター、エビ等）、卵、魚類（バス、ヒラメ、タラ等）、落花生、大豆、乳、木の実（アーモンド、くるみ、ペカンナッツ等）、ごま</t>
    <rPh sb="13" eb="15">
      <t>ベイコク</t>
    </rPh>
    <rPh sb="16" eb="18">
      <t>シテイ</t>
    </rPh>
    <rPh sb="24" eb="26">
      <t>コムギ</t>
    </rPh>
    <rPh sb="27" eb="30">
      <t>コウカクルイ</t>
    </rPh>
    <rPh sb="42" eb="43">
      <t>ナド</t>
    </rPh>
    <rPh sb="45" eb="46">
      <t>タマゴ</t>
    </rPh>
    <rPh sb="47" eb="48">
      <t>サカナ</t>
    </rPh>
    <rPh sb="48" eb="49">
      <t>ルイ</t>
    </rPh>
    <rPh sb="59" eb="60">
      <t>ナド</t>
    </rPh>
    <rPh sb="62" eb="65">
      <t>ラッカセイ</t>
    </rPh>
    <rPh sb="66" eb="68">
      <t>ダイズ</t>
    </rPh>
    <rPh sb="69" eb="70">
      <t>ニュウ</t>
    </rPh>
    <rPh sb="71" eb="72">
      <t>キ</t>
    </rPh>
    <rPh sb="73" eb="74">
      <t>ミ</t>
    </rPh>
    <rPh sb="91" eb="92">
      <t>ナド</t>
    </rPh>
    <phoneticPr fontId="1"/>
  </si>
  <si>
    <t>例）　卵</t>
    <rPh sb="0" eb="1">
      <t>レイ</t>
    </rPh>
    <rPh sb="3" eb="4">
      <t>タマゴ</t>
    </rPh>
    <phoneticPr fontId="1"/>
  </si>
  <si>
    <t>日本</t>
    <rPh sb="0" eb="2">
      <t>ニホン</t>
    </rPh>
    <phoneticPr fontId="1"/>
  </si>
  <si>
    <t>卵</t>
    <rPh sb="0" eb="1">
      <t>タマゴ</t>
    </rPh>
    <phoneticPr fontId="1"/>
  </si>
  <si>
    <t>Kcal</t>
    <phoneticPr fontId="1"/>
  </si>
  <si>
    <t>（例）</t>
    <rPh sb="1" eb="2">
      <t>レイ</t>
    </rPh>
    <phoneticPr fontId="1"/>
  </si>
  <si>
    <t>7g</t>
    <phoneticPr fontId="1"/>
  </si>
  <si>
    <t>ｇまたはmg</t>
    <phoneticPr fontId="1"/>
  </si>
  <si>
    <t>栄　養　成　分（現時点でわかる情報をご記載ください。米国販売の際は全項目必要です）</t>
    <rPh sb="0" eb="1">
      <t>サカエ</t>
    </rPh>
    <rPh sb="2" eb="3">
      <t>ヨウ</t>
    </rPh>
    <rPh sb="4" eb="5">
      <t>シゲル</t>
    </rPh>
    <rPh sb="6" eb="7">
      <t>ブン</t>
    </rPh>
    <rPh sb="8" eb="11">
      <t>ゲンジテン</t>
    </rPh>
    <rPh sb="15" eb="17">
      <t>ジョウホウ</t>
    </rPh>
    <rPh sb="19" eb="21">
      <t>キサイ</t>
    </rPh>
    <rPh sb="26" eb="28">
      <t>ベイコク</t>
    </rPh>
    <rPh sb="28" eb="30">
      <t>ハンバイ</t>
    </rPh>
    <rPh sb="31" eb="32">
      <t>サイ</t>
    </rPh>
    <rPh sb="33" eb="36">
      <t>ゼンコウモク</t>
    </rPh>
    <rPh sb="36" eb="38">
      <t>ヒツヨウ</t>
    </rPh>
    <phoneticPr fontId="2"/>
  </si>
  <si>
    <t>単品</t>
    <rPh sb="0" eb="2">
      <t>タンピン</t>
    </rPh>
    <phoneticPr fontId="2"/>
  </si>
  <si>
    <t>※白いセルは出展確定後に追加提出いただく可能性があります</t>
    <rPh sb="1" eb="2">
      <t>シロ</t>
    </rPh>
    <rPh sb="6" eb="8">
      <t>シュッテン</t>
    </rPh>
    <rPh sb="8" eb="10">
      <t>カクテイ</t>
    </rPh>
    <rPh sb="10" eb="11">
      <t>ゴ</t>
    </rPh>
    <rPh sb="12" eb="14">
      <t>ツイカ</t>
    </rPh>
    <rPh sb="14" eb="16">
      <t>テイシュツ</t>
    </rPh>
    <rPh sb="20" eb="23">
      <t>カノウセイ</t>
    </rPh>
    <phoneticPr fontId="1"/>
  </si>
  <si>
    <t>※商品が多い場合はシートを追加して記載してください</t>
    <rPh sb="1" eb="3">
      <t>ショウヒン</t>
    </rPh>
    <rPh sb="4" eb="5">
      <t>オオ</t>
    </rPh>
    <rPh sb="6" eb="8">
      <t>バアイ</t>
    </rPh>
    <rPh sb="13" eb="15">
      <t>ツイカ</t>
    </rPh>
    <rPh sb="17" eb="19">
      <t>キサイ</t>
    </rPh>
    <phoneticPr fontId="1"/>
  </si>
  <si>
    <t>12月12日(金)頃</t>
    <rPh sb="7" eb="8">
      <t>キン</t>
    </rPh>
    <rPh sb="9" eb="10">
      <t>コロ</t>
    </rPh>
    <phoneticPr fontId="1"/>
  </si>
  <si>
    <t>1月下旬</t>
    <rPh sb="1" eb="2">
      <t>ガツ</t>
    </rPh>
    <rPh sb="2" eb="4">
      <t>ゲジュン</t>
    </rPh>
    <phoneticPr fontId="1"/>
  </si>
  <si>
    <t>1月末まで</t>
    <rPh sb="1" eb="2">
      <t>ガツ</t>
    </rPh>
    <rPh sb="2" eb="3">
      <t>マツ</t>
    </rPh>
    <phoneticPr fontId="1"/>
  </si>
  <si>
    <t>参加負担金支払</t>
    <rPh sb="0" eb="2">
      <t>サンカ</t>
    </rPh>
    <rPh sb="2" eb="5">
      <t>フタンキン</t>
    </rPh>
    <rPh sb="5" eb="7">
      <t>シハライ</t>
    </rPh>
    <phoneticPr fontId="1"/>
  </si>
  <si>
    <t>3月3日（火）</t>
    <rPh sb="1" eb="2">
      <t>ガツ</t>
    </rPh>
    <rPh sb="3" eb="4">
      <t>ニチ</t>
    </rPh>
    <rPh sb="5" eb="6">
      <t>カ</t>
    </rPh>
    <phoneticPr fontId="1"/>
  </si>
  <si>
    <t>3月４日（水）～６日（金）</t>
    <rPh sb="1" eb="2">
      <t>ガツ</t>
    </rPh>
    <rPh sb="3" eb="4">
      <t>ニチ</t>
    </rPh>
    <rPh sb="5" eb="6">
      <t>スイ</t>
    </rPh>
    <rPh sb="9" eb="10">
      <t>ニチ</t>
    </rPh>
    <rPh sb="11" eb="12">
      <t>キン</t>
    </rPh>
    <phoneticPr fontId="1"/>
  </si>
  <si>
    <t>3月7日（土）</t>
    <rPh sb="1" eb="2">
      <t>ガツ</t>
    </rPh>
    <rPh sb="3" eb="4">
      <t>ニチ</t>
    </rPh>
    <rPh sb="5" eb="6">
      <t>ド</t>
    </rPh>
    <phoneticPr fontId="1"/>
  </si>
  <si>
    <t>LA企業訪問（調整中）</t>
    <rPh sb="2" eb="4">
      <t>キギョウ</t>
    </rPh>
    <rPh sb="4" eb="6">
      <t>ホウモン</t>
    </rPh>
    <rPh sb="7" eb="10">
      <t>チョウセイチュウ</t>
    </rPh>
    <phoneticPr fontId="1"/>
  </si>
  <si>
    <t>3月中旬</t>
    <rPh sb="1" eb="2">
      <t>ガツ</t>
    </rPh>
    <rPh sb="2" eb="4">
      <t>チュウジュン</t>
    </rPh>
    <phoneticPr fontId="1"/>
  </si>
  <si>
    <t>ビタミン・ミネラル</t>
    <phoneticPr fontId="1"/>
  </si>
  <si>
    <t>（ビタミンC、カルシウム、鉄、カリウム）</t>
    <phoneticPr fontId="1"/>
  </si>
  <si>
    <r>
      <rPr>
        <sz val="14"/>
        <color rgb="FF7030A0"/>
        <rFont val="BIZ UDPゴシック"/>
        <family val="3"/>
        <charset val="128"/>
      </rPr>
      <t>■</t>
    </r>
    <r>
      <rPr>
        <sz val="14"/>
        <color theme="1"/>
        <rFont val="BIZ UDPゴシック"/>
        <family val="3"/>
        <charset val="128"/>
      </rPr>
      <t xml:space="preserve"> 本展示会に出品する商品概要：「商品情報」シートにご記載ください</t>
    </r>
    <rPh sb="2" eb="6">
      <t>ホンテンジカイ</t>
    </rPh>
    <rPh sb="7" eb="9">
      <t>シュッピン</t>
    </rPh>
    <rPh sb="11" eb="13">
      <t>ショウヒン</t>
    </rPh>
    <rPh sb="13" eb="15">
      <t>ガイヨウ</t>
    </rPh>
    <rPh sb="17" eb="19">
      <t>ショウヒン</t>
    </rPh>
    <rPh sb="19" eb="21">
      <t>ジョウホウ</t>
    </rPh>
    <rPh sb="27" eb="29">
      <t>キサイ</t>
    </rPh>
    <phoneticPr fontId="2"/>
  </si>
  <si>
    <r>
      <rPr>
        <sz val="14"/>
        <color rgb="FF7030A0"/>
        <rFont val="BIZ UDPゴシック"/>
        <family val="3"/>
        <charset val="128"/>
      </rPr>
      <t>■</t>
    </r>
    <r>
      <rPr>
        <sz val="14"/>
        <rFont val="BIZ UDPゴシック"/>
        <family val="3"/>
        <charset val="128"/>
      </rPr>
      <t>出品要件に関する確認事項</t>
    </r>
    <rPh sb="1" eb="3">
      <t>シュッピン</t>
    </rPh>
    <rPh sb="3" eb="5">
      <t>ヨウケン</t>
    </rPh>
    <rPh sb="6" eb="7">
      <t>カン</t>
    </rPh>
    <rPh sb="9" eb="11">
      <t>カクニン</t>
    </rPh>
    <rPh sb="11" eb="13">
      <t>ジコウ</t>
    </rPh>
    <phoneticPr fontId="2"/>
  </si>
  <si>
    <t>【申込・実施のながれ】</t>
    <rPh sb="1" eb="3">
      <t>モウシコミ</t>
    </rPh>
    <rPh sb="4" eb="6">
      <t>ジッシ</t>
    </rPh>
    <phoneticPr fontId="2"/>
  </si>
  <si>
    <t>アンケート・報告書等提出</t>
    <rPh sb="6" eb="9">
      <t>ホウコクショ</t>
    </rPh>
    <rPh sb="9" eb="10">
      <t>トウ</t>
    </rPh>
    <rPh sb="10" eb="12">
      <t>テイシュツ</t>
    </rPh>
    <phoneticPr fontId="1"/>
  </si>
  <si>
    <t xml:space="preserve">                                            基準対応確認済                                    確認中</t>
    <rPh sb="44" eb="46">
      <t>キジュン</t>
    </rPh>
    <rPh sb="46" eb="48">
      <t>タイオウ</t>
    </rPh>
    <rPh sb="48" eb="50">
      <t>カクニン</t>
    </rPh>
    <rPh sb="50" eb="51">
      <t>ズ</t>
    </rPh>
    <rPh sb="87" eb="90">
      <t>カクニンチュウ</t>
    </rPh>
    <phoneticPr fontId="1"/>
  </si>
  <si>
    <t>申込〆切：令和７年12月9日（火）</t>
    <rPh sb="0" eb="2">
      <t>モウシコミ</t>
    </rPh>
    <rPh sb="2" eb="4">
      <t>シメキリ</t>
    </rPh>
    <rPh sb="15" eb="16">
      <t>カ</t>
    </rPh>
    <phoneticPr fontId="1"/>
  </si>
  <si>
    <t>12月9日(火)まで</t>
    <rPh sb="6" eb="7">
      <t>カ</t>
    </rPh>
    <phoneticPr fontId="1"/>
  </si>
  <si>
    <t>国名</t>
    <rPh sb="0" eb="2">
      <t>コクメイ</t>
    </rPh>
    <phoneticPr fontId="1"/>
  </si>
  <si>
    <t>金額（千円）</t>
    <rPh sb="0" eb="2">
      <t>キンガク</t>
    </rPh>
    <rPh sb="3" eb="5">
      <t>センエン</t>
    </rPh>
    <phoneticPr fontId="1"/>
  </si>
  <si>
    <t>総合計</t>
    <rPh sb="0" eb="1">
      <t>ソウ</t>
    </rPh>
    <rPh sb="1" eb="3">
      <t>ゴウケイ</t>
    </rPh>
    <phoneticPr fontId="1"/>
  </si>
  <si>
    <t>2024年海外輸出実績合計・ 上位3カ国</t>
    <rPh sb="4" eb="5">
      <t>ネン</t>
    </rPh>
    <rPh sb="5" eb="7">
      <t>カイガイ</t>
    </rPh>
    <rPh sb="7" eb="9">
      <t>ユシュツ</t>
    </rPh>
    <rPh sb="9" eb="11">
      <t>ジッセキ</t>
    </rPh>
    <rPh sb="11" eb="13">
      <t>ゴウケイ</t>
    </rPh>
    <rPh sb="15" eb="17">
      <t>ジョウイ</t>
    </rPh>
    <rPh sb="19" eb="20">
      <t>コク</t>
    </rPh>
    <phoneticPr fontId="1"/>
  </si>
  <si>
    <t>2023年海外輸出実績合計・ 上位3カ国</t>
    <rPh sb="4" eb="5">
      <t>ネン</t>
    </rPh>
    <rPh sb="5" eb="7">
      <t>カイガイ</t>
    </rPh>
    <rPh sb="7" eb="9">
      <t>ユシュツ</t>
    </rPh>
    <rPh sb="9" eb="11">
      <t>ジッセキ</t>
    </rPh>
    <rPh sb="11" eb="13">
      <t>ゴウケイ</t>
    </rPh>
    <rPh sb="15" eb="17">
      <t>ジョウイ</t>
    </rPh>
    <rPh sb="19" eb="20">
      <t>コク</t>
    </rPh>
    <phoneticPr fontId="1"/>
  </si>
  <si>
    <r>
      <rPr>
        <sz val="14"/>
        <color indexed="36"/>
        <rFont val="BIZ UDPゴシック"/>
        <family val="3"/>
        <charset val="128"/>
      </rPr>
      <t>■</t>
    </r>
    <r>
      <rPr>
        <sz val="14"/>
        <color indexed="8"/>
        <rFont val="BIZ UDPゴシック"/>
        <family val="3"/>
        <charset val="128"/>
      </rPr>
      <t xml:space="preserve"> 過去2年の輸出実績</t>
    </r>
    <rPh sb="2" eb="4">
      <t>カコ</t>
    </rPh>
    <rPh sb="5" eb="6">
      <t>ネン</t>
    </rPh>
    <rPh sb="7" eb="9">
      <t>ユシュツ</t>
    </rPh>
    <rPh sb="9" eb="11">
      <t>ジッセキ</t>
    </rPh>
    <phoneticPr fontId="2"/>
  </si>
  <si>
    <t>※輸出実績がある場合、過去2年の輸出合計と、上位3カ国の国名・実績をご記載ください</t>
    <rPh sb="1" eb="3">
      <t>ユシュツ</t>
    </rPh>
    <rPh sb="3" eb="5">
      <t>ジッセキ</t>
    </rPh>
    <rPh sb="8" eb="10">
      <t>バアイ</t>
    </rPh>
    <rPh sb="11" eb="13">
      <t>カコ</t>
    </rPh>
    <rPh sb="14" eb="15">
      <t>ネン</t>
    </rPh>
    <rPh sb="16" eb="18">
      <t>ユシュツ</t>
    </rPh>
    <rPh sb="18" eb="20">
      <t>ゴウケイ</t>
    </rPh>
    <rPh sb="22" eb="24">
      <t>ジョウイ</t>
    </rPh>
    <rPh sb="26" eb="27">
      <t>コク</t>
    </rPh>
    <rPh sb="28" eb="30">
      <t>コクメイ</t>
    </rPh>
    <rPh sb="31" eb="33">
      <t>ジッセキ</t>
    </rPh>
    <rPh sb="35" eb="37">
      <t>キサイ</t>
    </rPh>
    <phoneticPr fontId="1"/>
  </si>
  <si>
    <t>※ 海外展示会の出展実績がある場合、直近から過去5回までの実績をご記載ください</t>
    <rPh sb="2" eb="4">
      <t>カイガイ</t>
    </rPh>
    <rPh sb="4" eb="7">
      <t>テンジカイ</t>
    </rPh>
    <rPh sb="8" eb="10">
      <t>シュッテン</t>
    </rPh>
    <rPh sb="10" eb="12">
      <t>ジッセキ</t>
    </rPh>
    <rPh sb="15" eb="17">
      <t>バアイ</t>
    </rPh>
    <rPh sb="18" eb="20">
      <t>チョッキン</t>
    </rPh>
    <phoneticPr fontId="1"/>
  </si>
  <si>
    <t>参加年</t>
    <rPh sb="0" eb="2">
      <t>サンカ</t>
    </rPh>
    <rPh sb="2" eb="3">
      <t>ネン</t>
    </rPh>
    <phoneticPr fontId="1"/>
  </si>
  <si>
    <r>
      <t>募集期間内に①企業情報②商品情報</t>
    </r>
    <r>
      <rPr>
        <u/>
        <sz val="16"/>
        <color theme="1"/>
        <rFont val="BIZ UDPゴシック"/>
        <family val="3"/>
        <charset val="128"/>
      </rPr>
      <t>（シートが2種類ありますのでご注意ください）</t>
    </r>
    <r>
      <rPr>
        <sz val="16"/>
        <color theme="1"/>
        <rFont val="BIZ UDPゴシック"/>
        <family val="3"/>
        <charset val="128"/>
      </rPr>
      <t>を記載の上、電子メールに添付し提出してください。</t>
    </r>
    <rPh sb="7" eb="9">
      <t>キギョウ</t>
    </rPh>
    <rPh sb="9" eb="11">
      <t>ジョウホウ</t>
    </rPh>
    <rPh sb="12" eb="14">
      <t>ショウヒン</t>
    </rPh>
    <rPh sb="14" eb="16">
      <t>ジョウホウ</t>
    </rPh>
    <rPh sb="22" eb="24">
      <t>シュルイ</t>
    </rPh>
    <rPh sb="31" eb="33">
      <t>チュウイ</t>
    </rPh>
    <rPh sb="39" eb="41">
      <t>キサイ</t>
    </rPh>
    <rPh sb="42" eb="43">
      <t>ウエ</t>
    </rPh>
    <phoneticPr fontId="1"/>
  </si>
  <si>
    <t>本参加申込書(企業情報・商品情報） を上記申込先へメール提出(〆切厳守)</t>
    <rPh sb="7" eb="9">
      <t>キギョウ</t>
    </rPh>
    <rPh sb="9" eb="11">
      <t>ジョウホウ</t>
    </rPh>
    <rPh sb="12" eb="14">
      <t>ショウヒン</t>
    </rPh>
    <rPh sb="14" eb="16">
      <t>ジョウホウ</t>
    </rPh>
    <rPh sb="19" eb="21">
      <t>ジョウキ</t>
    </rPh>
    <rPh sb="21" eb="23">
      <t>モウシコミ</t>
    </rPh>
    <rPh sb="23" eb="24">
      <t>サキ</t>
    </rPh>
    <rPh sb="31" eb="33">
      <t>シメキリ</t>
    </rPh>
    <rPh sb="33" eb="35">
      <t>ゲンシュ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</si>
</sst>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quot;¥&quot;#,##0\)"/>
    <numFmt numFmtId="177" formatCode="0.0;_ᰅ"/>
    <numFmt numFmtId="178" formatCode="0.0_ "/>
  </numFmts>
  <fonts count="4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u/>
      <sz val="11"/>
      <color theme="10"/>
      <name val="ＭＳ Ｐゴシック"/>
      <family val="3"/>
      <charset val="128"/>
    </font>
    <font>
      <sz val="11"/>
      <color theme="1"/>
      <name val="BIZ UDPゴシック"/>
      <family val="3"/>
      <charset val="128"/>
    </font>
    <font>
      <sz val="16"/>
      <color indexed="9"/>
      <name val="BIZ UDPゴシック"/>
      <family val="3"/>
      <charset val="128"/>
    </font>
    <font>
      <sz val="10.5"/>
      <color indexed="8"/>
      <name val="BIZ UDPゴシック"/>
      <family val="3"/>
      <charset val="128"/>
    </font>
    <font>
      <sz val="14"/>
      <color indexed="53"/>
      <name val="BIZ UDPゴシック"/>
      <family val="3"/>
      <charset val="128"/>
    </font>
    <font>
      <sz val="14"/>
      <color indexed="36"/>
      <name val="BIZ UDPゴシック"/>
      <family val="3"/>
      <charset val="128"/>
    </font>
    <font>
      <sz val="14"/>
      <color indexed="8"/>
      <name val="BIZ UDPゴシック"/>
      <family val="3"/>
      <charset val="128"/>
    </font>
    <font>
      <sz val="10"/>
      <color indexed="8"/>
      <name val="BIZ UDPゴシック"/>
      <family val="3"/>
      <charset val="128"/>
    </font>
    <font>
      <sz val="12"/>
      <color indexed="8"/>
      <name val="BIZ UDPゴシック"/>
      <family val="3"/>
      <charset val="128"/>
    </font>
    <font>
      <b/>
      <sz val="10"/>
      <color indexed="8"/>
      <name val="BIZ UDPゴシック"/>
      <family val="3"/>
      <charset val="128"/>
    </font>
    <font>
      <sz val="12"/>
      <color indexed="12"/>
      <name val="BIZ UDPゴシック"/>
      <family val="3"/>
      <charset val="128"/>
    </font>
    <font>
      <sz val="9"/>
      <color rgb="FF000000"/>
      <name val="MS UI Gothic"/>
      <family val="3"/>
      <charset val="128"/>
    </font>
    <font>
      <sz val="18"/>
      <color indexed="8"/>
      <name val="BIZ UDPゴシック"/>
      <family val="3"/>
      <charset val="128"/>
    </font>
    <font>
      <sz val="10"/>
      <color theme="1"/>
      <name val="BIZ UDPゴシック"/>
      <family val="3"/>
      <charset val="128"/>
    </font>
    <font>
      <sz val="8"/>
      <color indexed="8"/>
      <name val="BIZ UDPゴシック"/>
      <family val="3"/>
      <charset val="128"/>
    </font>
    <font>
      <sz val="14"/>
      <color theme="1"/>
      <name val="BIZ UDPゴシック"/>
      <family val="3"/>
      <charset val="128"/>
    </font>
    <font>
      <sz val="16"/>
      <color theme="1"/>
      <name val="BIZ UDPゴシック"/>
      <family val="3"/>
      <charset val="128"/>
    </font>
    <font>
      <sz val="16"/>
      <color indexed="8"/>
      <name val="BIZ UDPゴシック"/>
      <family val="3"/>
      <charset val="128"/>
    </font>
    <font>
      <sz val="16"/>
      <color theme="1"/>
      <name val="Segoe UI Symbol"/>
      <family val="3"/>
    </font>
    <font>
      <b/>
      <sz val="18"/>
      <color indexed="9"/>
      <name val="BIZ UDPゴシック"/>
      <family val="3"/>
      <charset val="128"/>
    </font>
    <font>
      <sz val="14"/>
      <name val="BIZ UDPゴシック"/>
      <family val="3"/>
      <charset val="128"/>
    </font>
    <font>
      <sz val="10"/>
      <color rgb="FF000000"/>
      <name val="BIZ UDPゴシック"/>
      <family val="3"/>
      <charset val="128"/>
    </font>
    <font>
      <sz val="12"/>
      <color rgb="FF000000"/>
      <name val="BIZ UDPゴシック"/>
      <family val="3"/>
      <charset val="128"/>
    </font>
    <font>
      <sz val="13"/>
      <color indexed="53"/>
      <name val="BIZ UDPゴシック"/>
      <family val="3"/>
      <charset val="128"/>
    </font>
    <font>
      <sz val="20"/>
      <color indexed="8"/>
      <name val="BIZ UDPゴシック"/>
      <family val="3"/>
      <charset val="128"/>
    </font>
    <font>
      <sz val="8"/>
      <name val="BIZ UDPゴシック"/>
      <family val="3"/>
      <charset val="128"/>
    </font>
    <font>
      <sz val="9"/>
      <color indexed="8"/>
      <name val="BIZ UDPゴシック"/>
      <family val="3"/>
      <charset val="128"/>
    </font>
    <font>
      <b/>
      <sz val="12"/>
      <color indexed="8"/>
      <name val="BIZ UDPゴシック"/>
      <family val="3"/>
      <charset val="128"/>
    </font>
    <font>
      <b/>
      <sz val="11"/>
      <color theme="0"/>
      <name val="BIZ UDPゴシック"/>
      <family val="3"/>
      <charset val="128"/>
    </font>
    <font>
      <b/>
      <sz val="11"/>
      <color indexed="9"/>
      <name val="BIZ UDPゴシック"/>
      <family val="3"/>
      <charset val="128"/>
    </font>
    <font>
      <sz val="9"/>
      <name val="BIZ UDPゴシック"/>
      <family val="3"/>
      <charset val="128"/>
    </font>
    <font>
      <sz val="10"/>
      <color theme="5" tint="0.79998168889431442"/>
      <name val="BIZ UDPゴシック"/>
      <family val="3"/>
      <charset val="128"/>
    </font>
    <font>
      <sz val="11"/>
      <color indexed="8"/>
      <name val="BIZ UDPゴシック"/>
      <family val="3"/>
      <charset val="128"/>
    </font>
    <font>
      <b/>
      <sz val="26"/>
      <color indexed="9"/>
      <name val="BIZ UDPゴシック"/>
      <family val="3"/>
      <charset val="128"/>
    </font>
    <font>
      <sz val="12"/>
      <name val="BIZ UDPゴシック"/>
      <family val="3"/>
      <charset val="128"/>
    </font>
    <font>
      <sz val="14"/>
      <color rgb="FF7030A0"/>
      <name val="BIZ UDPゴシック"/>
      <family val="3"/>
      <charset val="128"/>
    </font>
    <font>
      <sz val="12"/>
      <color theme="1"/>
      <name val="BIZ UDPゴシック"/>
      <family val="3"/>
      <charset val="128"/>
    </font>
    <font>
      <u/>
      <sz val="16"/>
      <color theme="1"/>
      <name val="BIZ UDPゴシック"/>
      <family val="3"/>
      <charset val="128"/>
    </font>
  </fonts>
  <fills count="9">
    <fill>
      <patternFill patternType="none"/>
    </fill>
    <fill>
      <patternFill patternType="gray125"/>
    </fill>
    <fill>
      <patternFill patternType="solid">
        <fgColor indexed="9"/>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1"/>
        <bgColor indexed="64"/>
      </patternFill>
    </fill>
    <fill>
      <patternFill patternType="solid">
        <fgColor theme="2" tint="-9.9978637043366805E-2"/>
        <bgColor indexed="64"/>
      </patternFill>
    </fill>
  </fills>
  <borders count="10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style="thin">
        <color indexed="64"/>
      </right>
      <top/>
      <bottom style="dashed">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427">
    <xf numFmtId="0" fontId="0" fillId="0" borderId="0" xfId="0">
      <alignment vertical="center"/>
    </xf>
    <xf numFmtId="0" fontId="5" fillId="2" borderId="0" xfId="0" applyFont="1" applyFill="1" applyAlignment="1">
      <alignment horizontal="left" vertical="center"/>
    </xf>
    <xf numFmtId="0" fontId="6" fillId="0" borderId="0" xfId="0" applyFont="1" applyAlignment="1">
      <alignment vertical="center" wrapText="1"/>
    </xf>
    <xf numFmtId="0" fontId="6" fillId="0" borderId="0" xfId="0" applyFont="1" applyAlignment="1" applyProtection="1">
      <alignment vertical="center" wrapText="1"/>
      <protection hidden="1"/>
    </xf>
    <xf numFmtId="0" fontId="11" fillId="0" borderId="0" xfId="0" applyFont="1" applyAlignment="1" applyProtection="1">
      <alignment horizontal="left" vertical="center" wrapText="1"/>
      <protection hidden="1"/>
    </xf>
    <xf numFmtId="0" fontId="12" fillId="0" borderId="0" xfId="0" applyFont="1" applyAlignment="1" applyProtection="1">
      <alignment horizontal="center" vertical="center" shrinkToFit="1"/>
      <protection hidden="1"/>
    </xf>
    <xf numFmtId="0" fontId="4" fillId="0" borderId="0" xfId="0" applyFont="1" applyAlignment="1">
      <alignment horizontal="left" vertical="center"/>
    </xf>
    <xf numFmtId="0" fontId="4" fillId="0" borderId="0" xfId="0" applyFont="1">
      <alignment vertical="center"/>
    </xf>
    <xf numFmtId="0" fontId="5" fillId="2" borderId="0" xfId="0" applyFont="1" applyFill="1">
      <alignment vertical="center"/>
    </xf>
    <xf numFmtId="0" fontId="4" fillId="2" borderId="0" xfId="0" applyFont="1" applyFill="1">
      <alignment vertical="center"/>
    </xf>
    <xf numFmtId="0" fontId="4" fillId="0" borderId="0" xfId="0" applyFont="1" applyProtection="1">
      <alignment vertical="center"/>
      <protection hidden="1"/>
    </xf>
    <xf numFmtId="0" fontId="12" fillId="0" borderId="0" xfId="0" applyFont="1" applyAlignment="1" applyProtection="1">
      <alignment horizontal="distributed" vertical="center" shrinkToFit="1"/>
      <protection hidden="1"/>
    </xf>
    <xf numFmtId="0" fontId="10" fillId="4" borderId="2" xfId="0" applyFont="1" applyFill="1" applyBorder="1" applyAlignment="1" applyProtection="1">
      <alignment horizontal="distributed" vertical="center" shrinkToFit="1"/>
      <protection hidden="1"/>
    </xf>
    <xf numFmtId="0" fontId="10" fillId="4" borderId="15" xfId="0" applyFont="1" applyFill="1" applyBorder="1" applyAlignment="1" applyProtection="1">
      <alignment horizontal="distributed" vertical="center" shrinkToFit="1"/>
      <protection hidden="1"/>
    </xf>
    <xf numFmtId="0" fontId="16" fillId="0" borderId="0" xfId="0" applyFont="1">
      <alignment vertical="center"/>
    </xf>
    <xf numFmtId="0" fontId="16" fillId="2" borderId="0" xfId="0" applyFont="1" applyFill="1">
      <alignment vertical="center"/>
    </xf>
    <xf numFmtId="0" fontId="10" fillId="0" borderId="12" xfId="0" applyFont="1" applyBorder="1" applyAlignment="1">
      <alignment vertical="center" wrapText="1"/>
    </xf>
    <xf numFmtId="0" fontId="10" fillId="4" borderId="29" xfId="0" applyFont="1" applyFill="1" applyBorder="1" applyAlignment="1">
      <alignment horizontal="center" vertical="center" shrinkToFit="1"/>
    </xf>
    <xf numFmtId="0" fontId="17" fillId="4" borderId="33" xfId="0" applyFont="1" applyFill="1" applyBorder="1" applyAlignment="1" applyProtection="1">
      <alignment horizontal="distributed" vertical="center" wrapText="1" shrinkToFit="1"/>
      <protection hidden="1"/>
    </xf>
    <xf numFmtId="0" fontId="7" fillId="0" borderId="0" xfId="0" applyFont="1" applyProtection="1">
      <alignment vertical="center"/>
      <protection hidden="1"/>
    </xf>
    <xf numFmtId="0" fontId="18" fillId="2" borderId="0" xfId="0" applyFont="1" applyFill="1">
      <alignment vertical="center"/>
    </xf>
    <xf numFmtId="0" fontId="18" fillId="0" borderId="0" xfId="0" applyFont="1" applyAlignment="1">
      <alignment horizontal="left" vertical="center"/>
    </xf>
    <xf numFmtId="0" fontId="19" fillId="0" borderId="0" xfId="0" applyFont="1" applyAlignment="1">
      <alignment horizontal="left" vertical="center" wrapText="1"/>
    </xf>
    <xf numFmtId="0" fontId="19" fillId="0" borderId="0" xfId="0" applyFont="1">
      <alignment vertical="center"/>
    </xf>
    <xf numFmtId="0" fontId="20" fillId="0" borderId="0" xfId="0" applyFont="1" applyProtection="1">
      <alignment vertical="center"/>
      <protection hidden="1"/>
    </xf>
    <xf numFmtId="0" fontId="19" fillId="2" borderId="0" xfId="0" applyFont="1" applyFill="1">
      <alignment vertical="center"/>
    </xf>
    <xf numFmtId="0" fontId="18" fillId="0" borderId="0" xfId="0" applyFont="1">
      <alignment vertical="center"/>
    </xf>
    <xf numFmtId="0" fontId="18" fillId="0" borderId="37" xfId="0" applyFont="1" applyBorder="1" applyAlignment="1">
      <alignment horizontal="left" vertical="center"/>
    </xf>
    <xf numFmtId="0" fontId="18" fillId="0" borderId="19" xfId="0" applyFont="1" applyBorder="1" applyAlignment="1">
      <alignment horizontal="left" vertical="center"/>
    </xf>
    <xf numFmtId="0" fontId="18" fillId="2" borderId="21" xfId="0" applyFont="1" applyFill="1" applyBorder="1">
      <alignment vertical="center"/>
    </xf>
    <xf numFmtId="0" fontId="18" fillId="0" borderId="38" xfId="0" applyFont="1" applyBorder="1">
      <alignment vertical="center"/>
    </xf>
    <xf numFmtId="0" fontId="18" fillId="0" borderId="38" xfId="0" applyFont="1" applyBorder="1" applyAlignment="1">
      <alignment horizontal="left" vertical="center"/>
    </xf>
    <xf numFmtId="0" fontId="18" fillId="2" borderId="17" xfId="0" applyFont="1" applyFill="1" applyBorder="1">
      <alignment vertical="center"/>
    </xf>
    <xf numFmtId="0" fontId="18" fillId="0" borderId="40" xfId="0" applyFont="1" applyBorder="1">
      <alignment vertical="center"/>
    </xf>
    <xf numFmtId="0" fontId="18" fillId="2" borderId="41" xfId="0" applyFont="1" applyFill="1" applyBorder="1">
      <alignment vertical="center"/>
    </xf>
    <xf numFmtId="0" fontId="18" fillId="0" borderId="21" xfId="0" applyFont="1" applyBorder="1" applyAlignment="1">
      <alignment horizontal="left" vertical="center"/>
    </xf>
    <xf numFmtId="0" fontId="18" fillId="0" borderId="17" xfId="0" applyFont="1" applyBorder="1">
      <alignment vertical="center"/>
    </xf>
    <xf numFmtId="0" fontId="18" fillId="0" borderId="17" xfId="0" applyFont="1" applyBorder="1" applyAlignment="1">
      <alignment horizontal="left" vertical="center"/>
    </xf>
    <xf numFmtId="0" fontId="18" fillId="0" borderId="41" xfId="0" applyFont="1" applyBorder="1">
      <alignment vertical="center"/>
    </xf>
    <xf numFmtId="56" fontId="18" fillId="0" borderId="39" xfId="0" applyNumberFormat="1" applyFont="1" applyBorder="1">
      <alignment vertical="center"/>
    </xf>
    <xf numFmtId="0" fontId="10" fillId="4" borderId="15" xfId="0" applyFont="1" applyFill="1" applyBorder="1" applyAlignment="1">
      <alignment horizontal="center" vertical="center" shrinkToFit="1"/>
    </xf>
    <xf numFmtId="0" fontId="23" fillId="0" borderId="0" xfId="0" applyFont="1" applyProtection="1">
      <alignment vertical="center"/>
      <protection hidden="1"/>
    </xf>
    <xf numFmtId="0" fontId="10" fillId="4" borderId="35" xfId="0" applyFont="1" applyFill="1" applyBorder="1" applyAlignment="1">
      <alignment horizontal="center" vertical="center" wrapText="1" shrinkToFit="1"/>
    </xf>
    <xf numFmtId="0" fontId="18" fillId="0" borderId="0" xfId="0" applyFont="1" applyProtection="1">
      <alignment vertical="center"/>
      <protection hidden="1"/>
    </xf>
    <xf numFmtId="0" fontId="10" fillId="0" borderId="0" xfId="0" applyFont="1" applyAlignment="1">
      <alignment horizontal="center" vertical="center" wrapText="1" shrinkToFit="1"/>
    </xf>
    <xf numFmtId="0" fontId="10" fillId="0" borderId="0" xfId="0" applyFont="1" applyAlignment="1">
      <alignment horizontal="left" vertical="center" wrapText="1" shrinkToFit="1"/>
    </xf>
    <xf numFmtId="0" fontId="7" fillId="0" borderId="40" xfId="0" applyFont="1" applyBorder="1" applyProtection="1">
      <alignment vertical="center"/>
      <protection hidden="1"/>
    </xf>
    <xf numFmtId="0" fontId="4" fillId="0" borderId="40" xfId="0" applyFont="1" applyBorder="1" applyProtection="1">
      <alignment vertical="center"/>
      <protection hidden="1"/>
    </xf>
    <xf numFmtId="0" fontId="4" fillId="0" borderId="40" xfId="0" applyFont="1" applyBorder="1">
      <alignment vertical="center"/>
    </xf>
    <xf numFmtId="0" fontId="4" fillId="2" borderId="40" xfId="0" applyFont="1" applyFill="1" applyBorder="1">
      <alignment vertical="center"/>
    </xf>
    <xf numFmtId="0" fontId="9" fillId="0" borderId="0" xfId="0" applyFont="1" applyProtection="1">
      <alignment vertical="center"/>
      <protection hidden="1"/>
    </xf>
    <xf numFmtId="0" fontId="7" fillId="0" borderId="0" xfId="0" applyFont="1">
      <alignment vertical="center"/>
    </xf>
    <xf numFmtId="0" fontId="26" fillId="0" borderId="0" xfId="0" applyFont="1">
      <alignment vertical="center"/>
    </xf>
    <xf numFmtId="0" fontId="10" fillId="4" borderId="1" xfId="0" applyFont="1" applyFill="1" applyBorder="1" applyAlignment="1">
      <alignment horizontal="center" vertical="center" shrinkToFit="1"/>
    </xf>
    <xf numFmtId="0" fontId="10" fillId="4" borderId="2" xfId="0" applyFont="1" applyFill="1" applyBorder="1" applyAlignment="1">
      <alignment horizontal="distributed" vertical="center" wrapText="1" shrinkToFit="1"/>
    </xf>
    <xf numFmtId="0" fontId="10" fillId="4" borderId="3" xfId="0" applyFont="1" applyFill="1" applyBorder="1" applyAlignment="1">
      <alignment horizontal="distributed" vertical="center" shrinkToFit="1"/>
    </xf>
    <xf numFmtId="0" fontId="10" fillId="2" borderId="0" xfId="0" applyFont="1" applyFill="1" applyAlignment="1">
      <alignment horizontal="center" vertical="center"/>
    </xf>
    <xf numFmtId="0" fontId="28" fillId="4" borderId="3" xfId="0" applyFont="1" applyFill="1" applyBorder="1" applyAlignment="1">
      <alignment horizontal="center" vertical="center"/>
    </xf>
    <xf numFmtId="0" fontId="28" fillId="4" borderId="4" xfId="0" applyFont="1" applyFill="1" applyBorder="1" applyAlignment="1">
      <alignment horizontal="center" vertical="center" wrapText="1"/>
    </xf>
    <xf numFmtId="0" fontId="28" fillId="4" borderId="5" xfId="0" applyFont="1" applyFill="1" applyBorder="1" applyAlignment="1">
      <alignment horizontal="center" vertical="center"/>
    </xf>
    <xf numFmtId="177" fontId="10" fillId="0" borderId="56" xfId="0" applyNumberFormat="1" applyFont="1" applyBorder="1" applyAlignment="1" applyProtection="1">
      <alignment horizontal="center" vertical="center" wrapText="1"/>
      <protection locked="0"/>
    </xf>
    <xf numFmtId="177" fontId="10" fillId="0" borderId="57" xfId="0" applyNumberFormat="1" applyFont="1" applyBorder="1" applyAlignment="1" applyProtection="1">
      <alignment horizontal="center" vertical="center" wrapText="1"/>
      <protection locked="0"/>
    </xf>
    <xf numFmtId="177" fontId="10" fillId="0" borderId="58" xfId="0" applyNumberFormat="1" applyFont="1" applyBorder="1" applyAlignment="1" applyProtection="1">
      <alignment horizontal="center" vertical="center" wrapText="1"/>
      <protection locked="0"/>
    </xf>
    <xf numFmtId="0" fontId="29" fillId="4" borderId="15" xfId="0" applyFont="1" applyFill="1" applyBorder="1" applyAlignment="1">
      <alignment horizontal="center" vertical="center" wrapText="1"/>
    </xf>
    <xf numFmtId="0" fontId="29" fillId="4" borderId="45" xfId="0" applyFont="1" applyFill="1" applyBorder="1" applyAlignment="1">
      <alignment horizontal="center" vertical="center" wrapText="1"/>
    </xf>
    <xf numFmtId="0" fontId="29" fillId="2" borderId="0" xfId="0" applyFont="1" applyFill="1" applyAlignment="1">
      <alignment horizontal="center" vertical="center"/>
    </xf>
    <xf numFmtId="0" fontId="11" fillId="0" borderId="0" xfId="0" applyFont="1" applyAlignment="1">
      <alignment horizontal="center" vertical="center" shrinkToFit="1"/>
    </xf>
    <xf numFmtId="0" fontId="10" fillId="0" borderId="0" xfId="0" applyFont="1" applyAlignment="1">
      <alignment horizontal="center" vertical="center" shrinkToFit="1"/>
    </xf>
    <xf numFmtId="0" fontId="29" fillId="0" borderId="0" xfId="0" applyFont="1" applyAlignment="1">
      <alignment horizontal="center" vertical="center" wrapText="1"/>
    </xf>
    <xf numFmtId="0" fontId="7" fillId="0" borderId="0" xfId="0" applyFont="1" applyAlignment="1">
      <alignment horizontal="justify" vertical="center"/>
    </xf>
    <xf numFmtId="0" fontId="33" fillId="0" borderId="0" xfId="0" applyFont="1" applyAlignment="1" applyProtection="1">
      <alignment horizontal="center" vertical="center" wrapText="1"/>
      <protection hidden="1"/>
    </xf>
    <xf numFmtId="0" fontId="29" fillId="4" borderId="35" xfId="0" applyFont="1" applyFill="1" applyBorder="1" applyAlignment="1">
      <alignment horizontal="center" vertical="center" wrapText="1" shrinkToFit="1"/>
    </xf>
    <xf numFmtId="177" fontId="10" fillId="0" borderId="59" xfId="0" applyNumberFormat="1" applyFont="1" applyBorder="1" applyAlignment="1" applyProtection="1">
      <alignment horizontal="center" vertical="center" wrapText="1"/>
      <protection locked="0"/>
    </xf>
    <xf numFmtId="178" fontId="10" fillId="0" borderId="15" xfId="0" applyNumberFormat="1" applyFont="1" applyBorder="1" applyAlignment="1" applyProtection="1">
      <alignment vertical="center" wrapText="1"/>
      <protection locked="0"/>
    </xf>
    <xf numFmtId="178" fontId="10" fillId="0" borderId="16" xfId="0" applyNumberFormat="1" applyFont="1" applyBorder="1" applyAlignment="1" applyProtection="1">
      <alignment vertical="center" wrapText="1"/>
      <protection locked="0"/>
    </xf>
    <xf numFmtId="56" fontId="18" fillId="0" borderId="38" xfId="0" applyNumberFormat="1" applyFont="1" applyBorder="1" applyAlignment="1">
      <alignment horizontal="left" vertical="center"/>
    </xf>
    <xf numFmtId="0" fontId="11" fillId="6" borderId="33"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6" borderId="62" xfId="0" applyFont="1" applyFill="1" applyBorder="1" applyAlignment="1">
      <alignment vertical="center" wrapText="1"/>
    </xf>
    <xf numFmtId="0" fontId="11" fillId="6" borderId="63" xfId="0" applyFont="1" applyFill="1" applyBorder="1" applyAlignment="1">
      <alignment vertical="center" wrapText="1"/>
    </xf>
    <xf numFmtId="0" fontId="11" fillId="6" borderId="94" xfId="0" applyFont="1" applyFill="1" applyBorder="1" applyAlignment="1">
      <alignment vertical="center" wrapText="1"/>
    </xf>
    <xf numFmtId="0" fontId="11" fillId="6" borderId="95" xfId="0" applyFont="1" applyFill="1" applyBorder="1" applyAlignment="1">
      <alignment vertical="center" wrapText="1"/>
    </xf>
    <xf numFmtId="0" fontId="11" fillId="6" borderId="0" xfId="0" applyFont="1" applyFill="1" applyAlignment="1">
      <alignment vertical="center" wrapText="1"/>
    </xf>
    <xf numFmtId="0" fontId="11" fillId="6" borderId="17" xfId="0" applyFont="1" applyFill="1" applyBorder="1" applyAlignment="1">
      <alignment horizontal="left" vertical="center" wrapText="1"/>
    </xf>
    <xf numFmtId="0" fontId="11" fillId="6" borderId="96" xfId="0" applyFont="1" applyFill="1" applyBorder="1" applyAlignment="1">
      <alignment vertical="center" wrapText="1"/>
    </xf>
    <xf numFmtId="0" fontId="11" fillId="6" borderId="97" xfId="0" applyFont="1" applyFill="1" applyBorder="1" applyAlignment="1">
      <alignment vertical="center" wrapText="1"/>
    </xf>
    <xf numFmtId="0" fontId="11" fillId="6" borderId="98" xfId="0" applyFont="1" applyFill="1" applyBorder="1" applyAlignment="1">
      <alignment vertical="center" wrapText="1"/>
    </xf>
    <xf numFmtId="0" fontId="11" fillId="6" borderId="33" xfId="0" applyFont="1" applyFill="1" applyBorder="1" applyAlignment="1">
      <alignment vertical="center" wrapText="1"/>
    </xf>
    <xf numFmtId="0" fontId="11" fillId="6" borderId="4" xfId="0" applyFont="1" applyFill="1" applyBorder="1" applyAlignment="1">
      <alignment vertical="center" wrapText="1"/>
    </xf>
    <xf numFmtId="0" fontId="11" fillId="6" borderId="5" xfId="0" applyFont="1" applyFill="1" applyBorder="1" applyAlignment="1">
      <alignment vertical="center" wrapText="1"/>
    </xf>
    <xf numFmtId="0" fontId="11" fillId="6" borderId="99" xfId="0" applyFont="1" applyFill="1" applyBorder="1" applyAlignment="1">
      <alignment vertical="center" wrapText="1"/>
    </xf>
    <xf numFmtId="0" fontId="11" fillId="6" borderId="63" xfId="0" applyFont="1" applyFill="1" applyBorder="1" applyAlignment="1">
      <alignment horizontal="right" vertical="center" wrapText="1"/>
    </xf>
    <xf numFmtId="9" fontId="11" fillId="6" borderId="95" xfId="0" applyNumberFormat="1" applyFont="1" applyFill="1" applyBorder="1" applyAlignment="1">
      <alignment horizontal="right" vertical="center" wrapText="1"/>
    </xf>
    <xf numFmtId="0" fontId="11" fillId="6" borderId="100" xfId="0" applyFont="1" applyFill="1" applyBorder="1" applyAlignment="1">
      <alignment vertical="center" wrapText="1"/>
    </xf>
    <xf numFmtId="0" fontId="11" fillId="6" borderId="90" xfId="0" applyFont="1" applyFill="1" applyBorder="1" applyAlignment="1">
      <alignment vertical="center" wrapText="1"/>
    </xf>
    <xf numFmtId="0" fontId="11" fillId="6" borderId="91" xfId="0" applyFont="1" applyFill="1" applyBorder="1" applyAlignment="1">
      <alignment vertical="center" wrapText="1"/>
    </xf>
    <xf numFmtId="0" fontId="11" fillId="6" borderId="92" xfId="0" applyFont="1" applyFill="1" applyBorder="1" applyAlignment="1">
      <alignment vertical="center" wrapText="1"/>
    </xf>
    <xf numFmtId="0" fontId="11" fillId="6" borderId="91" xfId="0" applyFont="1" applyFill="1" applyBorder="1" applyAlignment="1">
      <alignment horizontal="right" vertical="center" wrapText="1"/>
    </xf>
    <xf numFmtId="0" fontId="11" fillId="6" borderId="92" xfId="0" applyFont="1" applyFill="1" applyBorder="1" applyAlignment="1">
      <alignment horizontal="right" vertical="center" wrapText="1"/>
    </xf>
    <xf numFmtId="0" fontId="11" fillId="6" borderId="90" xfId="0" applyFont="1" applyFill="1" applyBorder="1">
      <alignment vertical="center"/>
    </xf>
    <xf numFmtId="0" fontId="11" fillId="6" borderId="64" xfId="0" applyFont="1" applyFill="1" applyBorder="1" applyAlignment="1">
      <alignment vertical="center" wrapText="1"/>
    </xf>
    <xf numFmtId="0" fontId="11" fillId="6" borderId="65" xfId="0" applyFont="1" applyFill="1" applyBorder="1" applyAlignment="1">
      <alignment vertical="center" wrapText="1"/>
    </xf>
    <xf numFmtId="0" fontId="11" fillId="6" borderId="93" xfId="0" applyFont="1" applyFill="1" applyBorder="1" applyAlignment="1">
      <alignment vertical="center" wrapText="1"/>
    </xf>
    <xf numFmtId="0" fontId="11" fillId="6" borderId="65" xfId="0" applyFont="1" applyFill="1" applyBorder="1" applyAlignment="1">
      <alignment horizontal="right" vertical="center" wrapText="1"/>
    </xf>
    <xf numFmtId="0" fontId="11" fillId="6" borderId="93" xfId="0" applyFont="1" applyFill="1" applyBorder="1" applyAlignment="1">
      <alignment horizontal="right" vertical="center" wrapText="1"/>
    </xf>
    <xf numFmtId="0" fontId="11" fillId="6" borderId="40" xfId="0" applyFont="1" applyFill="1" applyBorder="1" applyAlignment="1">
      <alignment vertical="center" wrapText="1"/>
    </xf>
    <xf numFmtId="0" fontId="11" fillId="6" borderId="41" xfId="0" applyFont="1" applyFill="1" applyBorder="1" applyAlignment="1">
      <alignment horizontal="left" vertical="center" wrapText="1"/>
    </xf>
    <xf numFmtId="10" fontId="11" fillId="8" borderId="69" xfId="0" applyNumberFormat="1" applyFont="1" applyFill="1" applyBorder="1" applyAlignment="1">
      <alignment horizontal="left" vertical="center" wrapText="1"/>
    </xf>
    <xf numFmtId="10" fontId="11" fillId="8" borderId="70" xfId="0" applyNumberFormat="1" applyFont="1" applyFill="1" applyBorder="1" applyAlignment="1">
      <alignment horizontal="left" vertical="center" wrapText="1"/>
    </xf>
    <xf numFmtId="10" fontId="11" fillId="8" borderId="72" xfId="0" applyNumberFormat="1" applyFont="1" applyFill="1" applyBorder="1" applyAlignment="1">
      <alignment horizontal="left" vertical="center" wrapText="1"/>
    </xf>
    <xf numFmtId="0" fontId="11" fillId="8" borderId="73" xfId="0" applyFont="1" applyFill="1" applyBorder="1" applyAlignment="1">
      <alignment horizontal="left" vertical="center" wrapText="1"/>
    </xf>
    <xf numFmtId="0" fontId="37" fillId="6" borderId="72" xfId="0" applyFont="1" applyFill="1" applyBorder="1" applyAlignment="1">
      <alignment horizontal="left" vertical="center" wrapText="1"/>
    </xf>
    <xf numFmtId="0" fontId="37" fillId="6" borderId="73" xfId="0" applyFont="1" applyFill="1" applyBorder="1" applyAlignment="1">
      <alignment horizontal="left" vertical="center" wrapText="1"/>
    </xf>
    <xf numFmtId="0" fontId="37" fillId="6" borderId="85" xfId="0" applyFont="1" applyFill="1" applyBorder="1" applyAlignment="1">
      <alignment horizontal="left" vertical="center" wrapText="1"/>
    </xf>
    <xf numFmtId="0" fontId="37" fillId="6" borderId="86" xfId="0" applyFont="1" applyFill="1" applyBorder="1" applyAlignment="1">
      <alignment horizontal="left" vertical="center" wrapText="1"/>
    </xf>
    <xf numFmtId="0" fontId="9" fillId="4" borderId="1" xfId="0" applyFont="1" applyFill="1" applyBorder="1" applyAlignment="1">
      <alignment vertical="center" shrinkToFit="1"/>
    </xf>
    <xf numFmtId="0" fontId="9" fillId="4" borderId="2" xfId="0" applyFont="1" applyFill="1" applyBorder="1" applyAlignment="1">
      <alignment vertical="center" shrinkToFit="1"/>
    </xf>
    <xf numFmtId="0" fontId="9" fillId="4" borderId="26" xfId="0" applyFont="1" applyFill="1" applyBorder="1" applyAlignment="1">
      <alignment vertical="center" shrinkToFit="1"/>
    </xf>
    <xf numFmtId="56" fontId="18" fillId="0" borderId="0" xfId="0" applyNumberFormat="1" applyFont="1">
      <alignment vertical="center"/>
    </xf>
    <xf numFmtId="0" fontId="17" fillId="0" borderId="5" xfId="0" applyFont="1" applyBorder="1" applyAlignment="1">
      <alignment vertical="center" wrapText="1" shrinkToFit="1"/>
    </xf>
    <xf numFmtId="0" fontId="17" fillId="0" borderId="43" xfId="0" applyFont="1" applyBorder="1" applyAlignment="1">
      <alignment vertical="center" wrapText="1" shrinkToFit="1"/>
    </xf>
    <xf numFmtId="0" fontId="39" fillId="0" borderId="0" xfId="0" applyFont="1" applyProtection="1">
      <alignment vertical="center"/>
      <protection hidden="1"/>
    </xf>
    <xf numFmtId="0" fontId="11" fillId="4" borderId="25" xfId="0" applyFont="1" applyFill="1" applyBorder="1" applyAlignment="1">
      <alignment vertical="center" wrapText="1" shrinkToFit="1"/>
    </xf>
    <xf numFmtId="0" fontId="11" fillId="4" borderId="15" xfId="0" applyFont="1" applyFill="1" applyBorder="1" applyAlignment="1">
      <alignment vertical="center" wrapText="1" shrinkToFit="1"/>
    </xf>
    <xf numFmtId="0" fontId="11" fillId="4" borderId="22" xfId="0" applyFont="1" applyFill="1" applyBorder="1" applyAlignment="1">
      <alignment vertical="center" wrapText="1" shrinkToFit="1"/>
    </xf>
    <xf numFmtId="0" fontId="9" fillId="0" borderId="45" xfId="0" applyFont="1" applyBorder="1" applyAlignment="1">
      <alignment horizontal="right" vertical="center" wrapText="1" shrinkToFit="1"/>
    </xf>
    <xf numFmtId="0" fontId="9" fillId="0" borderId="52" xfId="0" applyFont="1" applyBorder="1" applyAlignment="1">
      <alignment horizontal="right" vertical="center" wrapText="1" shrinkToFit="1"/>
    </xf>
    <xf numFmtId="0" fontId="9" fillId="4" borderId="51" xfId="0" applyFont="1" applyFill="1" applyBorder="1" applyAlignment="1">
      <alignment horizontal="center" vertical="center" shrinkToFit="1"/>
    </xf>
    <xf numFmtId="0" fontId="9" fillId="4" borderId="31" xfId="0" applyFont="1" applyFill="1" applyBorder="1" applyAlignment="1">
      <alignment horizontal="center" vertical="center" shrinkToFit="1"/>
    </xf>
    <xf numFmtId="0" fontId="9" fillId="4" borderId="19" xfId="0" applyFont="1" applyFill="1" applyBorder="1" applyAlignment="1">
      <alignment horizontal="center" vertical="center" shrinkToFit="1"/>
    </xf>
    <xf numFmtId="0" fontId="9" fillId="4" borderId="21" xfId="0" applyFont="1" applyFill="1" applyBorder="1" applyAlignment="1">
      <alignment horizontal="center" vertical="center" shrinkToFit="1"/>
    </xf>
    <xf numFmtId="0" fontId="9" fillId="0" borderId="4" xfId="0" applyFont="1" applyBorder="1" applyAlignment="1">
      <alignment horizontal="right" vertical="center" wrapText="1" shrinkToFit="1"/>
    </xf>
    <xf numFmtId="0" fontId="9" fillId="0" borderId="7" xfId="0" applyFont="1" applyBorder="1" applyAlignment="1">
      <alignment horizontal="right" vertical="center" wrapText="1" shrinkToFit="1"/>
    </xf>
    <xf numFmtId="0" fontId="9" fillId="0" borderId="28" xfId="0" applyFont="1" applyBorder="1" applyAlignment="1">
      <alignment horizontal="center" vertical="center" shrinkToFit="1"/>
    </xf>
    <xf numFmtId="0" fontId="9" fillId="0" borderId="43" xfId="0" applyFont="1" applyBorder="1" applyAlignment="1">
      <alignment horizontal="center" vertical="center" shrinkToFit="1"/>
    </xf>
    <xf numFmtId="0" fontId="9" fillId="4" borderId="105" xfId="0" applyFont="1" applyFill="1" applyBorder="1" applyAlignment="1">
      <alignment horizontal="left" vertical="center" shrinkToFit="1"/>
    </xf>
    <xf numFmtId="0" fontId="9" fillId="4" borderId="24" xfId="0" applyFont="1" applyFill="1" applyBorder="1" applyAlignment="1">
      <alignment horizontal="left" vertical="center" shrinkToFit="1"/>
    </xf>
    <xf numFmtId="0" fontId="9" fillId="0" borderId="22" xfId="0" applyFont="1" applyBorder="1" applyAlignment="1">
      <alignment horizontal="center" vertical="center" shrinkToFit="1"/>
    </xf>
    <xf numFmtId="0" fontId="9" fillId="0" borderId="30" xfId="0" applyFont="1" applyBorder="1" applyAlignment="1">
      <alignment horizontal="left" vertical="center" shrinkToFit="1"/>
    </xf>
    <xf numFmtId="0" fontId="9" fillId="0" borderId="31" xfId="0" applyFont="1" applyBorder="1" applyAlignment="1">
      <alignment horizontal="left" vertical="center" shrinkToFit="1"/>
    </xf>
    <xf numFmtId="0" fontId="9" fillId="0" borderId="4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4" xfId="0" applyFont="1" applyBorder="1" applyAlignment="1">
      <alignment horizontal="left" vertical="center" shrinkToFit="1"/>
    </xf>
    <xf numFmtId="0" fontId="9" fillId="0" borderId="5" xfId="0" applyFont="1" applyBorder="1" applyAlignment="1">
      <alignment horizontal="left" vertical="center" shrinkToFit="1"/>
    </xf>
    <xf numFmtId="0" fontId="9" fillId="0" borderId="24" xfId="0" applyFont="1" applyBorder="1" applyAlignment="1">
      <alignment horizontal="right" vertical="center" wrapText="1" shrinkToFit="1"/>
    </xf>
    <xf numFmtId="0" fontId="9" fillId="0" borderId="23" xfId="0" applyFont="1" applyBorder="1" applyAlignment="1">
      <alignment horizontal="right" vertical="center" wrapText="1" shrinkToFit="1"/>
    </xf>
    <xf numFmtId="0" fontId="9" fillId="0" borderId="101"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4" borderId="33" xfId="0" applyFont="1" applyFill="1" applyBorder="1" applyAlignment="1">
      <alignment horizontal="left" vertical="center" shrinkToFit="1"/>
    </xf>
    <xf numFmtId="0" fontId="9" fillId="4" borderId="4" xfId="0" applyFont="1" applyFill="1" applyBorder="1" applyAlignment="1">
      <alignment horizontal="left" vertical="center" shrinkToFit="1"/>
    </xf>
    <xf numFmtId="0" fontId="9" fillId="0" borderId="15" xfId="0" applyFont="1" applyBorder="1" applyAlignment="1">
      <alignment horizontal="center" vertical="center" shrinkToFit="1"/>
    </xf>
    <xf numFmtId="0" fontId="11" fillId="0" borderId="15" xfId="0" applyFont="1" applyBorder="1" applyAlignment="1" applyProtection="1">
      <alignment horizontal="left" vertical="center" shrinkToFit="1"/>
      <protection hidden="1"/>
    </xf>
    <xf numFmtId="0" fontId="11" fillId="0" borderId="8" xfId="0" applyFont="1" applyBorder="1" applyAlignment="1" applyProtection="1">
      <alignment horizontal="center" vertical="center" shrinkToFit="1"/>
      <protection hidden="1"/>
    </xf>
    <xf numFmtId="0" fontId="11" fillId="0" borderId="9" xfId="0" applyFont="1" applyBorder="1" applyAlignment="1" applyProtection="1">
      <alignment horizontal="center" vertical="center" shrinkToFit="1"/>
      <protection hidden="1"/>
    </xf>
    <xf numFmtId="0" fontId="11" fillId="0" borderId="16" xfId="0" applyFont="1" applyBorder="1" applyAlignment="1" applyProtection="1">
      <alignment horizontal="center" vertical="center" shrinkToFit="1"/>
      <protection hidden="1"/>
    </xf>
    <xf numFmtId="0" fontId="18" fillId="0" borderId="0" xfId="0" applyFont="1" applyAlignment="1">
      <alignment horizontal="left" vertical="center" wrapText="1"/>
    </xf>
    <xf numFmtId="0" fontId="10" fillId="4" borderId="26" xfId="0" applyFont="1" applyFill="1" applyBorder="1" applyAlignment="1" applyProtection="1">
      <alignment horizontal="distributed" vertical="center" shrinkToFit="1"/>
      <protection hidden="1"/>
    </xf>
    <xf numFmtId="0" fontId="10" fillId="4" borderId="22" xfId="0" applyFont="1" applyFill="1" applyBorder="1" applyAlignment="1" applyProtection="1">
      <alignment horizontal="distributed" vertical="center" shrinkToFit="1"/>
      <protection hidden="1"/>
    </xf>
    <xf numFmtId="0" fontId="11" fillId="0" borderId="22" xfId="0" applyFont="1" applyBorder="1" applyAlignment="1" applyProtection="1">
      <alignment horizontal="left" vertical="center" wrapText="1"/>
      <protection hidden="1"/>
    </xf>
    <xf numFmtId="0" fontId="10" fillId="4" borderId="22" xfId="0" applyFont="1" applyFill="1" applyBorder="1" applyAlignment="1" applyProtection="1">
      <alignment horizontal="center" vertical="center" shrinkToFit="1"/>
      <protection hidden="1"/>
    </xf>
    <xf numFmtId="0" fontId="4" fillId="0" borderId="28" xfId="0" applyFont="1" applyBorder="1" applyAlignment="1">
      <alignment horizontal="center" vertical="center"/>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19" fillId="0" borderId="0" xfId="0" applyFont="1" applyAlignment="1">
      <alignment horizontal="left" vertical="center" wrapText="1"/>
    </xf>
    <xf numFmtId="0" fontId="11" fillId="0" borderId="3" xfId="0" applyFont="1" applyBorder="1" applyAlignment="1" applyProtection="1">
      <alignment horizontal="left" vertical="center" wrapText="1"/>
      <protection hidden="1"/>
    </xf>
    <xf numFmtId="0" fontId="11" fillId="0" borderId="4" xfId="0" applyFont="1" applyBorder="1" applyAlignment="1" applyProtection="1">
      <alignment horizontal="left" vertical="center" wrapText="1"/>
      <protection hidden="1"/>
    </xf>
    <xf numFmtId="0" fontId="11" fillId="0" borderId="7" xfId="0" applyFont="1" applyBorder="1" applyAlignment="1" applyProtection="1">
      <alignment horizontal="left" vertical="center" wrapText="1"/>
      <protection hidden="1"/>
    </xf>
    <xf numFmtId="0" fontId="22" fillId="3" borderId="0" xfId="0" applyFont="1" applyFill="1" applyAlignment="1">
      <alignment horizontal="center" vertical="center"/>
    </xf>
    <xf numFmtId="0" fontId="6" fillId="0" borderId="12" xfId="0" applyFont="1" applyBorder="1" applyAlignment="1">
      <alignment horizontal="center" vertical="center" wrapText="1"/>
    </xf>
    <xf numFmtId="0" fontId="7" fillId="0" borderId="0" xfId="0" applyFont="1" applyProtection="1">
      <alignment vertical="center"/>
      <protection hidden="1"/>
    </xf>
    <xf numFmtId="0" fontId="10" fillId="4" borderId="1" xfId="0" applyFont="1" applyFill="1" applyBorder="1" applyAlignment="1" applyProtection="1">
      <alignment horizontal="distributed" vertical="center" shrinkToFit="1"/>
      <protection hidden="1"/>
    </xf>
    <xf numFmtId="0" fontId="10" fillId="4" borderId="25" xfId="0" applyFont="1" applyFill="1" applyBorder="1" applyAlignment="1" applyProtection="1">
      <alignment horizontal="distributed" vertical="center" shrinkToFit="1"/>
      <protection hidden="1"/>
    </xf>
    <xf numFmtId="0" fontId="15" fillId="0" borderId="20" xfId="0" applyFont="1" applyBorder="1" applyAlignment="1" applyProtection="1">
      <alignment horizontal="center" vertical="center" shrinkToFit="1"/>
      <protection hidden="1"/>
    </xf>
    <xf numFmtId="0" fontId="15" fillId="0" borderId="19" xfId="0" applyFont="1" applyBorder="1" applyAlignment="1" applyProtection="1">
      <alignment horizontal="center" vertical="center" shrinkToFit="1"/>
      <protection hidden="1"/>
    </xf>
    <xf numFmtId="0" fontId="15" fillId="0" borderId="21" xfId="0" applyFont="1" applyBorder="1" applyAlignment="1" applyProtection="1">
      <alignment horizontal="center" vertical="center" shrinkToFit="1"/>
      <protection hidden="1"/>
    </xf>
    <xf numFmtId="0" fontId="10" fillId="4" borderId="2" xfId="0" applyFont="1" applyFill="1" applyBorder="1" applyAlignment="1" applyProtection="1">
      <alignment horizontal="distributed" vertical="center" shrinkToFit="1"/>
      <protection hidden="1"/>
    </xf>
    <xf numFmtId="0" fontId="10" fillId="4" borderId="15" xfId="0" applyFont="1" applyFill="1" applyBorder="1" applyAlignment="1" applyProtection="1">
      <alignment horizontal="distributed" vertical="center" shrinkToFit="1"/>
      <protection hidden="1"/>
    </xf>
    <xf numFmtId="0" fontId="11" fillId="0" borderId="6" xfId="0" applyFont="1" applyBorder="1" applyAlignment="1" applyProtection="1">
      <alignment horizontal="left" vertical="center" wrapText="1"/>
      <protection hidden="1"/>
    </xf>
    <xf numFmtId="0" fontId="10" fillId="4" borderId="3" xfId="0" applyFont="1" applyFill="1" applyBorder="1" applyAlignment="1" applyProtection="1">
      <alignment horizontal="center" vertical="center" shrinkToFit="1"/>
      <protection hidden="1"/>
    </xf>
    <xf numFmtId="0" fontId="10" fillId="4" borderId="5" xfId="0" applyFont="1" applyFill="1" applyBorder="1" applyAlignment="1" applyProtection="1">
      <alignment horizontal="center" vertical="center" shrinkToFit="1"/>
      <protection hidden="1"/>
    </xf>
    <xf numFmtId="0" fontId="11" fillId="0" borderId="3" xfId="0" applyFont="1" applyBorder="1" applyAlignment="1" applyProtection="1">
      <alignment horizontal="center" vertical="center" wrapText="1"/>
      <protection hidden="1"/>
    </xf>
    <xf numFmtId="0" fontId="11" fillId="0" borderId="4" xfId="0" applyFont="1" applyBorder="1" applyAlignment="1" applyProtection="1">
      <alignment horizontal="center" vertical="center" wrapText="1"/>
      <protection hidden="1"/>
    </xf>
    <xf numFmtId="0" fontId="11" fillId="0" borderId="7" xfId="0" applyFont="1" applyBorder="1" applyAlignment="1" applyProtection="1">
      <alignment horizontal="center" vertical="center" wrapText="1"/>
      <protection hidden="1"/>
    </xf>
    <xf numFmtId="0" fontId="10" fillId="4" borderId="15" xfId="0" applyFont="1" applyFill="1" applyBorder="1" applyAlignment="1" applyProtection="1">
      <alignment horizontal="center" vertical="center" wrapText="1" shrinkToFit="1"/>
      <protection hidden="1"/>
    </xf>
    <xf numFmtId="0" fontId="13" fillId="0" borderId="3" xfId="1" applyFont="1" applyFill="1" applyBorder="1" applyAlignment="1" applyProtection="1">
      <alignment horizontal="center" vertical="center" wrapText="1"/>
      <protection hidden="1"/>
    </xf>
    <xf numFmtId="0" fontId="13" fillId="0" borderId="4" xfId="1" applyFont="1" applyFill="1" applyBorder="1" applyAlignment="1" applyProtection="1">
      <alignment horizontal="center" vertical="center" wrapText="1"/>
      <protection hidden="1"/>
    </xf>
    <xf numFmtId="0" fontId="13" fillId="0" borderId="7" xfId="1" applyFont="1" applyFill="1" applyBorder="1" applyAlignment="1" applyProtection="1">
      <alignment horizontal="center" vertical="center" wrapText="1"/>
      <protection hidden="1"/>
    </xf>
    <xf numFmtId="0" fontId="10" fillId="4" borderId="48" xfId="0" applyFont="1" applyFill="1" applyBorder="1" applyAlignment="1" applyProtection="1">
      <alignment horizontal="distributed" vertical="center" shrinkToFit="1"/>
      <protection hidden="1"/>
    </xf>
    <xf numFmtId="0" fontId="10" fillId="4" borderId="49" xfId="0" applyFont="1" applyFill="1" applyBorder="1" applyAlignment="1" applyProtection="1">
      <alignment horizontal="distributed" vertical="center" shrinkToFit="1"/>
      <protection hidden="1"/>
    </xf>
    <xf numFmtId="0" fontId="10" fillId="4" borderId="50" xfId="0" applyFont="1" applyFill="1" applyBorder="1" applyAlignment="1" applyProtection="1">
      <alignment horizontal="distributed" vertical="center" shrinkToFit="1"/>
      <protection hidden="1"/>
    </xf>
    <xf numFmtId="0" fontId="10" fillId="4" borderId="13" xfId="0" applyFont="1" applyFill="1" applyBorder="1" applyAlignment="1" applyProtection="1">
      <alignment horizontal="distributed" vertical="center" shrinkToFit="1"/>
      <protection hidden="1"/>
    </xf>
    <xf numFmtId="0" fontId="13" fillId="0" borderId="8" xfId="1" applyFont="1" applyFill="1" applyBorder="1" applyAlignment="1" applyProtection="1">
      <alignment horizontal="center" vertical="center" wrapText="1"/>
      <protection hidden="1"/>
    </xf>
    <xf numFmtId="0" fontId="13" fillId="0" borderId="9" xfId="1" applyFont="1" applyFill="1" applyBorder="1" applyAlignment="1" applyProtection="1">
      <alignment horizontal="center" vertical="center" wrapText="1"/>
      <protection hidden="1"/>
    </xf>
    <xf numFmtId="0" fontId="13" fillId="0" borderId="11" xfId="1" applyFont="1" applyFill="1" applyBorder="1" applyAlignment="1" applyProtection="1">
      <alignment horizontal="center" vertical="center" wrapText="1"/>
      <protection hidden="1"/>
    </xf>
    <xf numFmtId="0" fontId="13" fillId="0" borderId="12" xfId="1" applyFont="1" applyFill="1" applyBorder="1" applyAlignment="1" applyProtection="1">
      <alignment horizontal="center" vertical="center" wrapText="1"/>
      <protection hidden="1"/>
    </xf>
    <xf numFmtId="0" fontId="10" fillId="4" borderId="3" xfId="0" applyFont="1" applyFill="1" applyBorder="1" applyAlignment="1" applyProtection="1">
      <alignment horizontal="center" vertical="center" wrapText="1" shrinkToFit="1"/>
      <protection hidden="1"/>
    </xf>
    <xf numFmtId="0" fontId="10" fillId="4" borderId="5" xfId="0" applyFont="1" applyFill="1" applyBorder="1" applyAlignment="1" applyProtection="1">
      <alignment horizontal="center" vertical="center" wrapText="1" shrinkToFit="1"/>
      <protection hidden="1"/>
    </xf>
    <xf numFmtId="0" fontId="10" fillId="4" borderId="33" xfId="0" applyFont="1" applyFill="1" applyBorder="1" applyAlignment="1" applyProtection="1">
      <alignment horizontal="distributed" vertical="center" shrinkToFit="1"/>
      <protection hidden="1"/>
    </xf>
    <xf numFmtId="0" fontId="10" fillId="4" borderId="5" xfId="0" applyFont="1" applyFill="1" applyBorder="1" applyAlignment="1" applyProtection="1">
      <alignment horizontal="distributed" vertical="center" shrinkToFit="1"/>
      <protection hidden="1"/>
    </xf>
    <xf numFmtId="0" fontId="10" fillId="4" borderId="11" xfId="0" applyFont="1" applyFill="1" applyBorder="1" applyAlignment="1">
      <alignment horizontal="left" vertical="center" shrinkToFit="1"/>
    </xf>
    <xf numFmtId="0" fontId="10" fillId="4" borderId="12" xfId="0" applyFont="1" applyFill="1" applyBorder="1" applyAlignment="1">
      <alignment horizontal="left" vertical="center" shrinkToFit="1"/>
    </xf>
    <xf numFmtId="0" fontId="10" fillId="4" borderId="34" xfId="0" applyFont="1" applyFill="1" applyBorder="1" applyAlignment="1">
      <alignment horizontal="left" vertical="center" shrinkToFit="1"/>
    </xf>
    <xf numFmtId="0" fontId="35" fillId="0" borderId="28" xfId="0" applyFont="1" applyBorder="1" applyAlignment="1">
      <alignment horizontal="left" vertical="center" shrinkToFit="1"/>
    </xf>
    <xf numFmtId="0" fontId="35" fillId="0" borderId="24" xfId="0" applyFont="1" applyBorder="1" applyAlignment="1">
      <alignment horizontal="left" vertical="center" shrinkToFit="1"/>
    </xf>
    <xf numFmtId="0" fontId="35" fillId="0" borderId="23" xfId="0" applyFont="1" applyBorder="1" applyAlignment="1">
      <alignment horizontal="left" vertical="center" shrinkToFit="1"/>
    </xf>
    <xf numFmtId="0" fontId="10" fillId="4" borderId="14" xfId="0" applyFont="1" applyFill="1" applyBorder="1" applyAlignment="1">
      <alignment horizontal="center" vertical="center" shrinkToFit="1"/>
    </xf>
    <xf numFmtId="0" fontId="10" fillId="0" borderId="14" xfId="0" applyFont="1" applyBorder="1" applyAlignment="1">
      <alignment horizontal="left" vertical="center" wrapText="1" shrinkToFit="1"/>
    </xf>
    <xf numFmtId="0" fontId="10" fillId="0" borderId="47" xfId="0" applyFont="1" applyBorder="1" applyAlignment="1">
      <alignment horizontal="left" vertical="center" wrapText="1" shrinkToFit="1"/>
    </xf>
    <xf numFmtId="0" fontId="10" fillId="4" borderId="15" xfId="0" applyFont="1" applyFill="1" applyBorder="1" applyAlignment="1">
      <alignment horizontal="center" vertical="center" shrinkToFit="1"/>
    </xf>
    <xf numFmtId="0" fontId="10" fillId="4" borderId="46" xfId="0" applyFont="1" applyFill="1" applyBorder="1" applyAlignment="1">
      <alignment horizontal="center" vertical="center" wrapText="1" shrinkToFit="1"/>
    </xf>
    <xf numFmtId="0" fontId="10" fillId="4" borderId="18" xfId="0" applyFont="1" applyFill="1" applyBorder="1" applyAlignment="1">
      <alignment horizontal="center" vertical="center" wrapText="1" shrinkToFit="1"/>
    </xf>
    <xf numFmtId="0" fontId="11" fillId="0" borderId="5" xfId="0" applyFont="1" applyBorder="1" applyAlignment="1" applyProtection="1">
      <alignment horizontal="left" vertical="center" wrapText="1"/>
      <protection hidden="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35" fillId="0" borderId="11" xfId="0" applyFont="1" applyBorder="1" applyAlignment="1">
      <alignment horizontal="left" vertical="center" shrinkToFit="1"/>
    </xf>
    <xf numFmtId="0" fontId="35" fillId="0" borderId="12" xfId="0" applyFont="1" applyBorder="1" applyAlignment="1">
      <alignment horizontal="left" vertical="center" shrinkToFit="1"/>
    </xf>
    <xf numFmtId="0" fontId="35" fillId="0" borderId="34" xfId="0" applyFont="1" applyBorder="1" applyAlignment="1">
      <alignment horizontal="left" vertical="center" shrinkToFit="1"/>
    </xf>
    <xf numFmtId="0" fontId="9" fillId="0" borderId="45" xfId="0" applyFont="1" applyBorder="1" applyAlignment="1">
      <alignment horizontal="center" vertical="center" shrinkToFit="1"/>
    </xf>
    <xf numFmtId="0" fontId="10" fillId="4" borderId="36" xfId="0" applyFont="1" applyFill="1" applyBorder="1" applyAlignment="1">
      <alignment horizontal="center" vertical="center" wrapText="1" shrinkToFit="1"/>
    </xf>
    <xf numFmtId="0" fontId="10" fillId="0" borderId="8" xfId="0" applyFont="1" applyBorder="1" applyAlignment="1">
      <alignment horizontal="left" vertical="center" wrapText="1" shrinkToFit="1"/>
    </xf>
    <xf numFmtId="0" fontId="10" fillId="0" borderId="9" xfId="0" applyFont="1" applyBorder="1" applyAlignment="1">
      <alignment horizontal="left" vertical="center" wrapText="1" shrinkToFit="1"/>
    </xf>
    <xf numFmtId="0" fontId="10" fillId="0" borderId="16" xfId="0" applyFont="1" applyBorder="1" applyAlignment="1">
      <alignment horizontal="left" vertical="center" wrapText="1" shrinkToFit="1"/>
    </xf>
    <xf numFmtId="0" fontId="10" fillId="0" borderId="44" xfId="0" applyFont="1" applyBorder="1" applyAlignment="1">
      <alignment horizontal="left" vertical="center" wrapText="1" shrinkToFit="1"/>
    </xf>
    <xf numFmtId="0" fontId="10" fillId="0" borderId="40" xfId="0" applyFont="1" applyBorder="1" applyAlignment="1">
      <alignment horizontal="left" vertical="center" wrapText="1" shrinkToFit="1"/>
    </xf>
    <xf numFmtId="0" fontId="10" fillId="0" borderId="41" xfId="0" applyFont="1" applyBorder="1" applyAlignment="1">
      <alignment horizontal="left" vertical="center" wrapText="1" shrinkToFit="1"/>
    </xf>
    <xf numFmtId="0" fontId="24" fillId="4" borderId="51" xfId="0" applyFont="1" applyFill="1" applyBorder="1" applyAlignment="1">
      <alignment horizontal="left" vertical="center" wrapText="1" shrinkToFit="1"/>
    </xf>
    <xf numFmtId="0" fontId="17" fillId="4" borderId="31" xfId="0" applyFont="1" applyFill="1" applyBorder="1" applyAlignment="1">
      <alignment horizontal="left" vertical="center" wrapText="1" shrinkToFit="1"/>
    </xf>
    <xf numFmtId="0" fontId="17" fillId="4" borderId="32" xfId="0" applyFont="1" applyFill="1" applyBorder="1" applyAlignment="1">
      <alignment horizontal="left" vertical="center" wrapText="1" shrinkToFit="1"/>
    </xf>
    <xf numFmtId="0" fontId="25" fillId="0" borderId="26" xfId="0" applyFont="1" applyBorder="1" applyAlignment="1">
      <alignment horizontal="left" vertical="center" wrapText="1" shrinkToFit="1"/>
    </xf>
    <xf numFmtId="0" fontId="11" fillId="0" borderId="22" xfId="0" applyFont="1" applyBorder="1" applyAlignment="1">
      <alignment horizontal="left" vertical="center" shrinkToFit="1"/>
    </xf>
    <xf numFmtId="0" fontId="11" fillId="0" borderId="52" xfId="0" applyFont="1" applyBorder="1" applyAlignment="1">
      <alignment horizontal="left" vertical="center" shrinkToFit="1"/>
    </xf>
    <xf numFmtId="0" fontId="18" fillId="0" borderId="17" xfId="0" applyFont="1" applyBorder="1" applyAlignment="1">
      <alignment horizontal="left" vertical="center" wrapText="1"/>
    </xf>
    <xf numFmtId="0" fontId="9" fillId="0" borderId="102" xfId="0" applyFont="1" applyBorder="1" applyAlignment="1">
      <alignment horizontal="center" vertical="center" shrinkToFit="1"/>
    </xf>
    <xf numFmtId="0" fontId="9" fillId="0" borderId="103" xfId="0" applyFont="1" applyBorder="1" applyAlignment="1">
      <alignment horizontal="center" vertical="center" shrinkToFit="1"/>
    </xf>
    <xf numFmtId="0" fontId="10" fillId="0" borderId="30" xfId="0" applyFont="1" applyBorder="1" applyAlignment="1">
      <alignment horizontal="center" vertical="center" wrapText="1" shrinkToFit="1"/>
    </xf>
    <xf numFmtId="0" fontId="10" fillId="0" borderId="31" xfId="0" applyFont="1" applyBorder="1" applyAlignment="1">
      <alignment horizontal="center" vertical="center" wrapText="1" shrinkToFit="1"/>
    </xf>
    <xf numFmtId="0" fontId="10" fillId="0" borderId="32" xfId="0" applyFont="1" applyBorder="1" applyAlignment="1">
      <alignment horizontal="center" vertical="center" wrapText="1" shrinkToFit="1"/>
    </xf>
    <xf numFmtId="0" fontId="10" fillId="4" borderId="35" xfId="0" applyFont="1" applyFill="1" applyBorder="1" applyAlignment="1">
      <alignment horizontal="center" vertical="center" wrapText="1" shrinkToFit="1"/>
    </xf>
    <xf numFmtId="0" fontId="10" fillId="0" borderId="53" xfId="0" applyFont="1" applyBorder="1" applyAlignment="1">
      <alignment horizontal="left" vertical="center" shrinkToFit="1"/>
    </xf>
    <xf numFmtId="0" fontId="10" fillId="0" borderId="0" xfId="0" applyFont="1" applyAlignment="1">
      <alignment horizontal="left" vertical="center" shrinkToFit="1"/>
    </xf>
    <xf numFmtId="0" fontId="10" fillId="0" borderId="54" xfId="0" applyFont="1" applyBorder="1" applyAlignment="1">
      <alignment horizontal="left" vertical="center" shrinkToFit="1"/>
    </xf>
    <xf numFmtId="0" fontId="10" fillId="0" borderId="11" xfId="0" applyFont="1" applyBorder="1" applyAlignment="1">
      <alignment horizontal="left" vertical="center" shrinkToFit="1"/>
    </xf>
    <xf numFmtId="0" fontId="10" fillId="0" borderId="12" xfId="0" applyFont="1" applyBorder="1" applyAlignment="1">
      <alignment horizontal="left" vertical="center" shrinkToFit="1"/>
    </xf>
    <xf numFmtId="0" fontId="10" fillId="0" borderId="13" xfId="0" applyFont="1" applyBorder="1" applyAlignment="1">
      <alignment horizontal="left" vertical="center" shrinkToFit="1"/>
    </xf>
    <xf numFmtId="0" fontId="10" fillId="4" borderId="10" xfId="0" applyFont="1" applyFill="1" applyBorder="1" applyAlignment="1">
      <alignment horizontal="center" vertical="center" wrapText="1" shrinkToFit="1"/>
    </xf>
    <xf numFmtId="0" fontId="10" fillId="4" borderId="14" xfId="0" applyFont="1" applyFill="1" applyBorder="1" applyAlignment="1">
      <alignment horizontal="center" vertical="center" wrapText="1" shrinkToFit="1"/>
    </xf>
    <xf numFmtId="0" fontId="24" fillId="5" borderId="53" xfId="0" applyFont="1" applyFill="1" applyBorder="1" applyAlignment="1">
      <alignment horizontal="center" wrapText="1"/>
    </xf>
    <xf numFmtId="0" fontId="24" fillId="5" borderId="0" xfId="0" applyFont="1" applyFill="1" applyAlignment="1">
      <alignment horizontal="center" wrapText="1"/>
    </xf>
    <xf numFmtId="0" fontId="24" fillId="5" borderId="17" xfId="0" applyFont="1" applyFill="1" applyBorder="1" applyAlignment="1">
      <alignment horizontal="center" wrapText="1"/>
    </xf>
    <xf numFmtId="0" fontId="24" fillId="5" borderId="11" xfId="0" applyFont="1" applyFill="1" applyBorder="1" applyAlignment="1">
      <alignment horizontal="center" wrapText="1"/>
    </xf>
    <xf numFmtId="0" fontId="24" fillId="5" borderId="12" xfId="0" applyFont="1" applyFill="1" applyBorder="1" applyAlignment="1">
      <alignment horizontal="center" wrapText="1"/>
    </xf>
    <xf numFmtId="0" fontId="24" fillId="5" borderId="34" xfId="0" applyFont="1" applyFill="1" applyBorder="1" applyAlignment="1">
      <alignment horizontal="center" wrapText="1"/>
    </xf>
    <xf numFmtId="0" fontId="9" fillId="0" borderId="52"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104" xfId="0" applyFont="1" applyBorder="1" applyAlignment="1">
      <alignment horizontal="center" vertical="center" shrinkToFit="1"/>
    </xf>
    <xf numFmtId="0" fontId="9" fillId="0" borderId="28" xfId="0" applyFont="1" applyBorder="1" applyAlignment="1">
      <alignment horizontal="left" vertical="center" shrinkToFit="1"/>
    </xf>
    <xf numFmtId="0" fontId="9" fillId="0" borderId="24" xfId="0" applyFont="1" applyBorder="1" applyAlignment="1">
      <alignment horizontal="left" vertical="center" shrinkToFit="1"/>
    </xf>
    <xf numFmtId="0" fontId="9" fillId="0" borderId="43" xfId="0" applyFont="1" applyBorder="1" applyAlignment="1">
      <alignment horizontal="left" vertical="center" shrinkToFit="1"/>
    </xf>
    <xf numFmtId="0" fontId="10" fillId="0" borderId="3"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9" fillId="0" borderId="0" xfId="0" applyFont="1" applyAlignment="1">
      <alignment horizontal="center" vertical="center" shrinkToFit="1"/>
    </xf>
    <xf numFmtId="0" fontId="9" fillId="0" borderId="0" xfId="0" applyFont="1" applyAlignment="1">
      <alignment horizontal="right" vertical="center" wrapText="1" shrinkToFit="1"/>
    </xf>
    <xf numFmtId="0" fontId="36" fillId="3" borderId="0" xfId="0" applyFont="1" applyFill="1" applyAlignment="1">
      <alignment horizontal="center" vertical="center"/>
    </xf>
    <xf numFmtId="0" fontId="27" fillId="6" borderId="30" xfId="0" applyFont="1" applyFill="1" applyBorder="1" applyAlignment="1" applyProtection="1">
      <alignment horizontal="center" vertical="center" shrinkToFit="1"/>
      <protection locked="0"/>
    </xf>
    <xf numFmtId="0" fontId="27" fillId="6" borderId="31" xfId="0" applyFont="1" applyFill="1" applyBorder="1" applyAlignment="1" applyProtection="1">
      <alignment horizontal="center" vertical="center" shrinkToFit="1"/>
      <protection locked="0"/>
    </xf>
    <xf numFmtId="0" fontId="27" fillId="6" borderId="32" xfId="0" applyFont="1" applyFill="1" applyBorder="1" applyAlignment="1" applyProtection="1">
      <alignment horizontal="center" vertical="center" shrinkToFit="1"/>
      <protection locked="0"/>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0" fillId="4" borderId="6" xfId="0" applyFont="1" applyFill="1" applyBorder="1" applyAlignment="1">
      <alignment horizontal="center" vertical="center" shrinkToFit="1"/>
    </xf>
    <xf numFmtId="0" fontId="10" fillId="4" borderId="10" xfId="0" applyFont="1" applyFill="1" applyBorder="1" applyAlignment="1">
      <alignment horizontal="center" vertical="center" shrinkToFit="1"/>
    </xf>
    <xf numFmtId="176" fontId="11" fillId="0" borderId="8" xfId="0" applyNumberFormat="1" applyFont="1" applyBorder="1" applyAlignment="1" applyProtection="1">
      <alignment horizontal="center" vertical="center" wrapText="1"/>
      <protection locked="0"/>
    </xf>
    <xf numFmtId="176" fontId="11" fillId="0" borderId="9" xfId="0" applyNumberFormat="1" applyFont="1" applyBorder="1" applyAlignment="1" applyProtection="1">
      <alignment horizontal="center" vertical="center" wrapText="1"/>
      <protection locked="0"/>
    </xf>
    <xf numFmtId="176" fontId="11" fillId="0" borderId="16" xfId="0" applyNumberFormat="1" applyFont="1" applyBorder="1" applyAlignment="1" applyProtection="1">
      <alignment horizontal="center" vertical="center" wrapText="1"/>
      <protection locked="0"/>
    </xf>
    <xf numFmtId="31" fontId="11" fillId="6" borderId="8" xfId="0" applyNumberFormat="1" applyFont="1" applyFill="1" applyBorder="1" applyAlignment="1">
      <alignment horizontal="left" vertical="center" wrapText="1"/>
    </xf>
    <xf numFmtId="31" fontId="11" fillId="6" borderId="9" xfId="0" applyNumberFormat="1" applyFont="1" applyFill="1" applyBorder="1" applyAlignment="1">
      <alignment horizontal="left" vertical="center" wrapText="1"/>
    </xf>
    <xf numFmtId="31" fontId="11" fillId="6" borderId="49" xfId="0" applyNumberFormat="1" applyFont="1" applyFill="1" applyBorder="1" applyAlignment="1">
      <alignment horizontal="left" vertical="center" wrapText="1"/>
    </xf>
    <xf numFmtId="31" fontId="11" fillId="6" borderId="11" xfId="0" applyNumberFormat="1" applyFont="1" applyFill="1" applyBorder="1" applyAlignment="1">
      <alignment horizontal="left" vertical="center" wrapText="1"/>
    </xf>
    <xf numFmtId="31" fontId="11" fillId="6" borderId="12" xfId="0" applyNumberFormat="1" applyFont="1" applyFill="1" applyBorder="1" applyAlignment="1">
      <alignment horizontal="left" vertical="center" wrapText="1"/>
    </xf>
    <xf numFmtId="31" fontId="11" fillId="6" borderId="13" xfId="0" applyNumberFormat="1" applyFont="1" applyFill="1" applyBorder="1" applyAlignment="1">
      <alignment horizontal="left" vertical="center" wrapText="1"/>
    </xf>
    <xf numFmtId="0" fontId="28" fillId="4" borderId="8" xfId="0" applyFont="1" applyFill="1" applyBorder="1" applyAlignment="1">
      <alignment horizontal="center" vertical="center" wrapText="1"/>
    </xf>
    <xf numFmtId="0" fontId="28" fillId="4" borderId="16" xfId="0" applyFont="1" applyFill="1" applyBorder="1" applyAlignment="1">
      <alignment horizontal="center" vertical="center" wrapText="1"/>
    </xf>
    <xf numFmtId="178" fontId="10" fillId="6" borderId="8" xfId="0" applyNumberFormat="1" applyFont="1" applyFill="1" applyBorder="1" applyAlignment="1" applyProtection="1">
      <alignment horizontal="center" vertical="center" wrapText="1"/>
      <protection locked="0"/>
    </xf>
    <xf numFmtId="178" fontId="10" fillId="6" borderId="16" xfId="0" applyNumberFormat="1" applyFont="1" applyFill="1" applyBorder="1" applyAlignment="1" applyProtection="1">
      <alignment horizontal="center" vertical="center" wrapText="1"/>
      <protection locked="0"/>
    </xf>
    <xf numFmtId="0" fontId="11" fillId="6" borderId="53" xfId="0" applyFont="1" applyFill="1" applyBorder="1" applyAlignment="1" applyProtection="1">
      <alignment horizontal="left" vertical="center" wrapText="1"/>
      <protection locked="0"/>
    </xf>
    <xf numFmtId="0" fontId="11" fillId="6" borderId="0" xfId="0" applyFont="1" applyFill="1" applyAlignment="1" applyProtection="1">
      <alignment horizontal="left" vertical="center" wrapText="1"/>
      <protection locked="0"/>
    </xf>
    <xf numFmtId="0" fontId="11" fillId="6" borderId="54" xfId="0" applyFont="1" applyFill="1" applyBorder="1" applyAlignment="1" applyProtection="1">
      <alignment horizontal="left" vertical="center" wrapText="1"/>
      <protection locked="0"/>
    </xf>
    <xf numFmtId="0" fontId="11" fillId="6" borderId="11" xfId="0" applyFont="1" applyFill="1" applyBorder="1" applyAlignment="1" applyProtection="1">
      <alignment horizontal="left" vertical="center" wrapText="1"/>
      <protection locked="0"/>
    </xf>
    <xf numFmtId="0" fontId="11" fillId="6" borderId="12" xfId="0" applyFont="1" applyFill="1" applyBorder="1" applyAlignment="1" applyProtection="1">
      <alignment horizontal="left" vertical="center" wrapText="1"/>
      <protection locked="0"/>
    </xf>
    <xf numFmtId="0" fontId="11" fillId="6" borderId="13" xfId="0" applyFont="1" applyFill="1" applyBorder="1" applyAlignment="1" applyProtection="1">
      <alignment horizontal="left" vertical="center" wrapText="1"/>
      <protection locked="0"/>
    </xf>
    <xf numFmtId="177" fontId="10" fillId="0" borderId="3" xfId="0" applyNumberFormat="1" applyFont="1" applyBorder="1" applyAlignment="1" applyProtection="1">
      <alignment horizontal="center" vertical="center" wrapText="1"/>
      <protection locked="0"/>
    </xf>
    <xf numFmtId="177" fontId="10" fillId="0" borderId="5" xfId="0" applyNumberFormat="1" applyFont="1" applyBorder="1" applyAlignment="1" applyProtection="1">
      <alignment horizontal="center" vertical="center" wrapText="1"/>
      <protection locked="0"/>
    </xf>
    <xf numFmtId="178" fontId="10" fillId="6" borderId="3" xfId="0" applyNumberFormat="1" applyFont="1" applyFill="1" applyBorder="1" applyAlignment="1" applyProtection="1">
      <alignment horizontal="center" vertical="center" wrapText="1"/>
      <protection locked="0"/>
    </xf>
    <xf numFmtId="178" fontId="10" fillId="6" borderId="7" xfId="0" applyNumberFormat="1" applyFont="1" applyFill="1" applyBorder="1" applyAlignment="1" applyProtection="1">
      <alignment horizontal="center" vertical="center" wrapText="1"/>
      <protection locked="0"/>
    </xf>
    <xf numFmtId="0" fontId="10" fillId="4" borderId="8" xfId="0" applyFont="1" applyFill="1" applyBorder="1" applyAlignment="1">
      <alignment horizontal="center" vertical="center" shrinkToFit="1"/>
    </xf>
    <xf numFmtId="0" fontId="10" fillId="4" borderId="53" xfId="0" applyFont="1" applyFill="1" applyBorder="1" applyAlignment="1">
      <alignment horizontal="center" vertical="center" shrinkToFit="1"/>
    </xf>
    <xf numFmtId="0" fontId="10" fillId="4" borderId="11" xfId="0" applyFont="1" applyFill="1" applyBorder="1" applyAlignment="1">
      <alignment horizontal="center" vertical="center" shrinkToFit="1"/>
    </xf>
    <xf numFmtId="0" fontId="11" fillId="5" borderId="8"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11" fillId="5" borderId="49"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1" fillId="5" borderId="12" xfId="0" applyFont="1" applyFill="1" applyBorder="1" applyAlignment="1">
      <alignment horizontal="left" vertical="center" wrapText="1"/>
    </xf>
    <xf numFmtId="0" fontId="11" fillId="5" borderId="13" xfId="0" applyFont="1" applyFill="1" applyBorder="1" applyAlignment="1">
      <alignment horizontal="left" vertical="center" wrapText="1"/>
    </xf>
    <xf numFmtId="0" fontId="28" fillId="4" borderId="3" xfId="0" applyFont="1" applyFill="1" applyBorder="1" applyAlignment="1">
      <alignment horizontal="center" vertical="center" wrapText="1"/>
    </xf>
    <xf numFmtId="0" fontId="28" fillId="4" borderId="5" xfId="0" applyFont="1" applyFill="1" applyBorder="1" applyAlignment="1">
      <alignment horizontal="center" vertical="center" wrapText="1"/>
    </xf>
    <xf numFmtId="178" fontId="10" fillId="0" borderId="8" xfId="0" applyNumberFormat="1" applyFont="1" applyBorder="1" applyAlignment="1" applyProtection="1">
      <alignment horizontal="center" vertical="center" wrapText="1"/>
      <protection locked="0"/>
    </xf>
    <xf numFmtId="178" fontId="10" fillId="0" borderId="9" xfId="0" applyNumberFormat="1" applyFont="1" applyBorder="1" applyAlignment="1" applyProtection="1">
      <alignment horizontal="center" vertical="center" wrapText="1"/>
      <protection locked="0"/>
    </xf>
    <xf numFmtId="178" fontId="10" fillId="0" borderId="16" xfId="0" applyNumberFormat="1" applyFont="1" applyBorder="1" applyAlignment="1" applyProtection="1">
      <alignment horizontal="center" vertical="center" wrapText="1"/>
      <protection locked="0"/>
    </xf>
    <xf numFmtId="0" fontId="30" fillId="6" borderId="15" xfId="0" applyFont="1" applyFill="1" applyBorder="1" applyAlignment="1" applyProtection="1">
      <alignment horizontal="left"/>
      <protection locked="0"/>
    </xf>
    <xf numFmtId="0" fontId="10" fillId="4" borderId="6" xfId="0" applyFont="1" applyFill="1" applyBorder="1" applyAlignment="1">
      <alignment horizontal="center" vertical="center" wrapText="1" shrinkToFit="1"/>
    </xf>
    <xf numFmtId="0" fontId="11" fillId="5" borderId="8" xfId="0" applyFont="1" applyFill="1" applyBorder="1" applyAlignment="1">
      <alignment horizontal="left" vertical="center" shrinkToFit="1"/>
    </xf>
    <xf numFmtId="0" fontId="11" fillId="5" borderId="9" xfId="0" applyFont="1" applyFill="1" applyBorder="1" applyAlignment="1">
      <alignment horizontal="left" vertical="center" shrinkToFit="1"/>
    </xf>
    <xf numFmtId="0" fontId="11" fillId="5" borderId="16" xfId="0" applyFont="1" applyFill="1" applyBorder="1" applyAlignment="1">
      <alignment horizontal="left" vertical="center" shrinkToFit="1"/>
    </xf>
    <xf numFmtId="0" fontId="11" fillId="5" borderId="53" xfId="0" applyFont="1" applyFill="1" applyBorder="1" applyAlignment="1">
      <alignment horizontal="left" vertical="center" shrinkToFit="1"/>
    </xf>
    <xf numFmtId="0" fontId="11" fillId="5" borderId="0" xfId="0" applyFont="1" applyFill="1" applyAlignment="1">
      <alignment horizontal="left" vertical="center" shrinkToFit="1"/>
    </xf>
    <xf numFmtId="0" fontId="11" fillId="5" borderId="17" xfId="0" applyFont="1" applyFill="1" applyBorder="1" applyAlignment="1">
      <alignment horizontal="left" vertical="center" shrinkToFit="1"/>
    </xf>
    <xf numFmtId="0" fontId="11" fillId="5" borderId="11" xfId="0" applyFont="1" applyFill="1" applyBorder="1" applyAlignment="1">
      <alignment horizontal="left" vertical="center" shrinkToFit="1"/>
    </xf>
    <xf numFmtId="0" fontId="11" fillId="5" borderId="12" xfId="0" applyFont="1" applyFill="1" applyBorder="1" applyAlignment="1">
      <alignment horizontal="left" vertical="center" shrinkToFit="1"/>
    </xf>
    <xf numFmtId="0" fontId="11" fillId="5" borderId="34" xfId="0" applyFont="1" applyFill="1" applyBorder="1" applyAlignment="1">
      <alignment horizontal="left" vertical="center" shrinkToFit="1"/>
    </xf>
    <xf numFmtId="0" fontId="30" fillId="6" borderId="53" xfId="0" applyFont="1" applyFill="1" applyBorder="1" applyAlignment="1" applyProtection="1">
      <alignment horizontal="left"/>
      <protection locked="0"/>
    </xf>
    <xf numFmtId="0" fontId="30" fillId="6" borderId="0" xfId="0" applyFont="1" applyFill="1" applyAlignment="1" applyProtection="1">
      <alignment horizontal="left"/>
      <protection locked="0"/>
    </xf>
    <xf numFmtId="0" fontId="30" fillId="6" borderId="54" xfId="0" applyFont="1" applyFill="1" applyBorder="1" applyAlignment="1" applyProtection="1">
      <alignment horizontal="left"/>
      <protection locked="0"/>
    </xf>
    <xf numFmtId="0" fontId="30" fillId="6" borderId="11" xfId="0" applyFont="1" applyFill="1" applyBorder="1" applyAlignment="1" applyProtection="1">
      <alignment horizontal="left"/>
      <protection locked="0"/>
    </xf>
    <xf numFmtId="0" fontId="30" fillId="6" borderId="12" xfId="0" applyFont="1" applyFill="1" applyBorder="1" applyAlignment="1" applyProtection="1">
      <alignment horizontal="left"/>
      <protection locked="0"/>
    </xf>
    <xf numFmtId="0" fontId="30" fillId="6" borderId="13" xfId="0" applyFont="1" applyFill="1" applyBorder="1" applyAlignment="1" applyProtection="1">
      <alignment horizontal="left"/>
      <protection locked="0"/>
    </xf>
    <xf numFmtId="0" fontId="34" fillId="6" borderId="8" xfId="0" applyFont="1" applyFill="1" applyBorder="1" applyAlignment="1">
      <alignment horizontal="center" vertical="center" wrapText="1" shrinkToFit="1"/>
    </xf>
    <xf numFmtId="0" fontId="34" fillId="6" borderId="9" xfId="0" applyFont="1" applyFill="1" applyBorder="1" applyAlignment="1">
      <alignment horizontal="center" vertical="center" wrapText="1" shrinkToFit="1"/>
    </xf>
    <xf numFmtId="0" fontId="34" fillId="6" borderId="11" xfId="0" applyFont="1" applyFill="1" applyBorder="1" applyAlignment="1">
      <alignment horizontal="center" vertical="center" wrapText="1" shrinkToFit="1"/>
    </xf>
    <xf numFmtId="0" fontId="34" fillId="6" borderId="12" xfId="0" applyFont="1" applyFill="1" applyBorder="1" applyAlignment="1">
      <alignment horizontal="center" vertical="center" wrapText="1" shrinkToFit="1"/>
    </xf>
    <xf numFmtId="0" fontId="10" fillId="6" borderId="8" xfId="0" applyFont="1" applyFill="1" applyBorder="1" applyAlignment="1">
      <alignment horizontal="left" vertical="center" wrapText="1" shrinkToFit="1"/>
    </xf>
    <xf numFmtId="0" fontId="10" fillId="6" borderId="16" xfId="0" applyFont="1" applyFill="1" applyBorder="1" applyAlignment="1">
      <alignment horizontal="left" vertical="center" wrapText="1" shrinkToFit="1"/>
    </xf>
    <xf numFmtId="0" fontId="10" fillId="6" borderId="11" xfId="0" applyFont="1" applyFill="1" applyBorder="1" applyAlignment="1">
      <alignment horizontal="left" vertical="center" wrapText="1" shrinkToFit="1"/>
    </xf>
    <xf numFmtId="0" fontId="10" fillId="6" borderId="34" xfId="0" applyFont="1" applyFill="1" applyBorder="1" applyAlignment="1">
      <alignment horizontal="left" vertical="center" wrapText="1" shrinkToFit="1"/>
    </xf>
    <xf numFmtId="0" fontId="31" fillId="7" borderId="60" xfId="0" applyFont="1" applyFill="1" applyBorder="1" applyAlignment="1" applyProtection="1">
      <alignment horizontal="center" vertical="center" wrapText="1"/>
      <protection locked="0"/>
    </xf>
    <xf numFmtId="0" fontId="31" fillId="7" borderId="55" xfId="0" applyFont="1" applyFill="1" applyBorder="1" applyAlignment="1" applyProtection="1">
      <alignment horizontal="center" vertical="center" wrapText="1"/>
      <protection locked="0"/>
    </xf>
    <xf numFmtId="0" fontId="31" fillId="7" borderId="61" xfId="0" applyFont="1" applyFill="1" applyBorder="1" applyAlignment="1" applyProtection="1">
      <alignment horizontal="center" vertical="center" wrapText="1"/>
      <protection locked="0"/>
    </xf>
    <xf numFmtId="0" fontId="32" fillId="7" borderId="55" xfId="0" applyFont="1" applyFill="1" applyBorder="1" applyAlignment="1">
      <alignment horizontal="center" vertical="center" wrapText="1"/>
    </xf>
    <xf numFmtId="0" fontId="32" fillId="7" borderId="61" xfId="0" applyFont="1" applyFill="1" applyBorder="1" applyAlignment="1">
      <alignment horizontal="center" vertical="center" wrapText="1"/>
    </xf>
    <xf numFmtId="0" fontId="29" fillId="6" borderId="60" xfId="0" applyFont="1" applyFill="1" applyBorder="1" applyAlignment="1" applyProtection="1">
      <alignment horizontal="center" vertical="center" wrapText="1"/>
      <protection locked="0"/>
    </xf>
    <xf numFmtId="0" fontId="29" fillId="6" borderId="55" xfId="0" applyFont="1" applyFill="1" applyBorder="1" applyAlignment="1" applyProtection="1">
      <alignment horizontal="center" vertical="center" wrapText="1"/>
      <protection locked="0"/>
    </xf>
    <xf numFmtId="0" fontId="29" fillId="6" borderId="61" xfId="0" applyFont="1" applyFill="1" applyBorder="1" applyAlignment="1" applyProtection="1">
      <alignment horizontal="center" vertical="center" wrapText="1"/>
      <protection locked="0"/>
    </xf>
    <xf numFmtId="0" fontId="29" fillId="0" borderId="60" xfId="0" applyFont="1" applyBorder="1" applyAlignment="1" applyProtection="1">
      <alignment horizontal="center" vertical="center" wrapText="1"/>
      <protection locked="0"/>
    </xf>
    <xf numFmtId="0" fontId="29" fillId="0" borderId="55" xfId="0" applyFont="1" applyBorder="1" applyAlignment="1" applyProtection="1">
      <alignment horizontal="center" vertical="center" wrapText="1"/>
      <protection locked="0"/>
    </xf>
    <xf numFmtId="0" fontId="29" fillId="0" borderId="61" xfId="0" applyFont="1" applyBorder="1" applyAlignment="1" applyProtection="1">
      <alignment horizontal="center" vertical="center" wrapText="1"/>
      <protection locked="0"/>
    </xf>
    <xf numFmtId="0" fontId="10" fillId="0" borderId="55" xfId="0" applyFont="1" applyBorder="1" applyAlignment="1" applyProtection="1">
      <alignment horizontal="center" vertical="center"/>
      <protection locked="0"/>
    </xf>
    <xf numFmtId="0" fontId="10" fillId="0" borderId="61" xfId="0" applyFont="1" applyBorder="1" applyAlignment="1" applyProtection="1">
      <alignment horizontal="center" vertical="center"/>
      <protection locked="0"/>
    </xf>
    <xf numFmtId="0" fontId="10" fillId="6" borderId="3" xfId="0" applyFont="1" applyFill="1" applyBorder="1" applyAlignment="1">
      <alignment horizontal="left" vertical="center" wrapText="1" shrinkToFit="1"/>
    </xf>
    <xf numFmtId="0" fontId="10" fillId="6" borderId="4" xfId="0" applyFont="1" applyFill="1" applyBorder="1" applyAlignment="1">
      <alignment horizontal="left" vertical="center" wrapText="1" shrinkToFit="1"/>
    </xf>
    <xf numFmtId="0" fontId="10" fillId="6" borderId="7" xfId="0" applyFont="1" applyFill="1" applyBorder="1" applyAlignment="1">
      <alignment horizontal="left" vertical="center" wrapText="1" shrinkToFit="1"/>
    </xf>
    <xf numFmtId="0" fontId="11" fillId="6" borderId="3" xfId="0" applyFont="1" applyFill="1" applyBorder="1" applyAlignment="1">
      <alignment horizontal="left" vertical="center" shrinkToFit="1"/>
    </xf>
    <xf numFmtId="0" fontId="11" fillId="6" borderId="4" xfId="0" applyFont="1" applyFill="1" applyBorder="1" applyAlignment="1">
      <alignment horizontal="left" vertical="center" shrinkToFit="1"/>
    </xf>
    <xf numFmtId="0" fontId="11" fillId="6" borderId="7" xfId="0" applyFont="1" applyFill="1" applyBorder="1" applyAlignment="1">
      <alignment horizontal="left" vertical="center" shrinkToFit="1"/>
    </xf>
    <xf numFmtId="0" fontId="11" fillId="0" borderId="3"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34" xfId="0" applyFont="1" applyBorder="1" applyAlignment="1">
      <alignment horizontal="center" vertical="center" shrinkToFit="1"/>
    </xf>
    <xf numFmtId="0" fontId="10" fillId="4" borderId="20" xfId="0" applyFont="1" applyFill="1" applyBorder="1" applyAlignment="1" applyProtection="1">
      <alignment horizontal="left" vertical="center" wrapText="1" shrinkToFit="1"/>
      <protection locked="0"/>
    </xf>
    <xf numFmtId="0" fontId="10" fillId="4" borderId="19" xfId="0" applyFont="1" applyFill="1" applyBorder="1" applyAlignment="1" applyProtection="1">
      <alignment horizontal="left" vertical="center" wrapText="1" shrinkToFit="1"/>
      <protection locked="0"/>
    </xf>
    <xf numFmtId="0" fontId="10" fillId="4" borderId="21" xfId="0" applyFont="1" applyFill="1" applyBorder="1" applyAlignment="1" applyProtection="1">
      <alignment horizontal="left" vertical="center" wrapText="1" shrinkToFit="1"/>
      <protection locked="0"/>
    </xf>
    <xf numFmtId="0" fontId="10" fillId="4" borderId="11" xfId="0" applyFont="1" applyFill="1" applyBorder="1" applyAlignment="1" applyProtection="1">
      <alignment horizontal="left" vertical="center" wrapText="1" shrinkToFit="1"/>
      <protection locked="0"/>
    </xf>
    <xf numFmtId="0" fontId="10" fillId="4" borderId="12" xfId="0" applyFont="1" applyFill="1" applyBorder="1" applyAlignment="1" applyProtection="1">
      <alignment horizontal="left" vertical="center" wrapText="1" shrinkToFit="1"/>
      <protection locked="0"/>
    </xf>
    <xf numFmtId="0" fontId="10" fillId="4" borderId="34" xfId="0" applyFont="1" applyFill="1" applyBorder="1" applyAlignment="1" applyProtection="1">
      <alignment horizontal="left" vertical="center" wrapText="1" shrinkToFit="1"/>
      <protection locked="0"/>
    </xf>
    <xf numFmtId="0" fontId="11" fillId="8" borderId="67" xfId="0" applyFont="1" applyFill="1" applyBorder="1" applyAlignment="1">
      <alignment horizontal="left" vertical="center" wrapText="1"/>
    </xf>
    <xf numFmtId="0" fontId="11" fillId="8" borderId="68" xfId="0" applyFont="1" applyFill="1" applyBorder="1" applyAlignment="1">
      <alignment horizontal="left" vertical="center" wrapText="1"/>
    </xf>
    <xf numFmtId="0" fontId="11" fillId="8" borderId="69" xfId="0" applyFont="1" applyFill="1" applyBorder="1" applyAlignment="1">
      <alignment horizontal="left" vertical="center" wrapText="1"/>
    </xf>
    <xf numFmtId="0" fontId="11" fillId="8" borderId="8" xfId="0" applyFont="1" applyFill="1" applyBorder="1" applyAlignment="1">
      <alignment horizontal="left" vertical="center" wrapText="1"/>
    </xf>
    <xf numFmtId="0" fontId="11" fillId="8" borderId="9" xfId="0" applyFont="1" applyFill="1" applyBorder="1" applyAlignment="1">
      <alignment horizontal="left" vertical="center" wrapText="1"/>
    </xf>
    <xf numFmtId="0" fontId="11" fillId="8" borderId="49" xfId="0" applyFont="1" applyFill="1" applyBorder="1" applyAlignment="1">
      <alignment horizontal="left" vertical="center" wrapText="1"/>
    </xf>
    <xf numFmtId="0" fontId="11" fillId="8" borderId="53" xfId="0" applyFont="1" applyFill="1" applyBorder="1" applyAlignment="1">
      <alignment horizontal="left" vertical="center" wrapText="1"/>
    </xf>
    <xf numFmtId="0" fontId="11" fillId="8" borderId="0" xfId="0" applyFont="1" applyFill="1" applyAlignment="1">
      <alignment horizontal="left" vertical="center" wrapText="1"/>
    </xf>
    <xf numFmtId="0" fontId="11" fillId="8" borderId="17" xfId="0" applyFont="1" applyFill="1" applyBorder="1" applyAlignment="1">
      <alignment horizontal="left" vertical="center" wrapText="1"/>
    </xf>
    <xf numFmtId="0" fontId="11" fillId="8" borderId="71" xfId="0" applyFont="1" applyFill="1" applyBorder="1" applyAlignment="1">
      <alignment horizontal="left" vertical="center" wrapText="1"/>
    </xf>
    <xf numFmtId="0" fontId="11" fillId="8" borderId="72" xfId="0" applyFont="1" applyFill="1" applyBorder="1" applyAlignment="1">
      <alignment horizontal="left" vertical="center" wrapText="1"/>
    </xf>
    <xf numFmtId="0" fontId="11" fillId="8" borderId="74" xfId="0" applyFont="1" applyFill="1" applyBorder="1" applyAlignment="1">
      <alignment horizontal="left" vertical="center" wrapText="1"/>
    </xf>
    <xf numFmtId="0" fontId="11" fillId="8" borderId="75" xfId="0" applyFont="1" applyFill="1" applyBorder="1" applyAlignment="1">
      <alignment horizontal="left" vertical="center" wrapText="1"/>
    </xf>
    <xf numFmtId="0" fontId="11" fillId="8" borderId="76" xfId="0" applyFont="1" applyFill="1" applyBorder="1" applyAlignment="1">
      <alignment horizontal="left" vertical="center" wrapText="1"/>
    </xf>
    <xf numFmtId="0" fontId="11" fillId="8" borderId="77" xfId="0"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66" xfId="0" applyFont="1" applyFill="1" applyBorder="1" applyAlignment="1">
      <alignment horizontal="center" vertical="center" wrapText="1"/>
    </xf>
    <xf numFmtId="0" fontId="10" fillId="4" borderId="50"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29" fillId="4" borderId="20" xfId="0" applyFont="1" applyFill="1" applyBorder="1" applyAlignment="1" applyProtection="1">
      <alignment horizontal="center" vertical="center" wrapText="1" shrinkToFit="1"/>
      <protection locked="0"/>
    </xf>
    <xf numFmtId="0" fontId="29" fillId="4" borderId="19" xfId="0" applyFont="1" applyFill="1" applyBorder="1" applyAlignment="1" applyProtection="1">
      <alignment horizontal="center" vertical="center" wrapText="1" shrinkToFit="1"/>
      <protection locked="0"/>
    </xf>
    <xf numFmtId="0" fontId="29" fillId="4" borderId="66" xfId="0" applyFont="1" applyFill="1" applyBorder="1" applyAlignment="1" applyProtection="1">
      <alignment horizontal="center" vertical="center" wrapText="1" shrinkToFit="1"/>
      <protection locked="0"/>
    </xf>
    <xf numFmtId="0" fontId="29" fillId="4" borderId="11" xfId="0" applyFont="1" applyFill="1" applyBorder="1" applyAlignment="1" applyProtection="1">
      <alignment horizontal="center" vertical="center" wrapText="1" shrinkToFit="1"/>
      <protection locked="0"/>
    </xf>
    <xf numFmtId="0" fontId="29" fillId="4" borderId="12" xfId="0" applyFont="1" applyFill="1" applyBorder="1" applyAlignment="1" applyProtection="1">
      <alignment horizontal="center" vertical="center" wrapText="1" shrinkToFit="1"/>
      <protection locked="0"/>
    </xf>
    <xf numFmtId="0" fontId="29" fillId="4" borderId="13" xfId="0" applyFont="1" applyFill="1" applyBorder="1" applyAlignment="1" applyProtection="1">
      <alignment horizontal="center" vertical="center" wrapText="1" shrinkToFit="1"/>
      <protection locked="0"/>
    </xf>
    <xf numFmtId="0" fontId="37" fillId="6" borderId="71" xfId="0" applyFont="1" applyFill="1" applyBorder="1" applyAlignment="1">
      <alignment horizontal="left" vertical="center" wrapText="1"/>
    </xf>
    <xf numFmtId="0" fontId="37" fillId="6" borderId="72" xfId="0" applyFont="1" applyFill="1" applyBorder="1" applyAlignment="1">
      <alignment horizontal="left" vertical="center" wrapText="1"/>
    </xf>
    <xf numFmtId="0" fontId="37" fillId="6" borderId="76" xfId="0" applyFont="1" applyFill="1" applyBorder="1" applyAlignment="1">
      <alignment horizontal="left" vertical="center" wrapText="1"/>
    </xf>
    <xf numFmtId="0" fontId="37" fillId="6" borderId="78" xfId="0" applyFont="1" applyFill="1" applyBorder="1" applyAlignment="1">
      <alignment horizontal="left" vertical="center" wrapText="1"/>
    </xf>
    <xf numFmtId="0" fontId="37" fillId="6" borderId="79" xfId="0" applyFont="1" applyFill="1" applyBorder="1" applyAlignment="1">
      <alignment horizontal="left" vertical="center" wrapText="1"/>
    </xf>
    <xf numFmtId="0" fontId="37" fillId="6" borderId="81" xfId="0" applyFont="1" applyFill="1" applyBorder="1" applyAlignment="1">
      <alignment horizontal="left" vertical="center" wrapText="1"/>
    </xf>
    <xf numFmtId="0" fontId="37" fillId="6" borderId="75" xfId="0" applyFont="1" applyFill="1" applyBorder="1" applyAlignment="1">
      <alignment horizontal="left" vertical="center" wrapText="1"/>
    </xf>
    <xf numFmtId="0" fontId="37" fillId="6" borderId="77" xfId="0" applyFont="1" applyFill="1" applyBorder="1" applyAlignment="1">
      <alignment horizontal="left" vertical="center" wrapText="1"/>
    </xf>
    <xf numFmtId="0" fontId="37" fillId="6" borderId="80" xfId="0" applyFont="1" applyFill="1" applyBorder="1" applyAlignment="1">
      <alignment horizontal="left" vertical="center" wrapText="1"/>
    </xf>
    <xf numFmtId="0" fontId="37" fillId="6" borderId="53" xfId="0" applyFont="1" applyFill="1" applyBorder="1" applyAlignment="1">
      <alignment horizontal="left" vertical="center" wrapText="1"/>
    </xf>
    <xf numFmtId="0" fontId="37" fillId="6" borderId="0" xfId="0" applyFont="1" applyFill="1" applyAlignment="1">
      <alignment horizontal="left" vertical="center" wrapText="1"/>
    </xf>
    <xf numFmtId="0" fontId="37" fillId="6" borderId="54" xfId="0" applyFont="1" applyFill="1" applyBorder="1" applyAlignment="1">
      <alignment horizontal="left" vertical="center" wrapText="1"/>
    </xf>
    <xf numFmtId="0" fontId="9" fillId="4" borderId="51"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0" fontId="37" fillId="6" borderId="17" xfId="0" applyFont="1" applyFill="1" applyBorder="1" applyAlignment="1">
      <alignment horizontal="left" vertical="center" wrapText="1"/>
    </xf>
    <xf numFmtId="0" fontId="37" fillId="6" borderId="84" xfId="0" applyFont="1" applyFill="1" applyBorder="1" applyAlignment="1">
      <alignment horizontal="left" vertical="center" wrapText="1"/>
    </xf>
    <xf numFmtId="0" fontId="37" fillId="6" borderId="85" xfId="0" applyFont="1" applyFill="1" applyBorder="1" applyAlignment="1">
      <alignment horizontal="left" vertical="center" wrapText="1"/>
    </xf>
    <xf numFmtId="0" fontId="37" fillId="6" borderId="87" xfId="0" applyFont="1" applyFill="1" applyBorder="1" applyAlignment="1">
      <alignment horizontal="left" vertical="center" wrapText="1"/>
    </xf>
    <xf numFmtId="0" fontId="37" fillId="6" borderId="88" xfId="0" applyFont="1" applyFill="1" applyBorder="1" applyAlignment="1">
      <alignment horizontal="left" vertical="center" wrapText="1"/>
    </xf>
    <xf numFmtId="0" fontId="37" fillId="6" borderId="89" xfId="0" applyFont="1" applyFill="1" applyBorder="1" applyAlignment="1">
      <alignment horizontal="left" vertical="center" wrapText="1"/>
    </xf>
    <xf numFmtId="0" fontId="37" fillId="6" borderId="82" xfId="0" applyFont="1" applyFill="1" applyBorder="1" applyAlignment="1">
      <alignment horizontal="left" vertical="center" wrapText="1"/>
    </xf>
    <xf numFmtId="0" fontId="37" fillId="6" borderId="74" xfId="0" applyFont="1" applyFill="1" applyBorder="1" applyAlignment="1">
      <alignment horizontal="left" vertical="center" wrapText="1"/>
    </xf>
    <xf numFmtId="0" fontId="37" fillId="6" borderId="83" xfId="0" applyFont="1" applyFill="1" applyBorder="1" applyAlignment="1">
      <alignment horizontal="left" vertical="center" wrapText="1"/>
    </xf>
  </cellXfs>
  <cellStyles count="2">
    <cellStyle name="ハイパーリンク" xfId="1" builtinId="8"/>
    <cellStyle name="標準" xfId="0" builtinId="0"/>
  </cellStyles>
  <dxfs count="26">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AP$36" lockText="1" noThreeD="1"/>
</file>

<file path=xl/ctrlProps/ctrlProp39.xml><?xml version="1.0" encoding="utf-8"?>
<formControlPr xmlns="http://schemas.microsoft.com/office/spreadsheetml/2009/9/main" objectType="CheckBox" fmlaLink="$AP$37"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AQ$36" lockText="1" noThreeD="1"/>
</file>

<file path=xl/ctrlProps/ctrlProp41.xml><?xml version="1.0" encoding="utf-8"?>
<formControlPr xmlns="http://schemas.microsoft.com/office/spreadsheetml/2009/9/main" objectType="CheckBox" fmlaLink="$AQ$37" lockText="1" noThreeD="1"/>
</file>

<file path=xl/ctrlProps/ctrlProp42.xml><?xml version="1.0" encoding="utf-8"?>
<formControlPr xmlns="http://schemas.microsoft.com/office/spreadsheetml/2009/9/main" objectType="CheckBox" fmlaLink="$AR$37" lockText="1" noThreeD="1"/>
</file>

<file path=xl/ctrlProps/ctrlProp43.xml><?xml version="1.0" encoding="utf-8"?>
<formControlPr xmlns="http://schemas.microsoft.com/office/spreadsheetml/2009/9/main" objectType="CheckBox" fmlaLink="$AR$36" lockText="1" noThreeD="1"/>
</file>

<file path=xl/ctrlProps/ctrlProp44.xml><?xml version="1.0" encoding="utf-8"?>
<formControlPr xmlns="http://schemas.microsoft.com/office/spreadsheetml/2009/9/main" objectType="CheckBox" fmlaLink="$AS$37" lockText="1" noThreeD="1"/>
</file>

<file path=xl/ctrlProps/ctrlProp45.xml><?xml version="1.0" encoding="utf-8"?>
<formControlPr xmlns="http://schemas.microsoft.com/office/spreadsheetml/2009/9/main" objectType="CheckBox" fmlaLink="$AT$37"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fmlaLink="$AP$36" lockText="1" noThreeD="1"/>
</file>

<file path=xl/ctrlProps/ctrlProp58.xml><?xml version="1.0" encoding="utf-8"?>
<formControlPr xmlns="http://schemas.microsoft.com/office/spreadsheetml/2009/9/main" objectType="CheckBox" fmlaLink="$AP$37" lockText="1" noThreeD="1"/>
</file>

<file path=xl/ctrlProps/ctrlProp59.xml><?xml version="1.0" encoding="utf-8"?>
<formControlPr xmlns="http://schemas.microsoft.com/office/spreadsheetml/2009/9/main" objectType="CheckBox" fmlaLink="$AQ$36"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AQ$37" lockText="1" noThreeD="1"/>
</file>

<file path=xl/ctrlProps/ctrlProp61.xml><?xml version="1.0" encoding="utf-8"?>
<formControlPr xmlns="http://schemas.microsoft.com/office/spreadsheetml/2009/9/main" objectType="CheckBox" fmlaLink="$AR$37" lockText="1" noThreeD="1"/>
</file>

<file path=xl/ctrlProps/ctrlProp62.xml><?xml version="1.0" encoding="utf-8"?>
<formControlPr xmlns="http://schemas.microsoft.com/office/spreadsheetml/2009/9/main" objectType="CheckBox" fmlaLink="$AR$36" lockText="1" noThreeD="1"/>
</file>

<file path=xl/ctrlProps/ctrlProp63.xml><?xml version="1.0" encoding="utf-8"?>
<formControlPr xmlns="http://schemas.microsoft.com/office/spreadsheetml/2009/9/main" objectType="CheckBox" fmlaLink="$AS$37" lockText="1" noThreeD="1"/>
</file>

<file path=xl/ctrlProps/ctrlProp64.xml><?xml version="1.0" encoding="utf-8"?>
<formControlPr xmlns="http://schemas.microsoft.com/office/spreadsheetml/2009/9/main" objectType="CheckBox" fmlaLink="$AT$37"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AP$36" lockText="1" noThreeD="1"/>
</file>

<file path=xl/ctrlProps/ctrlProp77.xml><?xml version="1.0" encoding="utf-8"?>
<formControlPr xmlns="http://schemas.microsoft.com/office/spreadsheetml/2009/9/main" objectType="CheckBox" fmlaLink="$AP$37" lockText="1" noThreeD="1"/>
</file>

<file path=xl/ctrlProps/ctrlProp78.xml><?xml version="1.0" encoding="utf-8"?>
<formControlPr xmlns="http://schemas.microsoft.com/office/spreadsheetml/2009/9/main" objectType="CheckBox" fmlaLink="$AQ$36" lockText="1" noThreeD="1"/>
</file>

<file path=xl/ctrlProps/ctrlProp79.xml><?xml version="1.0" encoding="utf-8"?>
<formControlPr xmlns="http://schemas.microsoft.com/office/spreadsheetml/2009/9/main" objectType="CheckBox" fmlaLink="$AQ$37"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AR$37" lockText="1" noThreeD="1"/>
</file>

<file path=xl/ctrlProps/ctrlProp81.xml><?xml version="1.0" encoding="utf-8"?>
<formControlPr xmlns="http://schemas.microsoft.com/office/spreadsheetml/2009/9/main" objectType="CheckBox" fmlaLink="$AR$36" lockText="1" noThreeD="1"/>
</file>

<file path=xl/ctrlProps/ctrlProp82.xml><?xml version="1.0" encoding="utf-8"?>
<formControlPr xmlns="http://schemas.microsoft.com/office/spreadsheetml/2009/9/main" objectType="CheckBox" fmlaLink="$AS$37" lockText="1" noThreeD="1"/>
</file>

<file path=xl/ctrlProps/ctrlProp83.xml><?xml version="1.0" encoding="utf-8"?>
<formControlPr xmlns="http://schemas.microsoft.com/office/spreadsheetml/2009/9/main" objectType="CheckBox" fmlaLink="$AT$37"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144780</xdr:colOff>
      <xdr:row>1</xdr:row>
      <xdr:rowOff>106680</xdr:rowOff>
    </xdr:from>
    <xdr:to>
      <xdr:col>12</xdr:col>
      <xdr:colOff>879577</xdr:colOff>
      <xdr:row>1</xdr:row>
      <xdr:rowOff>637073</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6507480" y="266700"/>
          <a:ext cx="1938757" cy="530393"/>
        </a:xfrm>
        <a:prstGeom prst="rect">
          <a:avLst/>
        </a:prstGeom>
      </xdr:spPr>
    </xdr:pic>
    <xdr:clientData/>
  </xdr:twoCellAnchor>
  <xdr:oneCellAnchor>
    <xdr:from>
      <xdr:col>6</xdr:col>
      <xdr:colOff>489585</xdr:colOff>
      <xdr:row>28</xdr:row>
      <xdr:rowOff>0</xdr:rowOff>
    </xdr:from>
    <xdr:ext cx="270939" cy="274009"/>
    <xdr:sp macro="" textlink="">
      <xdr:nvSpPr>
        <xdr:cNvPr id="2205" name="テキスト ボックス 2204">
          <a:extLst>
            <a:ext uri="{FF2B5EF4-FFF2-40B4-BE49-F238E27FC236}">
              <a16:creationId xmlns:a16="http://schemas.microsoft.com/office/drawing/2014/main" id="{00000000-0008-0000-0000-00009D080000}"/>
            </a:ext>
          </a:extLst>
        </xdr:cNvPr>
        <xdr:cNvSpPr txBox="1"/>
      </xdr:nvSpPr>
      <xdr:spPr>
        <a:xfrm>
          <a:off x="4379197" y="2084695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28</xdr:row>
      <xdr:rowOff>0</xdr:rowOff>
    </xdr:from>
    <xdr:ext cx="270939" cy="274009"/>
    <xdr:sp macro="" textlink="">
      <xdr:nvSpPr>
        <xdr:cNvPr id="2206" name="テキスト ボックス 2205">
          <a:extLst>
            <a:ext uri="{FF2B5EF4-FFF2-40B4-BE49-F238E27FC236}">
              <a16:creationId xmlns:a16="http://schemas.microsoft.com/office/drawing/2014/main" id="{00000000-0008-0000-0000-00009E080000}"/>
            </a:ext>
          </a:extLst>
        </xdr:cNvPr>
        <xdr:cNvSpPr txBox="1"/>
      </xdr:nvSpPr>
      <xdr:spPr>
        <a:xfrm>
          <a:off x="4379197" y="2084695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28</xdr:row>
      <xdr:rowOff>0</xdr:rowOff>
    </xdr:from>
    <xdr:ext cx="270939" cy="274009"/>
    <xdr:sp macro="" textlink="">
      <xdr:nvSpPr>
        <xdr:cNvPr id="2207" name="テキスト ボックス 2206">
          <a:extLst>
            <a:ext uri="{FF2B5EF4-FFF2-40B4-BE49-F238E27FC236}">
              <a16:creationId xmlns:a16="http://schemas.microsoft.com/office/drawing/2014/main" id="{00000000-0008-0000-0000-00009F080000}"/>
            </a:ext>
          </a:extLst>
        </xdr:cNvPr>
        <xdr:cNvSpPr txBox="1"/>
      </xdr:nvSpPr>
      <xdr:spPr>
        <a:xfrm>
          <a:off x="4379197" y="2084695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28</xdr:row>
      <xdr:rowOff>0</xdr:rowOff>
    </xdr:from>
    <xdr:ext cx="270939" cy="274009"/>
    <xdr:sp macro="" textlink="">
      <xdr:nvSpPr>
        <xdr:cNvPr id="2208" name="テキスト ボックス 2207">
          <a:extLst>
            <a:ext uri="{FF2B5EF4-FFF2-40B4-BE49-F238E27FC236}">
              <a16:creationId xmlns:a16="http://schemas.microsoft.com/office/drawing/2014/main" id="{00000000-0008-0000-0000-0000A0080000}"/>
            </a:ext>
          </a:extLst>
        </xdr:cNvPr>
        <xdr:cNvSpPr txBox="1"/>
      </xdr:nvSpPr>
      <xdr:spPr>
        <a:xfrm>
          <a:off x="4379197" y="2084695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28</xdr:row>
      <xdr:rowOff>0</xdr:rowOff>
    </xdr:from>
    <xdr:ext cx="270939" cy="274009"/>
    <xdr:sp macro="" textlink="">
      <xdr:nvSpPr>
        <xdr:cNvPr id="2209" name="テキスト ボックス 2208">
          <a:extLst>
            <a:ext uri="{FF2B5EF4-FFF2-40B4-BE49-F238E27FC236}">
              <a16:creationId xmlns:a16="http://schemas.microsoft.com/office/drawing/2014/main" id="{00000000-0008-0000-0000-0000A1080000}"/>
            </a:ext>
          </a:extLst>
        </xdr:cNvPr>
        <xdr:cNvSpPr txBox="1"/>
      </xdr:nvSpPr>
      <xdr:spPr>
        <a:xfrm>
          <a:off x="4379197" y="2084695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28</xdr:row>
      <xdr:rowOff>0</xdr:rowOff>
    </xdr:from>
    <xdr:ext cx="270939" cy="274009"/>
    <xdr:sp macro="" textlink="">
      <xdr:nvSpPr>
        <xdr:cNvPr id="2210" name="テキスト ボックス 2209">
          <a:extLst>
            <a:ext uri="{FF2B5EF4-FFF2-40B4-BE49-F238E27FC236}">
              <a16:creationId xmlns:a16="http://schemas.microsoft.com/office/drawing/2014/main" id="{00000000-0008-0000-0000-0000A2080000}"/>
            </a:ext>
          </a:extLst>
        </xdr:cNvPr>
        <xdr:cNvSpPr txBox="1"/>
      </xdr:nvSpPr>
      <xdr:spPr>
        <a:xfrm>
          <a:off x="4379197" y="20846955"/>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32</xdr:row>
          <xdr:rowOff>7620</xdr:rowOff>
        </xdr:from>
        <xdr:to>
          <xdr:col>1</xdr:col>
          <xdr:colOff>137160</xdr:colOff>
          <xdr:row>32</xdr:row>
          <xdr:rowOff>228600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213360</xdr:rowOff>
        </xdr:from>
        <xdr:to>
          <xdr:col>1</xdr:col>
          <xdr:colOff>137160</xdr:colOff>
          <xdr:row>34</xdr:row>
          <xdr:rowOff>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53340</xdr:rowOff>
        </xdr:from>
        <xdr:to>
          <xdr:col>1</xdr:col>
          <xdr:colOff>137160</xdr:colOff>
          <xdr:row>31</xdr:row>
          <xdr:rowOff>236220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34</xdr:row>
          <xdr:rowOff>7620</xdr:rowOff>
        </xdr:from>
        <xdr:to>
          <xdr:col>1</xdr:col>
          <xdr:colOff>144780</xdr:colOff>
          <xdr:row>34</xdr:row>
          <xdr:rowOff>228600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35</xdr:row>
          <xdr:rowOff>7620</xdr:rowOff>
        </xdr:from>
        <xdr:to>
          <xdr:col>1</xdr:col>
          <xdr:colOff>144780</xdr:colOff>
          <xdr:row>35</xdr:row>
          <xdr:rowOff>228600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36</xdr:row>
          <xdr:rowOff>0</xdr:rowOff>
        </xdr:from>
        <xdr:to>
          <xdr:col>1</xdr:col>
          <xdr:colOff>144780</xdr:colOff>
          <xdr:row>36</xdr:row>
          <xdr:rowOff>213360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7</xdr:row>
          <xdr:rowOff>373380</xdr:rowOff>
        </xdr:from>
        <xdr:to>
          <xdr:col>10</xdr:col>
          <xdr:colOff>274320</xdr:colOff>
          <xdr:row>9</xdr:row>
          <xdr:rowOff>22860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会員である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205740</xdr:colOff>
          <xdr:row>7</xdr:row>
          <xdr:rowOff>365760</xdr:rowOff>
        </xdr:from>
        <xdr:to>
          <xdr:col>11</xdr:col>
          <xdr:colOff>449580</xdr:colOff>
          <xdr:row>9</xdr:row>
          <xdr:rowOff>7620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会員でない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8</xdr:row>
          <xdr:rowOff>175260</xdr:rowOff>
        </xdr:from>
        <xdr:to>
          <xdr:col>10</xdr:col>
          <xdr:colOff>274320</xdr:colOff>
          <xdr:row>10</xdr:row>
          <xdr:rowOff>7620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会員である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205740</xdr:colOff>
          <xdr:row>8</xdr:row>
          <xdr:rowOff>167640</xdr:rowOff>
        </xdr:from>
        <xdr:to>
          <xdr:col>11</xdr:col>
          <xdr:colOff>449580</xdr:colOff>
          <xdr:row>10</xdr:row>
          <xdr:rowOff>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会員でない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541020</xdr:colOff>
          <xdr:row>25</xdr:row>
          <xdr:rowOff>777240</xdr:rowOff>
        </xdr:from>
        <xdr:to>
          <xdr:col>4</xdr:col>
          <xdr:colOff>60960</xdr:colOff>
          <xdr:row>27</xdr:row>
          <xdr:rowOff>68580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25</xdr:row>
          <xdr:rowOff>777240</xdr:rowOff>
        </xdr:from>
        <xdr:to>
          <xdr:col>9</xdr:col>
          <xdr:colOff>53340</xdr:colOff>
          <xdr:row>27</xdr:row>
          <xdr:rowOff>68580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19</xdr:row>
          <xdr:rowOff>7620</xdr:rowOff>
        </xdr:from>
        <xdr:to>
          <xdr:col>2</xdr:col>
          <xdr:colOff>396240</xdr:colOff>
          <xdr:row>20</xdr:row>
          <xdr:rowOff>68580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7620</xdr:rowOff>
        </xdr:from>
        <xdr:to>
          <xdr:col>3</xdr:col>
          <xdr:colOff>7620</xdr:colOff>
          <xdr:row>17</xdr:row>
          <xdr:rowOff>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未対応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16</xdr:row>
          <xdr:rowOff>175260</xdr:rowOff>
        </xdr:from>
        <xdr:to>
          <xdr:col>7</xdr:col>
          <xdr:colOff>312420</xdr:colOff>
          <xdr:row>18</xdr:row>
          <xdr:rowOff>7620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運用・導入済み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16</xdr:row>
          <xdr:rowOff>175260</xdr:rowOff>
        </xdr:from>
        <xdr:to>
          <xdr:col>6</xdr:col>
          <xdr:colOff>533400</xdr:colOff>
          <xdr:row>18</xdr:row>
          <xdr:rowOff>53340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HACCPの考えに基づいた食品衛生管理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17</xdr:row>
          <xdr:rowOff>144780</xdr:rowOff>
        </xdr:from>
        <xdr:to>
          <xdr:col>6</xdr:col>
          <xdr:colOff>541020</xdr:colOff>
          <xdr:row>18</xdr:row>
          <xdr:rowOff>160020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HACCPの考え方を取り入れた食品衛生管理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16</xdr:row>
          <xdr:rowOff>0</xdr:rowOff>
        </xdr:from>
        <xdr:to>
          <xdr:col>8</xdr:col>
          <xdr:colOff>220980</xdr:colOff>
          <xdr:row>17</xdr:row>
          <xdr:rowOff>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認証取得（　　　　年）（審査機関：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16</xdr:row>
          <xdr:rowOff>45720</xdr:rowOff>
        </xdr:from>
        <xdr:to>
          <xdr:col>10</xdr:col>
          <xdr:colOff>259080</xdr:colOff>
          <xdr:row>17</xdr:row>
          <xdr:rowOff>60960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加入済み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16</xdr:row>
          <xdr:rowOff>38100</xdr:rowOff>
        </xdr:from>
        <xdr:to>
          <xdr:col>11</xdr:col>
          <xdr:colOff>441960</xdr:colOff>
          <xdr:row>17</xdr:row>
          <xdr:rowOff>53340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17</xdr:row>
          <xdr:rowOff>15240</xdr:rowOff>
        </xdr:from>
        <xdr:to>
          <xdr:col>12</xdr:col>
          <xdr:colOff>91440</xdr:colOff>
          <xdr:row>18</xdr:row>
          <xdr:rowOff>76200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加入予定（　　　　年　　月予定）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19</xdr:row>
          <xdr:rowOff>22860</xdr:rowOff>
        </xdr:from>
        <xdr:to>
          <xdr:col>3</xdr:col>
          <xdr:colOff>434340</xdr:colOff>
          <xdr:row>20</xdr:row>
          <xdr:rowOff>83820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205740</xdr:colOff>
          <xdr:row>19</xdr:row>
          <xdr:rowOff>22860</xdr:rowOff>
        </xdr:from>
        <xdr:to>
          <xdr:col>4</xdr:col>
          <xdr:colOff>495300</xdr:colOff>
          <xdr:row>20</xdr:row>
          <xdr:rowOff>68580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281940</xdr:colOff>
          <xdr:row>19</xdr:row>
          <xdr:rowOff>22860</xdr:rowOff>
        </xdr:from>
        <xdr:to>
          <xdr:col>6</xdr:col>
          <xdr:colOff>548640</xdr:colOff>
          <xdr:row>20</xdr:row>
          <xdr:rowOff>53340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236220</xdr:colOff>
          <xdr:row>19</xdr:row>
          <xdr:rowOff>15240</xdr:rowOff>
        </xdr:from>
        <xdr:to>
          <xdr:col>8</xdr:col>
          <xdr:colOff>502920</xdr:colOff>
          <xdr:row>20</xdr:row>
          <xdr:rowOff>45720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20</xdr:row>
          <xdr:rowOff>121920</xdr:rowOff>
        </xdr:from>
        <xdr:to>
          <xdr:col>2</xdr:col>
          <xdr:colOff>365760</xdr:colOff>
          <xdr:row>20</xdr:row>
          <xdr:rowOff>365760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160020</xdr:colOff>
      <xdr:row>0</xdr:row>
      <xdr:rowOff>137160</xdr:rowOff>
    </xdr:from>
    <xdr:to>
      <xdr:col>12</xdr:col>
      <xdr:colOff>518274</xdr:colOff>
      <xdr:row>2</xdr:row>
      <xdr:rowOff>42713</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6522720" y="137160"/>
          <a:ext cx="1943214" cy="530393"/>
        </a:xfrm>
        <a:prstGeom prst="rect">
          <a:avLst/>
        </a:prstGeom>
      </xdr:spPr>
    </xdr:pic>
    <xdr:clientData/>
  </xdr:twoCellAnchor>
  <xdr:oneCellAnchor>
    <xdr:from>
      <xdr:col>6</xdr:col>
      <xdr:colOff>489585</xdr:colOff>
      <xdr:row>2</xdr:row>
      <xdr:rowOff>0</xdr:rowOff>
    </xdr:from>
    <xdr:ext cx="270939" cy="274009"/>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9</xdr:row>
      <xdr:rowOff>158435</xdr:rowOff>
    </xdr:from>
    <xdr:to>
      <xdr:col>10</xdr:col>
      <xdr:colOff>164071</xdr:colOff>
      <xdr:row>11</xdr:row>
      <xdr:rowOff>209273</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6181119" y="2619695"/>
          <a:ext cx="345652" cy="629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13</xdr:row>
      <xdr:rowOff>5291</xdr:rowOff>
    </xdr:from>
    <xdr:to>
      <xdr:col>9</xdr:col>
      <xdr:colOff>149112</xdr:colOff>
      <xdr:row>14</xdr:row>
      <xdr:rowOff>13525</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5548207" y="360955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12</xdr:row>
      <xdr:rowOff>428597</xdr:rowOff>
    </xdr:from>
    <xdr:to>
      <xdr:col>10</xdr:col>
      <xdr:colOff>143116</xdr:colOff>
      <xdr:row>14</xdr:row>
      <xdr:rowOff>5263</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6160164" y="360613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10</xdr:row>
      <xdr:rowOff>26072</xdr:rowOff>
    </xdr:from>
    <xdr:to>
      <xdr:col>9</xdr:col>
      <xdr:colOff>149112</xdr:colOff>
      <xdr:row>11</xdr:row>
      <xdr:rowOff>34306</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5548207" y="2814992"/>
          <a:ext cx="346385" cy="259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18</xdr:row>
          <xdr:rowOff>38100</xdr:rowOff>
        </xdr:from>
        <xdr:to>
          <xdr:col>3</xdr:col>
          <xdr:colOff>15240</xdr:colOff>
          <xdr:row>19</xdr:row>
          <xdr:rowOff>15240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18</xdr:row>
          <xdr:rowOff>38100</xdr:rowOff>
        </xdr:from>
        <xdr:to>
          <xdr:col>4</xdr:col>
          <xdr:colOff>15240</xdr:colOff>
          <xdr:row>19</xdr:row>
          <xdr:rowOff>15240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18</xdr:row>
          <xdr:rowOff>38100</xdr:rowOff>
        </xdr:from>
        <xdr:to>
          <xdr:col>4</xdr:col>
          <xdr:colOff>533400</xdr:colOff>
          <xdr:row>19</xdr:row>
          <xdr:rowOff>15240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13</xdr:row>
      <xdr:rowOff>5291</xdr:rowOff>
    </xdr:from>
    <xdr:to>
      <xdr:col>9</xdr:col>
      <xdr:colOff>149112</xdr:colOff>
      <xdr:row>14</xdr:row>
      <xdr:rowOff>13525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5548207" y="360955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20</xdr:row>
          <xdr:rowOff>15240</xdr:rowOff>
        </xdr:from>
        <xdr:to>
          <xdr:col>3</xdr:col>
          <xdr:colOff>15240</xdr:colOff>
          <xdr:row>21</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601980</xdr:colOff>
          <xdr:row>20</xdr:row>
          <xdr:rowOff>22860</xdr:rowOff>
        </xdr:from>
        <xdr:to>
          <xdr:col>3</xdr:col>
          <xdr:colOff>586740</xdr:colOff>
          <xdr:row>21</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20</xdr:row>
          <xdr:rowOff>7620</xdr:rowOff>
        </xdr:from>
        <xdr:to>
          <xdr:col>4</xdr:col>
          <xdr:colOff>556260</xdr:colOff>
          <xdr:row>20</xdr:row>
          <xdr:rowOff>205740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19</xdr:row>
      <xdr:rowOff>22860</xdr:rowOff>
    </xdr:from>
    <xdr:to>
      <xdr:col>5</xdr:col>
      <xdr:colOff>571500</xdr:colOff>
      <xdr:row>19</xdr:row>
      <xdr:rowOff>182880</xdr:rowOff>
    </xdr:to>
    <xdr:sp macro="" textlink="">
      <xdr:nvSpPr>
        <xdr:cNvPr id="29" name="大かっこ 28">
          <a:extLst>
            <a:ext uri="{FF2B5EF4-FFF2-40B4-BE49-F238E27FC236}">
              <a16:creationId xmlns:a16="http://schemas.microsoft.com/office/drawing/2014/main" id="{00000000-0008-0000-0100-00001D000000}"/>
            </a:ext>
          </a:extLst>
        </xdr:cNvPr>
        <xdr:cNvSpPr/>
      </xdr:nvSpPr>
      <xdr:spPr>
        <a:xfrm>
          <a:off x="1470660" y="502158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21</xdr:row>
      <xdr:rowOff>30480</xdr:rowOff>
    </xdr:from>
    <xdr:to>
      <xdr:col>5</xdr:col>
      <xdr:colOff>571500</xdr:colOff>
      <xdr:row>21</xdr:row>
      <xdr:rowOff>190500</xdr:rowOff>
    </xdr:to>
    <xdr:sp macro="" textlink="">
      <xdr:nvSpPr>
        <xdr:cNvPr id="30" name="大かっこ 29">
          <a:extLst>
            <a:ext uri="{FF2B5EF4-FFF2-40B4-BE49-F238E27FC236}">
              <a16:creationId xmlns:a16="http://schemas.microsoft.com/office/drawing/2014/main" id="{00000000-0008-0000-0100-00001E000000}"/>
            </a:ext>
          </a:extLst>
        </xdr:cNvPr>
        <xdr:cNvSpPr/>
      </xdr:nvSpPr>
      <xdr:spPr>
        <a:xfrm>
          <a:off x="1470660" y="547116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16</xdr:row>
          <xdr:rowOff>38100</xdr:rowOff>
        </xdr:from>
        <xdr:to>
          <xdr:col>3</xdr:col>
          <xdr:colOff>15240</xdr:colOff>
          <xdr:row>17</xdr:row>
          <xdr:rowOff>15240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16</xdr:row>
          <xdr:rowOff>38100</xdr:rowOff>
        </xdr:from>
        <xdr:to>
          <xdr:col>4</xdr:col>
          <xdr:colOff>15240</xdr:colOff>
          <xdr:row>17</xdr:row>
          <xdr:rowOff>15240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16</xdr:row>
          <xdr:rowOff>38100</xdr:rowOff>
        </xdr:from>
        <xdr:to>
          <xdr:col>4</xdr:col>
          <xdr:colOff>533400</xdr:colOff>
          <xdr:row>17</xdr:row>
          <xdr:rowOff>15240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17</xdr:row>
      <xdr:rowOff>22860</xdr:rowOff>
    </xdr:from>
    <xdr:to>
      <xdr:col>5</xdr:col>
      <xdr:colOff>571500</xdr:colOff>
      <xdr:row>17</xdr:row>
      <xdr:rowOff>182880</xdr:rowOff>
    </xdr:to>
    <xdr:sp macro="" textlink="">
      <xdr:nvSpPr>
        <xdr:cNvPr id="31" name="大かっこ 30">
          <a:extLst>
            <a:ext uri="{FF2B5EF4-FFF2-40B4-BE49-F238E27FC236}">
              <a16:creationId xmlns:a16="http://schemas.microsoft.com/office/drawing/2014/main" id="{00000000-0008-0000-0100-00001F000000}"/>
            </a:ext>
          </a:extLst>
        </xdr:cNvPr>
        <xdr:cNvSpPr/>
      </xdr:nvSpPr>
      <xdr:spPr>
        <a:xfrm>
          <a:off x="1470660" y="457962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91440</xdr:colOff>
          <xdr:row>24</xdr:row>
          <xdr:rowOff>7620</xdr:rowOff>
        </xdr:from>
        <xdr:to>
          <xdr:col>4</xdr:col>
          <xdr:colOff>15240</xdr:colOff>
          <xdr:row>25</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25</xdr:row>
          <xdr:rowOff>15240</xdr:rowOff>
        </xdr:from>
        <xdr:to>
          <xdr:col>4</xdr:col>
          <xdr:colOff>15240</xdr:colOff>
          <xdr:row>25</xdr:row>
          <xdr:rowOff>167640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1104900</xdr:rowOff>
        </xdr:from>
        <xdr:to>
          <xdr:col>5</xdr:col>
          <xdr:colOff>137160</xdr:colOff>
          <xdr:row>25</xdr:row>
          <xdr:rowOff>30480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7620</xdr:rowOff>
        </xdr:from>
        <xdr:to>
          <xdr:col>5</xdr:col>
          <xdr:colOff>441960</xdr:colOff>
          <xdr:row>25</xdr:row>
          <xdr:rowOff>167640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23</xdr:row>
          <xdr:rowOff>1104900</xdr:rowOff>
        </xdr:from>
        <xdr:to>
          <xdr:col>7</xdr:col>
          <xdr:colOff>594360</xdr:colOff>
          <xdr:row>25</xdr:row>
          <xdr:rowOff>7620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25</xdr:row>
          <xdr:rowOff>15240</xdr:rowOff>
        </xdr:from>
        <xdr:to>
          <xdr:col>7</xdr:col>
          <xdr:colOff>274320</xdr:colOff>
          <xdr:row>25</xdr:row>
          <xdr:rowOff>167640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25</xdr:row>
          <xdr:rowOff>7620</xdr:rowOff>
        </xdr:from>
        <xdr:to>
          <xdr:col>8</xdr:col>
          <xdr:colOff>76200</xdr:colOff>
          <xdr:row>25</xdr:row>
          <xdr:rowOff>167640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24</xdr:row>
          <xdr:rowOff>0</xdr:rowOff>
        </xdr:from>
        <xdr:to>
          <xdr:col>10</xdr:col>
          <xdr:colOff>129540</xdr:colOff>
          <xdr:row>25</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464820</xdr:colOff>
          <xdr:row>25</xdr:row>
          <xdr:rowOff>7620</xdr:rowOff>
        </xdr:from>
        <xdr:to>
          <xdr:col>9</xdr:col>
          <xdr:colOff>548640</xdr:colOff>
          <xdr:row>25</xdr:row>
          <xdr:rowOff>167640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25</xdr:row>
          <xdr:rowOff>7620</xdr:rowOff>
        </xdr:from>
        <xdr:to>
          <xdr:col>11</xdr:col>
          <xdr:colOff>129540</xdr:colOff>
          <xdr:row>25</xdr:row>
          <xdr:rowOff>167640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xdr:oneCellAnchor>
    <xdr:from>
      <xdr:col>6</xdr:col>
      <xdr:colOff>489585</xdr:colOff>
      <xdr:row>3</xdr:row>
      <xdr:rowOff>0</xdr:rowOff>
    </xdr:from>
    <xdr:ext cx="270939" cy="274009"/>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4383405" y="10287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xdr:row>
      <xdr:rowOff>0</xdr:rowOff>
    </xdr:from>
    <xdr:ext cx="270939" cy="274009"/>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4383405" y="10287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xdr:row>
      <xdr:rowOff>0</xdr:rowOff>
    </xdr:from>
    <xdr:ext cx="270939" cy="274009"/>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xdr:row>
      <xdr:rowOff>0</xdr:rowOff>
    </xdr:from>
    <xdr:ext cx="270939" cy="274009"/>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4383405" y="9220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xdr:row>
      <xdr:rowOff>0</xdr:rowOff>
    </xdr:from>
    <xdr:ext cx="270939" cy="274009"/>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4383405" y="10287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xdr:row>
      <xdr:rowOff>0</xdr:rowOff>
    </xdr:from>
    <xdr:ext cx="270939" cy="274009"/>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4383405" y="10287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xdr:row>
      <xdr:rowOff>0</xdr:rowOff>
    </xdr:from>
    <xdr:ext cx="270939" cy="274009"/>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4383405" y="10287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xdr:row>
      <xdr:rowOff>0</xdr:rowOff>
    </xdr:from>
    <xdr:ext cx="270939" cy="274009"/>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4383405" y="10287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xdr:row>
      <xdr:rowOff>0</xdr:rowOff>
    </xdr:from>
    <xdr:ext cx="270939" cy="274009"/>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4383405" y="10287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xdr:row>
      <xdr:rowOff>0</xdr:rowOff>
    </xdr:from>
    <xdr:ext cx="270939" cy="274009"/>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4383405" y="10287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xdr:row>
      <xdr:rowOff>0</xdr:rowOff>
    </xdr:from>
    <xdr:ext cx="270939" cy="274009"/>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4383405" y="12344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xdr:row>
      <xdr:rowOff>0</xdr:rowOff>
    </xdr:from>
    <xdr:ext cx="270939" cy="274009"/>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4383405" y="12344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160020</xdr:colOff>
      <xdr:row>0</xdr:row>
      <xdr:rowOff>137160</xdr:rowOff>
    </xdr:from>
    <xdr:to>
      <xdr:col>12</xdr:col>
      <xdr:colOff>518274</xdr:colOff>
      <xdr:row>2</xdr:row>
      <xdr:rowOff>42713</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515100" y="137160"/>
          <a:ext cx="1943214" cy="530393"/>
        </a:xfrm>
        <a:prstGeom prst="rect">
          <a:avLst/>
        </a:prstGeom>
      </xdr:spPr>
    </xdr:pic>
    <xdr:clientData/>
  </xdr:twoCellAnchor>
  <xdr:oneCellAnchor>
    <xdr:from>
      <xdr:col>6</xdr:col>
      <xdr:colOff>489585</xdr:colOff>
      <xdr:row>2</xdr:row>
      <xdr:rowOff>0</xdr:rowOff>
    </xdr:from>
    <xdr:ext cx="270939" cy="274009"/>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345305" y="6248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345305" y="6248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9</xdr:row>
      <xdr:rowOff>158435</xdr:rowOff>
    </xdr:from>
    <xdr:to>
      <xdr:col>10</xdr:col>
      <xdr:colOff>164071</xdr:colOff>
      <xdr:row>11</xdr:row>
      <xdr:rowOff>209273</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173499" y="2444435"/>
          <a:ext cx="345652" cy="629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13</xdr:row>
      <xdr:rowOff>5291</xdr:rowOff>
    </xdr:from>
    <xdr:to>
      <xdr:col>9</xdr:col>
      <xdr:colOff>149112</xdr:colOff>
      <xdr:row>14</xdr:row>
      <xdr:rowOff>13525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540587" y="343429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12</xdr:row>
      <xdr:rowOff>428597</xdr:rowOff>
    </xdr:from>
    <xdr:to>
      <xdr:col>10</xdr:col>
      <xdr:colOff>143116</xdr:colOff>
      <xdr:row>14</xdr:row>
      <xdr:rowOff>5263</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152544" y="343087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10</xdr:row>
      <xdr:rowOff>26072</xdr:rowOff>
    </xdr:from>
    <xdr:to>
      <xdr:col>9</xdr:col>
      <xdr:colOff>149112</xdr:colOff>
      <xdr:row>11</xdr:row>
      <xdr:rowOff>34306</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5540587" y="2639732"/>
          <a:ext cx="346385" cy="259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18</xdr:row>
          <xdr:rowOff>38100</xdr:rowOff>
        </xdr:from>
        <xdr:to>
          <xdr:col>3</xdr:col>
          <xdr:colOff>15240</xdr:colOff>
          <xdr:row>19</xdr:row>
          <xdr:rowOff>15240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18</xdr:row>
          <xdr:rowOff>38100</xdr:rowOff>
        </xdr:from>
        <xdr:to>
          <xdr:col>4</xdr:col>
          <xdr:colOff>15240</xdr:colOff>
          <xdr:row>19</xdr:row>
          <xdr:rowOff>15240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18</xdr:row>
          <xdr:rowOff>38100</xdr:rowOff>
        </xdr:from>
        <xdr:to>
          <xdr:col>4</xdr:col>
          <xdr:colOff>533400</xdr:colOff>
          <xdr:row>19</xdr:row>
          <xdr:rowOff>15240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13</xdr:row>
      <xdr:rowOff>5291</xdr:rowOff>
    </xdr:from>
    <xdr:to>
      <xdr:col>9</xdr:col>
      <xdr:colOff>149112</xdr:colOff>
      <xdr:row>14</xdr:row>
      <xdr:rowOff>13525</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5540587" y="343429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20</xdr:row>
          <xdr:rowOff>15240</xdr:rowOff>
        </xdr:from>
        <xdr:to>
          <xdr:col>3</xdr:col>
          <xdr:colOff>15240</xdr:colOff>
          <xdr:row>21</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601980</xdr:colOff>
          <xdr:row>20</xdr:row>
          <xdr:rowOff>22860</xdr:rowOff>
        </xdr:from>
        <xdr:to>
          <xdr:col>3</xdr:col>
          <xdr:colOff>586740</xdr:colOff>
          <xdr:row>21</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20</xdr:row>
          <xdr:rowOff>7620</xdr:rowOff>
        </xdr:from>
        <xdr:to>
          <xdr:col>4</xdr:col>
          <xdr:colOff>556260</xdr:colOff>
          <xdr:row>20</xdr:row>
          <xdr:rowOff>205740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19</xdr:row>
      <xdr:rowOff>22860</xdr:rowOff>
    </xdr:from>
    <xdr:to>
      <xdr:col>5</xdr:col>
      <xdr:colOff>571500</xdr:colOff>
      <xdr:row>19</xdr:row>
      <xdr:rowOff>182880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1470660" y="484632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21</xdr:row>
      <xdr:rowOff>30480</xdr:rowOff>
    </xdr:from>
    <xdr:to>
      <xdr:col>5</xdr:col>
      <xdr:colOff>571500</xdr:colOff>
      <xdr:row>21</xdr:row>
      <xdr:rowOff>190500</xdr:rowOff>
    </xdr:to>
    <xdr:sp macro="" textlink="">
      <xdr:nvSpPr>
        <xdr:cNvPr id="11" name="大かっこ 10">
          <a:extLst>
            <a:ext uri="{FF2B5EF4-FFF2-40B4-BE49-F238E27FC236}">
              <a16:creationId xmlns:a16="http://schemas.microsoft.com/office/drawing/2014/main" id="{00000000-0008-0000-0200-00000B000000}"/>
            </a:ext>
          </a:extLst>
        </xdr:cNvPr>
        <xdr:cNvSpPr/>
      </xdr:nvSpPr>
      <xdr:spPr>
        <a:xfrm>
          <a:off x="1470660" y="52959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16</xdr:row>
          <xdr:rowOff>38100</xdr:rowOff>
        </xdr:from>
        <xdr:to>
          <xdr:col>3</xdr:col>
          <xdr:colOff>15240</xdr:colOff>
          <xdr:row>17</xdr:row>
          <xdr:rowOff>15240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16</xdr:row>
          <xdr:rowOff>38100</xdr:rowOff>
        </xdr:from>
        <xdr:to>
          <xdr:col>4</xdr:col>
          <xdr:colOff>15240</xdr:colOff>
          <xdr:row>17</xdr:row>
          <xdr:rowOff>15240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16</xdr:row>
          <xdr:rowOff>38100</xdr:rowOff>
        </xdr:from>
        <xdr:to>
          <xdr:col>4</xdr:col>
          <xdr:colOff>533400</xdr:colOff>
          <xdr:row>17</xdr:row>
          <xdr:rowOff>15240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17</xdr:row>
      <xdr:rowOff>22860</xdr:rowOff>
    </xdr:from>
    <xdr:to>
      <xdr:col>5</xdr:col>
      <xdr:colOff>571500</xdr:colOff>
      <xdr:row>17</xdr:row>
      <xdr:rowOff>182880</xdr:rowOff>
    </xdr:to>
    <xdr:sp macro="" textlink="">
      <xdr:nvSpPr>
        <xdr:cNvPr id="12" name="大かっこ 11">
          <a:extLst>
            <a:ext uri="{FF2B5EF4-FFF2-40B4-BE49-F238E27FC236}">
              <a16:creationId xmlns:a16="http://schemas.microsoft.com/office/drawing/2014/main" id="{00000000-0008-0000-0200-00000C000000}"/>
            </a:ext>
          </a:extLst>
        </xdr:cNvPr>
        <xdr:cNvSpPr/>
      </xdr:nvSpPr>
      <xdr:spPr>
        <a:xfrm>
          <a:off x="1470660" y="440436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91440</xdr:colOff>
          <xdr:row>24</xdr:row>
          <xdr:rowOff>7620</xdr:rowOff>
        </xdr:from>
        <xdr:to>
          <xdr:col>4</xdr:col>
          <xdr:colOff>15240</xdr:colOff>
          <xdr:row>25</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25</xdr:row>
          <xdr:rowOff>15240</xdr:rowOff>
        </xdr:from>
        <xdr:to>
          <xdr:col>4</xdr:col>
          <xdr:colOff>15240</xdr:colOff>
          <xdr:row>25</xdr:row>
          <xdr:rowOff>167640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1104900</xdr:rowOff>
        </xdr:from>
        <xdr:to>
          <xdr:col>5</xdr:col>
          <xdr:colOff>137160</xdr:colOff>
          <xdr:row>25</xdr:row>
          <xdr:rowOff>30480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7620</xdr:rowOff>
        </xdr:from>
        <xdr:to>
          <xdr:col>5</xdr:col>
          <xdr:colOff>441960</xdr:colOff>
          <xdr:row>25</xdr:row>
          <xdr:rowOff>167640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23</xdr:row>
          <xdr:rowOff>1104900</xdr:rowOff>
        </xdr:from>
        <xdr:to>
          <xdr:col>7</xdr:col>
          <xdr:colOff>594360</xdr:colOff>
          <xdr:row>25</xdr:row>
          <xdr:rowOff>7620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25</xdr:row>
          <xdr:rowOff>15240</xdr:rowOff>
        </xdr:from>
        <xdr:to>
          <xdr:col>7</xdr:col>
          <xdr:colOff>274320</xdr:colOff>
          <xdr:row>25</xdr:row>
          <xdr:rowOff>167640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25</xdr:row>
          <xdr:rowOff>7620</xdr:rowOff>
        </xdr:from>
        <xdr:to>
          <xdr:col>8</xdr:col>
          <xdr:colOff>76200</xdr:colOff>
          <xdr:row>25</xdr:row>
          <xdr:rowOff>167640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24</xdr:row>
          <xdr:rowOff>0</xdr:rowOff>
        </xdr:from>
        <xdr:to>
          <xdr:col>10</xdr:col>
          <xdr:colOff>129540</xdr:colOff>
          <xdr:row>25</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464820</xdr:colOff>
          <xdr:row>25</xdr:row>
          <xdr:rowOff>7620</xdr:rowOff>
        </xdr:from>
        <xdr:to>
          <xdr:col>9</xdr:col>
          <xdr:colOff>548640</xdr:colOff>
          <xdr:row>25</xdr:row>
          <xdr:rowOff>167640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25</xdr:row>
          <xdr:rowOff>7620</xdr:rowOff>
        </xdr:from>
        <xdr:to>
          <xdr:col>11</xdr:col>
          <xdr:colOff>129540</xdr:colOff>
          <xdr:row>25</xdr:row>
          <xdr:rowOff>167640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2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xdr:oneCellAnchor>
    <xdr:from>
      <xdr:col>6</xdr:col>
      <xdr:colOff>489585</xdr:colOff>
      <xdr:row>3</xdr:row>
      <xdr:rowOff>0</xdr:rowOff>
    </xdr:from>
    <xdr:ext cx="270939" cy="274009"/>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345305" y="731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xdr:row>
      <xdr:rowOff>0</xdr:rowOff>
    </xdr:from>
    <xdr:ext cx="270939" cy="274009"/>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345305" y="731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xdr:row>
      <xdr:rowOff>0</xdr:rowOff>
    </xdr:from>
    <xdr:ext cx="270939" cy="274009"/>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345305" y="731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xdr:row>
      <xdr:rowOff>0</xdr:rowOff>
    </xdr:from>
    <xdr:ext cx="270939" cy="274009"/>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4345305" y="731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xdr:row>
      <xdr:rowOff>0</xdr:rowOff>
    </xdr:from>
    <xdr:ext cx="270939" cy="274009"/>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345305" y="93726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xdr:row>
      <xdr:rowOff>0</xdr:rowOff>
    </xdr:from>
    <xdr:ext cx="270939" cy="274009"/>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345305" y="93726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xdr:row>
      <xdr:rowOff>0</xdr:rowOff>
    </xdr:from>
    <xdr:ext cx="270939" cy="274009"/>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4345305" y="93726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xdr:row>
      <xdr:rowOff>0</xdr:rowOff>
    </xdr:from>
    <xdr:ext cx="270939" cy="274009"/>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4345305" y="93726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xdr:row>
      <xdr:rowOff>0</xdr:rowOff>
    </xdr:from>
    <xdr:ext cx="270939" cy="274009"/>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4345305" y="93726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xdr:row>
      <xdr:rowOff>0</xdr:rowOff>
    </xdr:from>
    <xdr:ext cx="270939" cy="274009"/>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4345305" y="93726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xdr:row>
      <xdr:rowOff>0</xdr:rowOff>
    </xdr:from>
    <xdr:ext cx="270939" cy="274009"/>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4345305" y="11430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xdr:row>
      <xdr:rowOff>0</xdr:rowOff>
    </xdr:from>
    <xdr:ext cx="270939" cy="274009"/>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4345305" y="11430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10</xdr:col>
      <xdr:colOff>160020</xdr:colOff>
      <xdr:row>0</xdr:row>
      <xdr:rowOff>137160</xdr:rowOff>
    </xdr:from>
    <xdr:to>
      <xdr:col>12</xdr:col>
      <xdr:colOff>518274</xdr:colOff>
      <xdr:row>2</xdr:row>
      <xdr:rowOff>42713</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515100" y="137160"/>
          <a:ext cx="1943214" cy="530393"/>
        </a:xfrm>
        <a:prstGeom prst="rect">
          <a:avLst/>
        </a:prstGeom>
      </xdr:spPr>
    </xdr:pic>
    <xdr:clientData/>
  </xdr:twoCellAnchor>
  <xdr:oneCellAnchor>
    <xdr:from>
      <xdr:col>6</xdr:col>
      <xdr:colOff>489585</xdr:colOff>
      <xdr:row>2</xdr:row>
      <xdr:rowOff>0</xdr:rowOff>
    </xdr:from>
    <xdr:ext cx="270939" cy="274009"/>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345305" y="6248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2</xdr:row>
      <xdr:rowOff>0</xdr:rowOff>
    </xdr:from>
    <xdr:ext cx="270939" cy="274009"/>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345305" y="62484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9</xdr:col>
      <xdr:colOff>435639</xdr:colOff>
      <xdr:row>9</xdr:row>
      <xdr:rowOff>158435</xdr:rowOff>
    </xdr:from>
    <xdr:to>
      <xdr:col>10</xdr:col>
      <xdr:colOff>164071</xdr:colOff>
      <xdr:row>11</xdr:row>
      <xdr:rowOff>209273</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173499" y="2444435"/>
          <a:ext cx="345652" cy="629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13</xdr:row>
      <xdr:rowOff>5291</xdr:rowOff>
    </xdr:from>
    <xdr:to>
      <xdr:col>9</xdr:col>
      <xdr:colOff>149112</xdr:colOff>
      <xdr:row>14</xdr:row>
      <xdr:rowOff>13525</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5540587" y="343429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9</xdr:col>
      <xdr:colOff>414684</xdr:colOff>
      <xdr:row>12</xdr:row>
      <xdr:rowOff>428597</xdr:rowOff>
    </xdr:from>
    <xdr:to>
      <xdr:col>10</xdr:col>
      <xdr:colOff>143116</xdr:colOff>
      <xdr:row>14</xdr:row>
      <xdr:rowOff>5263</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6152544" y="3430877"/>
          <a:ext cx="345652" cy="262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xdr:twoCellAnchor>
    <xdr:from>
      <xdr:col>8</xdr:col>
      <xdr:colOff>419947</xdr:colOff>
      <xdr:row>10</xdr:row>
      <xdr:rowOff>26072</xdr:rowOff>
    </xdr:from>
    <xdr:to>
      <xdr:col>9</xdr:col>
      <xdr:colOff>149112</xdr:colOff>
      <xdr:row>11</xdr:row>
      <xdr:rowOff>34306</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5540587" y="2639732"/>
          <a:ext cx="346385" cy="2596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18</xdr:row>
          <xdr:rowOff>38100</xdr:rowOff>
        </xdr:from>
        <xdr:to>
          <xdr:col>3</xdr:col>
          <xdr:colOff>15240</xdr:colOff>
          <xdr:row>19</xdr:row>
          <xdr:rowOff>15240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18</xdr:row>
          <xdr:rowOff>38100</xdr:rowOff>
        </xdr:from>
        <xdr:to>
          <xdr:col>4</xdr:col>
          <xdr:colOff>15240</xdr:colOff>
          <xdr:row>19</xdr:row>
          <xdr:rowOff>15240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18</xdr:row>
          <xdr:rowOff>38100</xdr:rowOff>
        </xdr:from>
        <xdr:to>
          <xdr:col>4</xdr:col>
          <xdr:colOff>533400</xdr:colOff>
          <xdr:row>19</xdr:row>
          <xdr:rowOff>15240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8</xdr:col>
      <xdr:colOff>419947</xdr:colOff>
      <xdr:row>13</xdr:row>
      <xdr:rowOff>5291</xdr:rowOff>
    </xdr:from>
    <xdr:to>
      <xdr:col>9</xdr:col>
      <xdr:colOff>149112</xdr:colOff>
      <xdr:row>14</xdr:row>
      <xdr:rowOff>13525</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5540587" y="3434291"/>
          <a:ext cx="346385" cy="26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20</xdr:row>
          <xdr:rowOff>15240</xdr:rowOff>
        </xdr:from>
        <xdr:to>
          <xdr:col>3</xdr:col>
          <xdr:colOff>15240</xdr:colOff>
          <xdr:row>21</xdr:row>
          <xdr:rowOff>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601980</xdr:colOff>
          <xdr:row>20</xdr:row>
          <xdr:rowOff>22860</xdr:rowOff>
        </xdr:from>
        <xdr:to>
          <xdr:col>3</xdr:col>
          <xdr:colOff>586740</xdr:colOff>
          <xdr:row>21</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3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563880</xdr:colOff>
          <xdr:row>20</xdr:row>
          <xdr:rowOff>7620</xdr:rowOff>
        </xdr:from>
        <xdr:to>
          <xdr:col>4</xdr:col>
          <xdr:colOff>556260</xdr:colOff>
          <xdr:row>20</xdr:row>
          <xdr:rowOff>205740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3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19</xdr:row>
      <xdr:rowOff>22860</xdr:rowOff>
    </xdr:from>
    <xdr:to>
      <xdr:col>5</xdr:col>
      <xdr:colOff>571500</xdr:colOff>
      <xdr:row>19</xdr:row>
      <xdr:rowOff>182880</xdr:rowOff>
    </xdr:to>
    <xdr:sp macro="" textlink="">
      <xdr:nvSpPr>
        <xdr:cNvPr id="10" name="大かっこ 9">
          <a:extLst>
            <a:ext uri="{FF2B5EF4-FFF2-40B4-BE49-F238E27FC236}">
              <a16:creationId xmlns:a16="http://schemas.microsoft.com/office/drawing/2014/main" id="{00000000-0008-0000-0300-00000A000000}"/>
            </a:ext>
          </a:extLst>
        </xdr:cNvPr>
        <xdr:cNvSpPr/>
      </xdr:nvSpPr>
      <xdr:spPr>
        <a:xfrm>
          <a:off x="1470660" y="484632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21</xdr:row>
      <xdr:rowOff>30480</xdr:rowOff>
    </xdr:from>
    <xdr:to>
      <xdr:col>5</xdr:col>
      <xdr:colOff>571500</xdr:colOff>
      <xdr:row>21</xdr:row>
      <xdr:rowOff>190500</xdr:rowOff>
    </xdr:to>
    <xdr:sp macro="" textlink="">
      <xdr:nvSpPr>
        <xdr:cNvPr id="11" name="大かっこ 10">
          <a:extLst>
            <a:ext uri="{FF2B5EF4-FFF2-40B4-BE49-F238E27FC236}">
              <a16:creationId xmlns:a16="http://schemas.microsoft.com/office/drawing/2014/main" id="{00000000-0008-0000-0300-00000B000000}"/>
            </a:ext>
          </a:extLst>
        </xdr:cNvPr>
        <xdr:cNvSpPr/>
      </xdr:nvSpPr>
      <xdr:spPr>
        <a:xfrm>
          <a:off x="1470660" y="529590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45720</xdr:colOff>
          <xdr:row>16</xdr:row>
          <xdr:rowOff>38100</xdr:rowOff>
        </xdr:from>
        <xdr:to>
          <xdr:col>3</xdr:col>
          <xdr:colOff>15240</xdr:colOff>
          <xdr:row>17</xdr:row>
          <xdr:rowOff>15240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3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16</xdr:row>
          <xdr:rowOff>38100</xdr:rowOff>
        </xdr:from>
        <xdr:to>
          <xdr:col>4</xdr:col>
          <xdr:colOff>15240</xdr:colOff>
          <xdr:row>17</xdr:row>
          <xdr:rowOff>15240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3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16</xdr:row>
          <xdr:rowOff>38100</xdr:rowOff>
        </xdr:from>
        <xdr:to>
          <xdr:col>4</xdr:col>
          <xdr:colOff>533400</xdr:colOff>
          <xdr:row>17</xdr:row>
          <xdr:rowOff>15240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3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冷凍</a:t>
              </a:r>
            </a:p>
          </xdr:txBody>
        </xdr:sp>
        <xdr:clientData/>
      </xdr:twoCellAnchor>
    </mc:Choice>
    <mc:Fallback/>
  </mc:AlternateContent>
  <xdr:twoCellAnchor>
    <xdr:from>
      <xdr:col>2</xdr:col>
      <xdr:colOff>45720</xdr:colOff>
      <xdr:row>17</xdr:row>
      <xdr:rowOff>22860</xdr:rowOff>
    </xdr:from>
    <xdr:to>
      <xdr:col>5</xdr:col>
      <xdr:colOff>571500</xdr:colOff>
      <xdr:row>17</xdr:row>
      <xdr:rowOff>182880</xdr:rowOff>
    </xdr:to>
    <xdr:sp macro="" textlink="">
      <xdr:nvSpPr>
        <xdr:cNvPr id="12" name="大かっこ 11">
          <a:extLst>
            <a:ext uri="{FF2B5EF4-FFF2-40B4-BE49-F238E27FC236}">
              <a16:creationId xmlns:a16="http://schemas.microsoft.com/office/drawing/2014/main" id="{00000000-0008-0000-0300-00000C000000}"/>
            </a:ext>
          </a:extLst>
        </xdr:cNvPr>
        <xdr:cNvSpPr/>
      </xdr:nvSpPr>
      <xdr:spPr>
        <a:xfrm>
          <a:off x="1470660" y="4404360"/>
          <a:ext cx="2377440" cy="160020"/>
        </a:xfrm>
        <a:prstGeom prst="bracketPair">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91440</xdr:colOff>
          <xdr:row>24</xdr:row>
          <xdr:rowOff>7620</xdr:rowOff>
        </xdr:from>
        <xdr:to>
          <xdr:col>4</xdr:col>
          <xdr:colOff>15240</xdr:colOff>
          <xdr:row>25</xdr:row>
          <xdr:rowOff>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3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91440</xdr:colOff>
          <xdr:row>25</xdr:row>
          <xdr:rowOff>15240</xdr:rowOff>
        </xdr:from>
        <xdr:to>
          <xdr:col>4</xdr:col>
          <xdr:colOff>15240</xdr:colOff>
          <xdr:row>25</xdr:row>
          <xdr:rowOff>167640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3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23</xdr:row>
          <xdr:rowOff>1104900</xdr:rowOff>
        </xdr:from>
        <xdr:to>
          <xdr:col>5</xdr:col>
          <xdr:colOff>137160</xdr:colOff>
          <xdr:row>25</xdr:row>
          <xdr:rowOff>30480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3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25</xdr:row>
          <xdr:rowOff>7620</xdr:rowOff>
        </xdr:from>
        <xdr:to>
          <xdr:col>5</xdr:col>
          <xdr:colOff>441960</xdr:colOff>
          <xdr:row>25</xdr:row>
          <xdr:rowOff>167640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3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直販（自社店舗）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23</xdr:row>
          <xdr:rowOff>1104900</xdr:rowOff>
        </xdr:from>
        <xdr:to>
          <xdr:col>7</xdr:col>
          <xdr:colOff>594360</xdr:colOff>
          <xdr:row>25</xdr:row>
          <xdr:rowOff>7620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3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レストラン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25</xdr:row>
          <xdr:rowOff>15240</xdr:rowOff>
        </xdr:from>
        <xdr:to>
          <xdr:col>7</xdr:col>
          <xdr:colOff>274320</xdr:colOff>
          <xdr:row>25</xdr:row>
          <xdr:rowOff>167640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3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167640</xdr:colOff>
          <xdr:row>25</xdr:row>
          <xdr:rowOff>7620</xdr:rowOff>
        </xdr:from>
        <xdr:to>
          <xdr:col>8</xdr:col>
          <xdr:colOff>76200</xdr:colOff>
          <xdr:row>25</xdr:row>
          <xdr:rowOff>167640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3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24</xdr:row>
          <xdr:rowOff>0</xdr:rowOff>
        </xdr:from>
        <xdr:to>
          <xdr:col>10</xdr:col>
          <xdr:colOff>129540</xdr:colOff>
          <xdr:row>25</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3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464820</xdr:colOff>
          <xdr:row>25</xdr:row>
          <xdr:rowOff>7620</xdr:rowOff>
        </xdr:from>
        <xdr:to>
          <xdr:col>9</xdr:col>
          <xdr:colOff>548640</xdr:colOff>
          <xdr:row>25</xdr:row>
          <xdr:rowOff>167640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3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586740</xdr:colOff>
          <xdr:row>25</xdr:row>
          <xdr:rowOff>7620</xdr:rowOff>
        </xdr:from>
        <xdr:to>
          <xdr:col>11</xdr:col>
          <xdr:colOff>129540</xdr:colOff>
          <xdr:row>25</xdr:row>
          <xdr:rowOff>167640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3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食品専門店</a:t>
              </a:r>
            </a:p>
          </xdr:txBody>
        </xdr:sp>
        <xdr:clientData/>
      </xdr:twoCellAnchor>
    </mc:Choice>
    <mc:Fallback/>
  </mc:AlternateContent>
  <xdr:oneCellAnchor>
    <xdr:from>
      <xdr:col>6</xdr:col>
      <xdr:colOff>489585</xdr:colOff>
      <xdr:row>3</xdr:row>
      <xdr:rowOff>0</xdr:rowOff>
    </xdr:from>
    <xdr:ext cx="270939" cy="274009"/>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4345305" y="731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xdr:row>
      <xdr:rowOff>0</xdr:rowOff>
    </xdr:from>
    <xdr:ext cx="270939" cy="274009"/>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4345305" y="731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xdr:row>
      <xdr:rowOff>0</xdr:rowOff>
    </xdr:from>
    <xdr:ext cx="270939" cy="274009"/>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4345305" y="731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3</xdr:row>
      <xdr:rowOff>0</xdr:rowOff>
    </xdr:from>
    <xdr:ext cx="270939" cy="274009"/>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45305" y="73152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xdr:row>
      <xdr:rowOff>0</xdr:rowOff>
    </xdr:from>
    <xdr:ext cx="270939" cy="274009"/>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4345305" y="93726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xdr:row>
      <xdr:rowOff>0</xdr:rowOff>
    </xdr:from>
    <xdr:ext cx="270939" cy="274009"/>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4345305" y="93726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xdr:row>
      <xdr:rowOff>0</xdr:rowOff>
    </xdr:from>
    <xdr:ext cx="270939" cy="274009"/>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345305" y="93726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xdr:row>
      <xdr:rowOff>0</xdr:rowOff>
    </xdr:from>
    <xdr:ext cx="270939" cy="274009"/>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4345305" y="93726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xdr:row>
      <xdr:rowOff>0</xdr:rowOff>
    </xdr:from>
    <xdr:ext cx="270939" cy="274009"/>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4345305" y="93726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4</xdr:row>
      <xdr:rowOff>0</xdr:rowOff>
    </xdr:from>
    <xdr:ext cx="270939" cy="274009"/>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4345305" y="93726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xdr:row>
      <xdr:rowOff>0</xdr:rowOff>
    </xdr:from>
    <xdr:ext cx="270939" cy="274009"/>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4345305" y="11430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6</xdr:col>
      <xdr:colOff>489585</xdr:colOff>
      <xdr:row>5</xdr:row>
      <xdr:rowOff>0</xdr:rowOff>
    </xdr:from>
    <xdr:ext cx="270939" cy="274009"/>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4345305" y="1143000"/>
          <a:ext cx="270939"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2.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2.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0.xml"/><Relationship Id="rId13" Type="http://schemas.openxmlformats.org/officeDocument/2006/relationships/ctrlProp" Target="../ctrlProps/ctrlProp55.xml"/><Relationship Id="rId18" Type="http://schemas.openxmlformats.org/officeDocument/2006/relationships/ctrlProp" Target="../ctrlProps/ctrlProp60.xml"/><Relationship Id="rId3" Type="http://schemas.openxmlformats.org/officeDocument/2006/relationships/vmlDrawing" Target="../drawings/vmlDrawing3.vml"/><Relationship Id="rId21" Type="http://schemas.openxmlformats.org/officeDocument/2006/relationships/ctrlProp" Target="../ctrlProps/ctrlProp63.xml"/><Relationship Id="rId7" Type="http://schemas.openxmlformats.org/officeDocument/2006/relationships/ctrlProp" Target="../ctrlProps/ctrlProp49.xml"/><Relationship Id="rId12" Type="http://schemas.openxmlformats.org/officeDocument/2006/relationships/ctrlProp" Target="../ctrlProps/ctrlProp54.xml"/><Relationship Id="rId17" Type="http://schemas.openxmlformats.org/officeDocument/2006/relationships/ctrlProp" Target="../ctrlProps/ctrlProp59.xml"/><Relationship Id="rId2" Type="http://schemas.openxmlformats.org/officeDocument/2006/relationships/drawing" Target="../drawings/drawing3.xml"/><Relationship Id="rId16" Type="http://schemas.openxmlformats.org/officeDocument/2006/relationships/ctrlProp" Target="../ctrlProps/ctrlProp58.xml"/><Relationship Id="rId20" Type="http://schemas.openxmlformats.org/officeDocument/2006/relationships/ctrlProp" Target="../ctrlProps/ctrlProp62.xml"/><Relationship Id="rId1" Type="http://schemas.openxmlformats.org/officeDocument/2006/relationships/printerSettings" Target="../printerSettings/printerSettings3.bin"/><Relationship Id="rId6" Type="http://schemas.openxmlformats.org/officeDocument/2006/relationships/ctrlProp" Target="../ctrlProps/ctrlProp48.xml"/><Relationship Id="rId11" Type="http://schemas.openxmlformats.org/officeDocument/2006/relationships/ctrlProp" Target="../ctrlProps/ctrlProp53.xml"/><Relationship Id="rId5" Type="http://schemas.openxmlformats.org/officeDocument/2006/relationships/ctrlProp" Target="../ctrlProps/ctrlProp47.xml"/><Relationship Id="rId15" Type="http://schemas.openxmlformats.org/officeDocument/2006/relationships/ctrlProp" Target="../ctrlProps/ctrlProp57.xml"/><Relationship Id="rId10" Type="http://schemas.openxmlformats.org/officeDocument/2006/relationships/ctrlProp" Target="../ctrlProps/ctrlProp52.xml"/><Relationship Id="rId19" Type="http://schemas.openxmlformats.org/officeDocument/2006/relationships/ctrlProp" Target="../ctrlProps/ctrlProp61.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trlProp" Target="../ctrlProps/ctrlProp56.xml"/><Relationship Id="rId22" Type="http://schemas.openxmlformats.org/officeDocument/2006/relationships/ctrlProp" Target="../ctrlProps/ctrlProp6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9.xml"/><Relationship Id="rId13" Type="http://schemas.openxmlformats.org/officeDocument/2006/relationships/ctrlProp" Target="../ctrlProps/ctrlProp74.xml"/><Relationship Id="rId18" Type="http://schemas.openxmlformats.org/officeDocument/2006/relationships/ctrlProp" Target="../ctrlProps/ctrlProp79.xml"/><Relationship Id="rId3" Type="http://schemas.openxmlformats.org/officeDocument/2006/relationships/vmlDrawing" Target="../drawings/vmlDrawing4.vml"/><Relationship Id="rId21" Type="http://schemas.openxmlformats.org/officeDocument/2006/relationships/ctrlProp" Target="../ctrlProps/ctrlProp82.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 Type="http://schemas.openxmlformats.org/officeDocument/2006/relationships/drawing" Target="../drawings/drawing4.xml"/><Relationship Id="rId16" Type="http://schemas.openxmlformats.org/officeDocument/2006/relationships/ctrlProp" Target="../ctrlProps/ctrlProp77.xml"/><Relationship Id="rId20" Type="http://schemas.openxmlformats.org/officeDocument/2006/relationships/ctrlProp" Target="../ctrlProps/ctrlProp81.xml"/><Relationship Id="rId1" Type="http://schemas.openxmlformats.org/officeDocument/2006/relationships/printerSettings" Target="../printerSettings/printerSettings4.bin"/><Relationship Id="rId6" Type="http://schemas.openxmlformats.org/officeDocument/2006/relationships/ctrlProp" Target="../ctrlProps/ctrlProp67.xml"/><Relationship Id="rId11" Type="http://schemas.openxmlformats.org/officeDocument/2006/relationships/ctrlProp" Target="../ctrlProps/ctrlProp72.xml"/><Relationship Id="rId5" Type="http://schemas.openxmlformats.org/officeDocument/2006/relationships/ctrlProp" Target="../ctrlProps/ctrlProp66.xml"/><Relationship Id="rId15" Type="http://schemas.openxmlformats.org/officeDocument/2006/relationships/ctrlProp" Target="../ctrlProps/ctrlProp76.xml"/><Relationship Id="rId10" Type="http://schemas.openxmlformats.org/officeDocument/2006/relationships/ctrlProp" Target="../ctrlProps/ctrlProp71.xml"/><Relationship Id="rId19" Type="http://schemas.openxmlformats.org/officeDocument/2006/relationships/ctrlProp" Target="../ctrlProps/ctrlProp80.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A19D0-8D48-4776-9DCD-B41179D614A6}">
  <dimension ref="A2:M87"/>
  <sheetViews>
    <sheetView tabSelected="1" zoomScaleNormal="100" zoomScaleSheetLayoutView="74" workbookViewId="0">
      <selection activeCell="E51" sqref="E51"/>
    </sheetView>
  </sheetViews>
  <sheetFormatPr defaultColWidth="8.09765625" defaultRowHeight="12.6" x14ac:dyDescent="0.45"/>
  <cols>
    <col min="1" max="1" width="2.5" style="7" customWidth="1"/>
    <col min="2" max="2" width="16.19921875" style="7" customWidth="1"/>
    <col min="3" max="11" width="8.09765625" style="7"/>
    <col min="12" max="12" width="7.69921875" style="7" customWidth="1"/>
    <col min="13" max="13" width="12.296875" style="9" customWidth="1"/>
    <col min="14" max="14" width="3.5" style="9" customWidth="1"/>
    <col min="15" max="256" width="8.09765625" style="9"/>
    <col min="257" max="257" width="6.8984375" style="9" customWidth="1"/>
    <col min="258" max="258" width="16.19921875" style="9" customWidth="1"/>
    <col min="259" max="268" width="8.09765625" style="9"/>
    <col min="269" max="269" width="2.5" style="9" customWidth="1"/>
    <col min="270" max="270" width="0" style="9" hidden="1" customWidth="1"/>
    <col min="271" max="512" width="8.09765625" style="9"/>
    <col min="513" max="513" width="6.8984375" style="9" customWidth="1"/>
    <col min="514" max="514" width="16.19921875" style="9" customWidth="1"/>
    <col min="515" max="524" width="8.09765625" style="9"/>
    <col min="525" max="525" width="2.5" style="9" customWidth="1"/>
    <col min="526" max="526" width="0" style="9" hidden="1" customWidth="1"/>
    <col min="527" max="768" width="8.09765625" style="9"/>
    <col min="769" max="769" width="6.8984375" style="9" customWidth="1"/>
    <col min="770" max="770" width="16.19921875" style="9" customWidth="1"/>
    <col min="771" max="780" width="8.09765625" style="9"/>
    <col min="781" max="781" width="2.5" style="9" customWidth="1"/>
    <col min="782" max="782" width="0" style="9" hidden="1" customWidth="1"/>
    <col min="783" max="1024" width="8.09765625" style="9"/>
    <col min="1025" max="1025" width="6.8984375" style="9" customWidth="1"/>
    <col min="1026" max="1026" width="16.19921875" style="9" customWidth="1"/>
    <col min="1027" max="1036" width="8.09765625" style="9"/>
    <col min="1037" max="1037" width="2.5" style="9" customWidth="1"/>
    <col min="1038" max="1038" width="0" style="9" hidden="1" customWidth="1"/>
    <col min="1039" max="1280" width="8.09765625" style="9"/>
    <col min="1281" max="1281" width="6.8984375" style="9" customWidth="1"/>
    <col min="1282" max="1282" width="16.19921875" style="9" customWidth="1"/>
    <col min="1283" max="1292" width="8.09765625" style="9"/>
    <col min="1293" max="1293" width="2.5" style="9" customWidth="1"/>
    <col min="1294" max="1294" width="0" style="9" hidden="1" customWidth="1"/>
    <col min="1295" max="1536" width="8.09765625" style="9"/>
    <col min="1537" max="1537" width="6.8984375" style="9" customWidth="1"/>
    <col min="1538" max="1538" width="16.19921875" style="9" customWidth="1"/>
    <col min="1539" max="1548" width="8.09765625" style="9"/>
    <col min="1549" max="1549" width="2.5" style="9" customWidth="1"/>
    <col min="1550" max="1550" width="0" style="9" hidden="1" customWidth="1"/>
    <col min="1551" max="1792" width="8.09765625" style="9"/>
    <col min="1793" max="1793" width="6.8984375" style="9" customWidth="1"/>
    <col min="1794" max="1794" width="16.19921875" style="9" customWidth="1"/>
    <col min="1795" max="1804" width="8.09765625" style="9"/>
    <col min="1805" max="1805" width="2.5" style="9" customWidth="1"/>
    <col min="1806" max="1806" width="0" style="9" hidden="1" customWidth="1"/>
    <col min="1807" max="2048" width="8.09765625" style="9"/>
    <col min="2049" max="2049" width="6.8984375" style="9" customWidth="1"/>
    <col min="2050" max="2050" width="16.19921875" style="9" customWidth="1"/>
    <col min="2051" max="2060" width="8.09765625" style="9"/>
    <col min="2061" max="2061" width="2.5" style="9" customWidth="1"/>
    <col min="2062" max="2062" width="0" style="9" hidden="1" customWidth="1"/>
    <col min="2063" max="2304" width="8.09765625" style="9"/>
    <col min="2305" max="2305" width="6.8984375" style="9" customWidth="1"/>
    <col min="2306" max="2306" width="16.19921875" style="9" customWidth="1"/>
    <col min="2307" max="2316" width="8.09765625" style="9"/>
    <col min="2317" max="2317" width="2.5" style="9" customWidth="1"/>
    <col min="2318" max="2318" width="0" style="9" hidden="1" customWidth="1"/>
    <col min="2319" max="2560" width="8.09765625" style="9"/>
    <col min="2561" max="2561" width="6.8984375" style="9" customWidth="1"/>
    <col min="2562" max="2562" width="16.19921875" style="9" customWidth="1"/>
    <col min="2563" max="2572" width="8.09765625" style="9"/>
    <col min="2573" max="2573" width="2.5" style="9" customWidth="1"/>
    <col min="2574" max="2574" width="0" style="9" hidden="1" customWidth="1"/>
    <col min="2575" max="2816" width="8.09765625" style="9"/>
    <col min="2817" max="2817" width="6.8984375" style="9" customWidth="1"/>
    <col min="2818" max="2818" width="16.19921875" style="9" customWidth="1"/>
    <col min="2819" max="2828" width="8.09765625" style="9"/>
    <col min="2829" max="2829" width="2.5" style="9" customWidth="1"/>
    <col min="2830" max="2830" width="0" style="9" hidden="1" customWidth="1"/>
    <col min="2831" max="3072" width="8.09765625" style="9"/>
    <col min="3073" max="3073" width="6.8984375" style="9" customWidth="1"/>
    <col min="3074" max="3074" width="16.19921875" style="9" customWidth="1"/>
    <col min="3075" max="3084" width="8.09765625" style="9"/>
    <col min="3085" max="3085" width="2.5" style="9" customWidth="1"/>
    <col min="3086" max="3086" width="0" style="9" hidden="1" customWidth="1"/>
    <col min="3087" max="3328" width="8.09765625" style="9"/>
    <col min="3329" max="3329" width="6.8984375" style="9" customWidth="1"/>
    <col min="3330" max="3330" width="16.19921875" style="9" customWidth="1"/>
    <col min="3331" max="3340" width="8.09765625" style="9"/>
    <col min="3341" max="3341" width="2.5" style="9" customWidth="1"/>
    <col min="3342" max="3342" width="0" style="9" hidden="1" customWidth="1"/>
    <col min="3343" max="3584" width="8.09765625" style="9"/>
    <col min="3585" max="3585" width="6.8984375" style="9" customWidth="1"/>
    <col min="3586" max="3586" width="16.19921875" style="9" customWidth="1"/>
    <col min="3587" max="3596" width="8.09765625" style="9"/>
    <col min="3597" max="3597" width="2.5" style="9" customWidth="1"/>
    <col min="3598" max="3598" width="0" style="9" hidden="1" customWidth="1"/>
    <col min="3599" max="3840" width="8.09765625" style="9"/>
    <col min="3841" max="3841" width="6.8984375" style="9" customWidth="1"/>
    <col min="3842" max="3842" width="16.19921875" style="9" customWidth="1"/>
    <col min="3843" max="3852" width="8.09765625" style="9"/>
    <col min="3853" max="3853" width="2.5" style="9" customWidth="1"/>
    <col min="3854" max="3854" width="0" style="9" hidden="1" customWidth="1"/>
    <col min="3855" max="4096" width="8.09765625" style="9"/>
    <col min="4097" max="4097" width="6.8984375" style="9" customWidth="1"/>
    <col min="4098" max="4098" width="16.19921875" style="9" customWidth="1"/>
    <col min="4099" max="4108" width="8.09765625" style="9"/>
    <col min="4109" max="4109" width="2.5" style="9" customWidth="1"/>
    <col min="4110" max="4110" width="0" style="9" hidden="1" customWidth="1"/>
    <col min="4111" max="4352" width="8.09765625" style="9"/>
    <col min="4353" max="4353" width="6.8984375" style="9" customWidth="1"/>
    <col min="4354" max="4354" width="16.19921875" style="9" customWidth="1"/>
    <col min="4355" max="4364" width="8.09765625" style="9"/>
    <col min="4365" max="4365" width="2.5" style="9" customWidth="1"/>
    <col min="4366" max="4366" width="0" style="9" hidden="1" customWidth="1"/>
    <col min="4367" max="4608" width="8.09765625" style="9"/>
    <col min="4609" max="4609" width="6.8984375" style="9" customWidth="1"/>
    <col min="4610" max="4610" width="16.19921875" style="9" customWidth="1"/>
    <col min="4611" max="4620" width="8.09765625" style="9"/>
    <col min="4621" max="4621" width="2.5" style="9" customWidth="1"/>
    <col min="4622" max="4622" width="0" style="9" hidden="1" customWidth="1"/>
    <col min="4623" max="4864" width="8.09765625" style="9"/>
    <col min="4865" max="4865" width="6.8984375" style="9" customWidth="1"/>
    <col min="4866" max="4866" width="16.19921875" style="9" customWidth="1"/>
    <col min="4867" max="4876" width="8.09765625" style="9"/>
    <col min="4877" max="4877" width="2.5" style="9" customWidth="1"/>
    <col min="4878" max="4878" width="0" style="9" hidden="1" customWidth="1"/>
    <col min="4879" max="5120" width="8.09765625" style="9"/>
    <col min="5121" max="5121" width="6.8984375" style="9" customWidth="1"/>
    <col min="5122" max="5122" width="16.19921875" style="9" customWidth="1"/>
    <col min="5123" max="5132" width="8.09765625" style="9"/>
    <col min="5133" max="5133" width="2.5" style="9" customWidth="1"/>
    <col min="5134" max="5134" width="0" style="9" hidden="1" customWidth="1"/>
    <col min="5135" max="5376" width="8.09765625" style="9"/>
    <col min="5377" max="5377" width="6.8984375" style="9" customWidth="1"/>
    <col min="5378" max="5378" width="16.19921875" style="9" customWidth="1"/>
    <col min="5379" max="5388" width="8.09765625" style="9"/>
    <col min="5389" max="5389" width="2.5" style="9" customWidth="1"/>
    <col min="5390" max="5390" width="0" style="9" hidden="1" customWidth="1"/>
    <col min="5391" max="5632" width="8.09765625" style="9"/>
    <col min="5633" max="5633" width="6.8984375" style="9" customWidth="1"/>
    <col min="5634" max="5634" width="16.19921875" style="9" customWidth="1"/>
    <col min="5635" max="5644" width="8.09765625" style="9"/>
    <col min="5645" max="5645" width="2.5" style="9" customWidth="1"/>
    <col min="5646" max="5646" width="0" style="9" hidden="1" customWidth="1"/>
    <col min="5647" max="5888" width="8.09765625" style="9"/>
    <col min="5889" max="5889" width="6.8984375" style="9" customWidth="1"/>
    <col min="5890" max="5890" width="16.19921875" style="9" customWidth="1"/>
    <col min="5891" max="5900" width="8.09765625" style="9"/>
    <col min="5901" max="5901" width="2.5" style="9" customWidth="1"/>
    <col min="5902" max="5902" width="0" style="9" hidden="1" customWidth="1"/>
    <col min="5903" max="6144" width="8.09765625" style="9"/>
    <col min="6145" max="6145" width="6.8984375" style="9" customWidth="1"/>
    <col min="6146" max="6146" width="16.19921875" style="9" customWidth="1"/>
    <col min="6147" max="6156" width="8.09765625" style="9"/>
    <col min="6157" max="6157" width="2.5" style="9" customWidth="1"/>
    <col min="6158" max="6158" width="0" style="9" hidden="1" customWidth="1"/>
    <col min="6159" max="6400" width="8.09765625" style="9"/>
    <col min="6401" max="6401" width="6.8984375" style="9" customWidth="1"/>
    <col min="6402" max="6402" width="16.19921875" style="9" customWidth="1"/>
    <col min="6403" max="6412" width="8.09765625" style="9"/>
    <col min="6413" max="6413" width="2.5" style="9" customWidth="1"/>
    <col min="6414" max="6414" width="0" style="9" hidden="1" customWidth="1"/>
    <col min="6415" max="6656" width="8.09765625" style="9"/>
    <col min="6657" max="6657" width="6.8984375" style="9" customWidth="1"/>
    <col min="6658" max="6658" width="16.19921875" style="9" customWidth="1"/>
    <col min="6659" max="6668" width="8.09765625" style="9"/>
    <col min="6669" max="6669" width="2.5" style="9" customWidth="1"/>
    <col min="6670" max="6670" width="0" style="9" hidden="1" customWidth="1"/>
    <col min="6671" max="6912" width="8.09765625" style="9"/>
    <col min="6913" max="6913" width="6.8984375" style="9" customWidth="1"/>
    <col min="6914" max="6914" width="16.19921875" style="9" customWidth="1"/>
    <col min="6915" max="6924" width="8.09765625" style="9"/>
    <col min="6925" max="6925" width="2.5" style="9" customWidth="1"/>
    <col min="6926" max="6926" width="0" style="9" hidden="1" customWidth="1"/>
    <col min="6927" max="7168" width="8.09765625" style="9"/>
    <col min="7169" max="7169" width="6.8984375" style="9" customWidth="1"/>
    <col min="7170" max="7170" width="16.19921875" style="9" customWidth="1"/>
    <col min="7171" max="7180" width="8.09765625" style="9"/>
    <col min="7181" max="7181" width="2.5" style="9" customWidth="1"/>
    <col min="7182" max="7182" width="0" style="9" hidden="1" customWidth="1"/>
    <col min="7183" max="7424" width="8.09765625" style="9"/>
    <col min="7425" max="7425" width="6.8984375" style="9" customWidth="1"/>
    <col min="7426" max="7426" width="16.19921875" style="9" customWidth="1"/>
    <col min="7427" max="7436" width="8.09765625" style="9"/>
    <col min="7437" max="7437" width="2.5" style="9" customWidth="1"/>
    <col min="7438" max="7438" width="0" style="9" hidden="1" customWidth="1"/>
    <col min="7439" max="7680" width="8.09765625" style="9"/>
    <col min="7681" max="7681" width="6.8984375" style="9" customWidth="1"/>
    <col min="7682" max="7682" width="16.19921875" style="9" customWidth="1"/>
    <col min="7683" max="7692" width="8.09765625" style="9"/>
    <col min="7693" max="7693" width="2.5" style="9" customWidth="1"/>
    <col min="7694" max="7694" width="0" style="9" hidden="1" customWidth="1"/>
    <col min="7695" max="7936" width="8.09765625" style="9"/>
    <col min="7937" max="7937" width="6.8984375" style="9" customWidth="1"/>
    <col min="7938" max="7938" width="16.19921875" style="9" customWidth="1"/>
    <col min="7939" max="7948" width="8.09765625" style="9"/>
    <col min="7949" max="7949" width="2.5" style="9" customWidth="1"/>
    <col min="7950" max="7950" width="0" style="9" hidden="1" customWidth="1"/>
    <col min="7951" max="8192" width="8.09765625" style="9"/>
    <col min="8193" max="8193" width="6.8984375" style="9" customWidth="1"/>
    <col min="8194" max="8194" width="16.19921875" style="9" customWidth="1"/>
    <col min="8195" max="8204" width="8.09765625" style="9"/>
    <col min="8205" max="8205" width="2.5" style="9" customWidth="1"/>
    <col min="8206" max="8206" width="0" style="9" hidden="1" customWidth="1"/>
    <col min="8207" max="8448" width="8.09765625" style="9"/>
    <col min="8449" max="8449" width="6.8984375" style="9" customWidth="1"/>
    <col min="8450" max="8450" width="16.19921875" style="9" customWidth="1"/>
    <col min="8451" max="8460" width="8.09765625" style="9"/>
    <col min="8461" max="8461" width="2.5" style="9" customWidth="1"/>
    <col min="8462" max="8462" width="0" style="9" hidden="1" customWidth="1"/>
    <col min="8463" max="8704" width="8.09765625" style="9"/>
    <col min="8705" max="8705" width="6.8984375" style="9" customWidth="1"/>
    <col min="8706" max="8706" width="16.19921875" style="9" customWidth="1"/>
    <col min="8707" max="8716" width="8.09765625" style="9"/>
    <col min="8717" max="8717" width="2.5" style="9" customWidth="1"/>
    <col min="8718" max="8718" width="0" style="9" hidden="1" customWidth="1"/>
    <col min="8719" max="8960" width="8.09765625" style="9"/>
    <col min="8961" max="8961" width="6.8984375" style="9" customWidth="1"/>
    <col min="8962" max="8962" width="16.19921875" style="9" customWidth="1"/>
    <col min="8963" max="8972" width="8.09765625" style="9"/>
    <col min="8973" max="8973" width="2.5" style="9" customWidth="1"/>
    <col min="8974" max="8974" width="0" style="9" hidden="1" customWidth="1"/>
    <col min="8975" max="9216" width="8.09765625" style="9"/>
    <col min="9217" max="9217" width="6.8984375" style="9" customWidth="1"/>
    <col min="9218" max="9218" width="16.19921875" style="9" customWidth="1"/>
    <col min="9219" max="9228" width="8.09765625" style="9"/>
    <col min="9229" max="9229" width="2.5" style="9" customWidth="1"/>
    <col min="9230" max="9230" width="0" style="9" hidden="1" customWidth="1"/>
    <col min="9231" max="9472" width="8.09765625" style="9"/>
    <col min="9473" max="9473" width="6.8984375" style="9" customWidth="1"/>
    <col min="9474" max="9474" width="16.19921875" style="9" customWidth="1"/>
    <col min="9475" max="9484" width="8.09765625" style="9"/>
    <col min="9485" max="9485" width="2.5" style="9" customWidth="1"/>
    <col min="9486" max="9486" width="0" style="9" hidden="1" customWidth="1"/>
    <col min="9487" max="9728" width="8.09765625" style="9"/>
    <col min="9729" max="9729" width="6.8984375" style="9" customWidth="1"/>
    <col min="9730" max="9730" width="16.19921875" style="9" customWidth="1"/>
    <col min="9731" max="9740" width="8.09765625" style="9"/>
    <col min="9741" max="9741" width="2.5" style="9" customWidth="1"/>
    <col min="9742" max="9742" width="0" style="9" hidden="1" customWidth="1"/>
    <col min="9743" max="9984" width="8.09765625" style="9"/>
    <col min="9985" max="9985" width="6.8984375" style="9" customWidth="1"/>
    <col min="9986" max="9986" width="16.19921875" style="9" customWidth="1"/>
    <col min="9987" max="9996" width="8.09765625" style="9"/>
    <col min="9997" max="9997" width="2.5" style="9" customWidth="1"/>
    <col min="9998" max="9998" width="0" style="9" hidden="1" customWidth="1"/>
    <col min="9999" max="10240" width="8.09765625" style="9"/>
    <col min="10241" max="10241" width="6.8984375" style="9" customWidth="1"/>
    <col min="10242" max="10242" width="16.19921875" style="9" customWidth="1"/>
    <col min="10243" max="10252" width="8.09765625" style="9"/>
    <col min="10253" max="10253" width="2.5" style="9" customWidth="1"/>
    <col min="10254" max="10254" width="0" style="9" hidden="1" customWidth="1"/>
    <col min="10255" max="10496" width="8.09765625" style="9"/>
    <col min="10497" max="10497" width="6.8984375" style="9" customWidth="1"/>
    <col min="10498" max="10498" width="16.19921875" style="9" customWidth="1"/>
    <col min="10499" max="10508" width="8.09765625" style="9"/>
    <col min="10509" max="10509" width="2.5" style="9" customWidth="1"/>
    <col min="10510" max="10510" width="0" style="9" hidden="1" customWidth="1"/>
    <col min="10511" max="10752" width="8.09765625" style="9"/>
    <col min="10753" max="10753" width="6.8984375" style="9" customWidth="1"/>
    <col min="10754" max="10754" width="16.19921875" style="9" customWidth="1"/>
    <col min="10755" max="10764" width="8.09765625" style="9"/>
    <col min="10765" max="10765" width="2.5" style="9" customWidth="1"/>
    <col min="10766" max="10766" width="0" style="9" hidden="1" customWidth="1"/>
    <col min="10767" max="11008" width="8.09765625" style="9"/>
    <col min="11009" max="11009" width="6.8984375" style="9" customWidth="1"/>
    <col min="11010" max="11010" width="16.19921875" style="9" customWidth="1"/>
    <col min="11011" max="11020" width="8.09765625" style="9"/>
    <col min="11021" max="11021" width="2.5" style="9" customWidth="1"/>
    <col min="11022" max="11022" width="0" style="9" hidden="1" customWidth="1"/>
    <col min="11023" max="11264" width="8.09765625" style="9"/>
    <col min="11265" max="11265" width="6.8984375" style="9" customWidth="1"/>
    <col min="11266" max="11266" width="16.19921875" style="9" customWidth="1"/>
    <col min="11267" max="11276" width="8.09765625" style="9"/>
    <col min="11277" max="11277" width="2.5" style="9" customWidth="1"/>
    <col min="11278" max="11278" width="0" style="9" hidden="1" customWidth="1"/>
    <col min="11279" max="11520" width="8.09765625" style="9"/>
    <col min="11521" max="11521" width="6.8984375" style="9" customWidth="1"/>
    <col min="11522" max="11522" width="16.19921875" style="9" customWidth="1"/>
    <col min="11523" max="11532" width="8.09765625" style="9"/>
    <col min="11533" max="11533" width="2.5" style="9" customWidth="1"/>
    <col min="11534" max="11534" width="0" style="9" hidden="1" customWidth="1"/>
    <col min="11535" max="11776" width="8.09765625" style="9"/>
    <col min="11777" max="11777" width="6.8984375" style="9" customWidth="1"/>
    <col min="11778" max="11778" width="16.19921875" style="9" customWidth="1"/>
    <col min="11779" max="11788" width="8.09765625" style="9"/>
    <col min="11789" max="11789" width="2.5" style="9" customWidth="1"/>
    <col min="11790" max="11790" width="0" style="9" hidden="1" customWidth="1"/>
    <col min="11791" max="12032" width="8.09765625" style="9"/>
    <col min="12033" max="12033" width="6.8984375" style="9" customWidth="1"/>
    <col min="12034" max="12034" width="16.19921875" style="9" customWidth="1"/>
    <col min="12035" max="12044" width="8.09765625" style="9"/>
    <col min="12045" max="12045" width="2.5" style="9" customWidth="1"/>
    <col min="12046" max="12046" width="0" style="9" hidden="1" customWidth="1"/>
    <col min="12047" max="12288" width="8.09765625" style="9"/>
    <col min="12289" max="12289" width="6.8984375" style="9" customWidth="1"/>
    <col min="12290" max="12290" width="16.19921875" style="9" customWidth="1"/>
    <col min="12291" max="12300" width="8.09765625" style="9"/>
    <col min="12301" max="12301" width="2.5" style="9" customWidth="1"/>
    <col min="12302" max="12302" width="0" style="9" hidden="1" customWidth="1"/>
    <col min="12303" max="12544" width="8.09765625" style="9"/>
    <col min="12545" max="12545" width="6.8984375" style="9" customWidth="1"/>
    <col min="12546" max="12546" width="16.19921875" style="9" customWidth="1"/>
    <col min="12547" max="12556" width="8.09765625" style="9"/>
    <col min="12557" max="12557" width="2.5" style="9" customWidth="1"/>
    <col min="12558" max="12558" width="0" style="9" hidden="1" customWidth="1"/>
    <col min="12559" max="12800" width="8.09765625" style="9"/>
    <col min="12801" max="12801" width="6.8984375" style="9" customWidth="1"/>
    <col min="12802" max="12802" width="16.19921875" style="9" customWidth="1"/>
    <col min="12803" max="12812" width="8.09765625" style="9"/>
    <col min="12813" max="12813" width="2.5" style="9" customWidth="1"/>
    <col min="12814" max="12814" width="0" style="9" hidden="1" customWidth="1"/>
    <col min="12815" max="13056" width="8.09765625" style="9"/>
    <col min="13057" max="13057" width="6.8984375" style="9" customWidth="1"/>
    <col min="13058" max="13058" width="16.19921875" style="9" customWidth="1"/>
    <col min="13059" max="13068" width="8.09765625" style="9"/>
    <col min="13069" max="13069" width="2.5" style="9" customWidth="1"/>
    <col min="13070" max="13070" width="0" style="9" hidden="1" customWidth="1"/>
    <col min="13071" max="13312" width="8.09765625" style="9"/>
    <col min="13313" max="13313" width="6.8984375" style="9" customWidth="1"/>
    <col min="13314" max="13314" width="16.19921875" style="9" customWidth="1"/>
    <col min="13315" max="13324" width="8.09765625" style="9"/>
    <col min="13325" max="13325" width="2.5" style="9" customWidth="1"/>
    <col min="13326" max="13326" width="0" style="9" hidden="1" customWidth="1"/>
    <col min="13327" max="13568" width="8.09765625" style="9"/>
    <col min="13569" max="13569" width="6.8984375" style="9" customWidth="1"/>
    <col min="13570" max="13570" width="16.19921875" style="9" customWidth="1"/>
    <col min="13571" max="13580" width="8.09765625" style="9"/>
    <col min="13581" max="13581" width="2.5" style="9" customWidth="1"/>
    <col min="13582" max="13582" width="0" style="9" hidden="1" customWidth="1"/>
    <col min="13583" max="13824" width="8.09765625" style="9"/>
    <col min="13825" max="13825" width="6.8984375" style="9" customWidth="1"/>
    <col min="13826" max="13826" width="16.19921875" style="9" customWidth="1"/>
    <col min="13827" max="13836" width="8.09765625" style="9"/>
    <col min="13837" max="13837" width="2.5" style="9" customWidth="1"/>
    <col min="13838" max="13838" width="0" style="9" hidden="1" customWidth="1"/>
    <col min="13839" max="14080" width="8.09765625" style="9"/>
    <col min="14081" max="14081" width="6.8984375" style="9" customWidth="1"/>
    <col min="14082" max="14082" width="16.19921875" style="9" customWidth="1"/>
    <col min="14083" max="14092" width="8.09765625" style="9"/>
    <col min="14093" max="14093" width="2.5" style="9" customWidth="1"/>
    <col min="14094" max="14094" width="0" style="9" hidden="1" customWidth="1"/>
    <col min="14095" max="14336" width="8.09765625" style="9"/>
    <col min="14337" max="14337" width="6.8984375" style="9" customWidth="1"/>
    <col min="14338" max="14338" width="16.19921875" style="9" customWidth="1"/>
    <col min="14339" max="14348" width="8.09765625" style="9"/>
    <col min="14349" max="14349" width="2.5" style="9" customWidth="1"/>
    <col min="14350" max="14350" width="0" style="9" hidden="1" customWidth="1"/>
    <col min="14351" max="14592" width="8.09765625" style="9"/>
    <col min="14593" max="14593" width="6.8984375" style="9" customWidth="1"/>
    <col min="14594" max="14594" width="16.19921875" style="9" customWidth="1"/>
    <col min="14595" max="14604" width="8.09765625" style="9"/>
    <col min="14605" max="14605" width="2.5" style="9" customWidth="1"/>
    <col min="14606" max="14606" width="0" style="9" hidden="1" customWidth="1"/>
    <col min="14607" max="14848" width="8.09765625" style="9"/>
    <col min="14849" max="14849" width="6.8984375" style="9" customWidth="1"/>
    <col min="14850" max="14850" width="16.19921875" style="9" customWidth="1"/>
    <col min="14851" max="14860" width="8.09765625" style="9"/>
    <col min="14861" max="14861" width="2.5" style="9" customWidth="1"/>
    <col min="14862" max="14862" width="0" style="9" hidden="1" customWidth="1"/>
    <col min="14863" max="15104" width="8.09765625" style="9"/>
    <col min="15105" max="15105" width="6.8984375" style="9" customWidth="1"/>
    <col min="15106" max="15106" width="16.19921875" style="9" customWidth="1"/>
    <col min="15107" max="15116" width="8.09765625" style="9"/>
    <col min="15117" max="15117" width="2.5" style="9" customWidth="1"/>
    <col min="15118" max="15118" width="0" style="9" hidden="1" customWidth="1"/>
    <col min="15119" max="15360" width="8.09765625" style="9"/>
    <col min="15361" max="15361" width="6.8984375" style="9" customWidth="1"/>
    <col min="15362" max="15362" width="16.19921875" style="9" customWidth="1"/>
    <col min="15363" max="15372" width="8.09765625" style="9"/>
    <col min="15373" max="15373" width="2.5" style="9" customWidth="1"/>
    <col min="15374" max="15374" width="0" style="9" hidden="1" customWidth="1"/>
    <col min="15375" max="15616" width="8.09765625" style="9"/>
    <col min="15617" max="15617" width="6.8984375" style="9" customWidth="1"/>
    <col min="15618" max="15618" width="16.19921875" style="9" customWidth="1"/>
    <col min="15619" max="15628" width="8.09765625" style="9"/>
    <col min="15629" max="15629" width="2.5" style="9" customWidth="1"/>
    <col min="15630" max="15630" width="0" style="9" hidden="1" customWidth="1"/>
    <col min="15631" max="15872" width="8.09765625" style="9"/>
    <col min="15873" max="15873" width="6.8984375" style="9" customWidth="1"/>
    <col min="15874" max="15874" width="16.19921875" style="9" customWidth="1"/>
    <col min="15875" max="15884" width="8.09765625" style="9"/>
    <col min="15885" max="15885" width="2.5" style="9" customWidth="1"/>
    <col min="15886" max="15886" width="0" style="9" hidden="1" customWidth="1"/>
    <col min="15887" max="16128" width="8.09765625" style="9"/>
    <col min="16129" max="16129" width="6.8984375" style="9" customWidth="1"/>
    <col min="16130" max="16130" width="16.19921875" style="9" customWidth="1"/>
    <col min="16131" max="16140" width="8.09765625" style="9"/>
    <col min="16141" max="16141" width="2.5" style="9" customWidth="1"/>
    <col min="16142" max="16142" width="0" style="9" hidden="1" customWidth="1"/>
    <col min="16143" max="16384" width="8.09765625" style="9"/>
  </cols>
  <sheetData>
    <row r="2" spans="1:13" ht="60" customHeight="1" x14ac:dyDescent="0.45">
      <c r="B2" s="171" t="s">
        <v>35</v>
      </c>
      <c r="C2" s="171"/>
      <c r="D2" s="171"/>
      <c r="E2" s="171"/>
      <c r="F2" s="171"/>
      <c r="G2" s="171"/>
      <c r="H2" s="171"/>
      <c r="I2" s="171"/>
      <c r="J2" s="171"/>
      <c r="K2" s="1"/>
      <c r="L2" s="8"/>
    </row>
    <row r="3" spans="1:13" ht="15" customHeight="1" x14ac:dyDescent="0.45">
      <c r="B3" s="2"/>
      <c r="C3" s="2"/>
      <c r="D3" s="2"/>
      <c r="E3" s="2"/>
      <c r="F3" s="2"/>
      <c r="G3" s="2"/>
      <c r="H3" s="2"/>
      <c r="I3" s="2"/>
      <c r="J3" s="2"/>
      <c r="K3" s="16" t="s">
        <v>8</v>
      </c>
      <c r="L3" s="172" t="s">
        <v>9</v>
      </c>
      <c r="M3" s="172"/>
    </row>
    <row r="4" spans="1:13" ht="8.4" customHeight="1" x14ac:dyDescent="0.45">
      <c r="A4" s="9"/>
      <c r="B4" s="10"/>
      <c r="C4" s="10"/>
      <c r="D4" s="3"/>
      <c r="E4" s="3"/>
      <c r="F4" s="3"/>
      <c r="G4" s="3"/>
      <c r="H4" s="3"/>
      <c r="I4" s="2"/>
    </row>
    <row r="5" spans="1:13" ht="19.2" customHeight="1" thickBot="1" x14ac:dyDescent="0.5">
      <c r="B5" s="173" t="s">
        <v>10</v>
      </c>
      <c r="C5" s="173"/>
      <c r="D5" s="10"/>
      <c r="E5" s="10"/>
      <c r="F5" s="10"/>
      <c r="G5" s="10"/>
      <c r="H5" s="10"/>
    </row>
    <row r="6" spans="1:13" ht="30" customHeight="1" x14ac:dyDescent="0.45">
      <c r="B6" s="174" t="s">
        <v>7</v>
      </c>
      <c r="C6" s="175"/>
      <c r="D6" s="176"/>
      <c r="E6" s="177"/>
      <c r="F6" s="177"/>
      <c r="G6" s="177"/>
      <c r="H6" s="177"/>
      <c r="I6" s="177"/>
      <c r="J6" s="177"/>
      <c r="K6" s="177"/>
      <c r="L6" s="177"/>
      <c r="M6" s="178"/>
    </row>
    <row r="7" spans="1:13" ht="30" customHeight="1" x14ac:dyDescent="0.45">
      <c r="B7" s="179" t="s">
        <v>11</v>
      </c>
      <c r="C7" s="180"/>
      <c r="D7" s="181"/>
      <c r="E7" s="181"/>
      <c r="F7" s="181"/>
      <c r="G7" s="181"/>
      <c r="H7" s="182" t="s">
        <v>16</v>
      </c>
      <c r="I7" s="183"/>
      <c r="J7" s="168"/>
      <c r="K7" s="169"/>
      <c r="L7" s="169"/>
      <c r="M7" s="170"/>
    </row>
    <row r="8" spans="1:13" ht="30" customHeight="1" x14ac:dyDescent="0.45">
      <c r="B8" s="179" t="s">
        <v>0</v>
      </c>
      <c r="C8" s="180"/>
      <c r="D8" s="168"/>
      <c r="E8" s="169"/>
      <c r="F8" s="169"/>
      <c r="G8" s="169"/>
      <c r="H8" s="182" t="s">
        <v>13</v>
      </c>
      <c r="I8" s="183"/>
      <c r="J8" s="184" t="s">
        <v>14</v>
      </c>
      <c r="K8" s="185"/>
      <c r="L8" s="185"/>
      <c r="M8" s="186"/>
    </row>
    <row r="9" spans="1:13" ht="15" customHeight="1" x14ac:dyDescent="0.45">
      <c r="B9" s="191" t="s">
        <v>1</v>
      </c>
      <c r="C9" s="192"/>
      <c r="D9" s="195"/>
      <c r="E9" s="196"/>
      <c r="F9" s="196"/>
      <c r="G9" s="196"/>
      <c r="H9" s="199" t="s">
        <v>33</v>
      </c>
      <c r="I9" s="200"/>
      <c r="J9" s="188"/>
      <c r="K9" s="189"/>
      <c r="L9" s="189"/>
      <c r="M9" s="190"/>
    </row>
    <row r="10" spans="1:13" ht="15" customHeight="1" x14ac:dyDescent="0.45">
      <c r="B10" s="193"/>
      <c r="C10" s="194"/>
      <c r="D10" s="197"/>
      <c r="E10" s="198"/>
      <c r="F10" s="198"/>
      <c r="G10" s="198"/>
      <c r="H10" s="187" t="s">
        <v>34</v>
      </c>
      <c r="I10" s="187"/>
      <c r="J10" s="188"/>
      <c r="K10" s="189"/>
      <c r="L10" s="189"/>
      <c r="M10" s="190"/>
    </row>
    <row r="11" spans="1:13" ht="30" customHeight="1" x14ac:dyDescent="0.45">
      <c r="B11" s="12" t="s">
        <v>3</v>
      </c>
      <c r="C11" s="13" t="s">
        <v>2</v>
      </c>
      <c r="D11" s="155"/>
      <c r="E11" s="155"/>
      <c r="F11" s="156"/>
      <c r="G11" s="157"/>
      <c r="H11" s="157"/>
      <c r="I11" s="157"/>
      <c r="J11" s="157"/>
      <c r="K11" s="157"/>
      <c r="L11" s="157"/>
      <c r="M11" s="158"/>
    </row>
    <row r="12" spans="1:13" ht="30" customHeight="1" x14ac:dyDescent="0.45">
      <c r="B12" s="18" t="s">
        <v>17</v>
      </c>
      <c r="C12" s="13" t="s">
        <v>2</v>
      </c>
      <c r="D12" s="155"/>
      <c r="E12" s="155"/>
      <c r="F12" s="156"/>
      <c r="G12" s="157"/>
      <c r="H12" s="157"/>
      <c r="I12" s="157"/>
      <c r="J12" s="157"/>
      <c r="K12" s="157"/>
      <c r="L12" s="157"/>
      <c r="M12" s="158"/>
    </row>
    <row r="13" spans="1:13" ht="30" customHeight="1" x14ac:dyDescent="0.45">
      <c r="B13" s="201" t="s">
        <v>18</v>
      </c>
      <c r="C13" s="202"/>
      <c r="D13" s="168"/>
      <c r="E13" s="169"/>
      <c r="F13" s="215"/>
      <c r="G13" s="182" t="s">
        <v>4</v>
      </c>
      <c r="H13" s="183"/>
      <c r="I13" s="216"/>
      <c r="J13" s="217"/>
      <c r="K13" s="217"/>
      <c r="L13" s="217"/>
      <c r="M13" s="218"/>
    </row>
    <row r="14" spans="1:13" ht="30" customHeight="1" thickBot="1" x14ac:dyDescent="0.5">
      <c r="B14" s="160" t="s">
        <v>5</v>
      </c>
      <c r="C14" s="161"/>
      <c r="D14" s="162"/>
      <c r="E14" s="162"/>
      <c r="F14" s="162"/>
      <c r="G14" s="163" t="s">
        <v>6</v>
      </c>
      <c r="H14" s="163"/>
      <c r="I14" s="164"/>
      <c r="J14" s="165"/>
      <c r="K14" s="165"/>
      <c r="L14" s="165"/>
      <c r="M14" s="166"/>
    </row>
    <row r="15" spans="1:13" s="7" customFormat="1" ht="12" customHeight="1" thickBot="1" x14ac:dyDescent="0.5">
      <c r="B15" s="11"/>
      <c r="C15" s="11"/>
      <c r="D15" s="4"/>
      <c r="E15" s="4"/>
      <c r="F15" s="4"/>
      <c r="G15" s="5"/>
      <c r="H15" s="5"/>
      <c r="I15" s="6"/>
      <c r="J15" s="6"/>
      <c r="K15" s="6"/>
      <c r="L15" s="6"/>
    </row>
    <row r="16" spans="1:13" s="7" customFormat="1" ht="21.6" customHeight="1" x14ac:dyDescent="0.45">
      <c r="B16" s="17" t="s">
        <v>37</v>
      </c>
      <c r="C16" s="239"/>
      <c r="D16" s="240"/>
      <c r="E16" s="240"/>
      <c r="F16" s="240"/>
      <c r="G16" s="240"/>
      <c r="H16" s="240"/>
      <c r="I16" s="240"/>
      <c r="J16" s="240"/>
      <c r="K16" s="240"/>
      <c r="L16" s="240"/>
      <c r="M16" s="241"/>
    </row>
    <row r="17" spans="1:13" s="7" customFormat="1" ht="15.6" customHeight="1" x14ac:dyDescent="0.45">
      <c r="B17" s="223" t="s">
        <v>38</v>
      </c>
      <c r="C17" s="243"/>
      <c r="D17" s="244"/>
      <c r="E17" s="244"/>
      <c r="F17" s="244"/>
      <c r="G17" s="244"/>
      <c r="H17" s="245"/>
      <c r="I17" s="249" t="s">
        <v>39</v>
      </c>
      <c r="J17" s="251"/>
      <c r="K17" s="252"/>
      <c r="L17" s="252"/>
      <c r="M17" s="253"/>
    </row>
    <row r="18" spans="1:13" s="7" customFormat="1" ht="15" customHeight="1" x14ac:dyDescent="0.45">
      <c r="B18" s="213"/>
      <c r="C18" s="243"/>
      <c r="D18" s="244"/>
      <c r="E18" s="244"/>
      <c r="F18" s="244"/>
      <c r="G18" s="244"/>
      <c r="H18" s="245"/>
      <c r="I18" s="249"/>
      <c r="J18" s="251"/>
      <c r="K18" s="252"/>
      <c r="L18" s="252"/>
      <c r="M18" s="253"/>
    </row>
    <row r="19" spans="1:13" s="7" customFormat="1" ht="13.8" customHeight="1" x14ac:dyDescent="0.45">
      <c r="B19" s="242"/>
      <c r="C19" s="246"/>
      <c r="D19" s="247"/>
      <c r="E19" s="247"/>
      <c r="F19" s="247"/>
      <c r="G19" s="247"/>
      <c r="H19" s="248"/>
      <c r="I19" s="250"/>
      <c r="J19" s="254"/>
      <c r="K19" s="255"/>
      <c r="L19" s="255"/>
      <c r="M19" s="256"/>
    </row>
    <row r="20" spans="1:13" ht="17.25" customHeight="1" x14ac:dyDescent="0.45">
      <c r="B20" s="223" t="s">
        <v>40</v>
      </c>
      <c r="C20" s="224" t="s">
        <v>41</v>
      </c>
      <c r="D20" s="225"/>
      <c r="E20" s="225"/>
      <c r="F20" s="225"/>
      <c r="G20" s="225"/>
      <c r="H20" s="225"/>
      <c r="I20" s="225"/>
      <c r="J20" s="225"/>
      <c r="K20" s="225"/>
      <c r="L20" s="225"/>
      <c r="M20" s="226"/>
    </row>
    <row r="21" spans="1:13" ht="32.4" customHeight="1" thickBot="1" x14ac:dyDescent="0.5">
      <c r="B21" s="214"/>
      <c r="C21" s="227"/>
      <c r="D21" s="228"/>
      <c r="E21" s="228"/>
      <c r="F21" s="228"/>
      <c r="G21" s="228"/>
      <c r="H21" s="228"/>
      <c r="I21" s="228"/>
      <c r="J21" s="228"/>
      <c r="K21" s="228"/>
      <c r="L21" s="228"/>
      <c r="M21" s="229"/>
    </row>
    <row r="22" spans="1:13" ht="11.4" customHeight="1" x14ac:dyDescent="0.45">
      <c r="B22" s="44"/>
      <c r="C22" s="45"/>
      <c r="D22" s="45"/>
      <c r="E22" s="45"/>
      <c r="F22" s="45"/>
      <c r="G22" s="45"/>
      <c r="H22" s="45"/>
      <c r="I22" s="45"/>
      <c r="J22" s="45"/>
      <c r="K22" s="45"/>
      <c r="L22" s="45"/>
      <c r="M22" s="45"/>
    </row>
    <row r="23" spans="1:13" ht="19.2" customHeight="1" x14ac:dyDescent="0.45">
      <c r="B23" s="43" t="s">
        <v>126</v>
      </c>
      <c r="C23" s="19"/>
      <c r="D23" s="10"/>
      <c r="E23" s="10"/>
      <c r="F23" s="10"/>
      <c r="G23" s="10"/>
      <c r="H23" s="10"/>
    </row>
    <row r="24" spans="1:13" s="7" customFormat="1" ht="15.6" customHeight="1" x14ac:dyDescent="0.45">
      <c r="B24" s="11"/>
      <c r="C24" s="11"/>
      <c r="D24" s="4"/>
      <c r="E24" s="4"/>
      <c r="F24" s="4"/>
      <c r="G24" s="5"/>
      <c r="H24" s="5"/>
      <c r="I24" s="6"/>
      <c r="J24" s="6"/>
      <c r="K24" s="6"/>
      <c r="L24" s="6"/>
    </row>
    <row r="25" spans="1:13" ht="16.8" thickBot="1" x14ac:dyDescent="0.5">
      <c r="B25" s="41" t="s">
        <v>127</v>
      </c>
      <c r="C25" s="19"/>
      <c r="D25" s="10"/>
      <c r="E25" s="10"/>
      <c r="F25" s="10"/>
      <c r="G25" s="10"/>
      <c r="H25" s="10"/>
    </row>
    <row r="26" spans="1:13" ht="69" customHeight="1" x14ac:dyDescent="0.45">
      <c r="B26" s="230" t="s">
        <v>36</v>
      </c>
      <c r="C26" s="231"/>
      <c r="D26" s="231"/>
      <c r="E26" s="231"/>
      <c r="F26" s="231"/>
      <c r="G26" s="231"/>
      <c r="H26" s="231"/>
      <c r="I26" s="231"/>
      <c r="J26" s="231"/>
      <c r="K26" s="231"/>
      <c r="L26" s="231"/>
      <c r="M26" s="232"/>
    </row>
    <row r="27" spans="1:13" ht="30" customHeight="1" thickBot="1" x14ac:dyDescent="0.5">
      <c r="B27" s="233" t="s">
        <v>130</v>
      </c>
      <c r="C27" s="234"/>
      <c r="D27" s="234"/>
      <c r="E27" s="234"/>
      <c r="F27" s="234"/>
      <c r="G27" s="234"/>
      <c r="H27" s="234"/>
      <c r="I27" s="234"/>
      <c r="J27" s="234"/>
      <c r="K27" s="234"/>
      <c r="L27" s="234"/>
      <c r="M27" s="235"/>
    </row>
    <row r="28" spans="1:13" s="7" customFormat="1" ht="22.2" customHeight="1" x14ac:dyDescent="0.45">
      <c r="B28" s="11"/>
      <c r="C28" s="11"/>
      <c r="D28" s="4"/>
      <c r="E28" s="4"/>
      <c r="F28" s="4"/>
      <c r="G28" s="5"/>
      <c r="H28" s="5"/>
      <c r="I28" s="6"/>
      <c r="J28" s="6"/>
      <c r="K28" s="6"/>
      <c r="L28" s="6"/>
    </row>
    <row r="29" spans="1:13" ht="18.600000000000001" x14ac:dyDescent="0.45">
      <c r="A29" s="23"/>
      <c r="B29" s="24" t="s">
        <v>24</v>
      </c>
      <c r="C29" s="23"/>
      <c r="D29" s="23"/>
      <c r="E29" s="23"/>
      <c r="F29" s="23"/>
      <c r="G29" s="23"/>
      <c r="H29" s="23"/>
      <c r="I29" s="23"/>
      <c r="J29" s="23"/>
      <c r="K29" s="23"/>
      <c r="L29" s="23"/>
      <c r="M29" s="25"/>
    </row>
    <row r="30" spans="1:13" ht="43.8" customHeight="1" x14ac:dyDescent="0.45">
      <c r="A30" s="23"/>
      <c r="B30" s="167" t="s">
        <v>25</v>
      </c>
      <c r="C30" s="167"/>
      <c r="D30" s="167"/>
      <c r="E30" s="167"/>
      <c r="F30" s="167"/>
      <c r="G30" s="167"/>
      <c r="H30" s="167"/>
      <c r="I30" s="167"/>
      <c r="J30" s="167"/>
      <c r="K30" s="167"/>
      <c r="L30" s="167"/>
      <c r="M30" s="167"/>
    </row>
    <row r="31" spans="1:13" ht="5.4" customHeight="1" x14ac:dyDescent="0.45">
      <c r="A31" s="23"/>
      <c r="B31" s="23"/>
      <c r="C31" s="23"/>
      <c r="D31" s="23"/>
      <c r="E31" s="23"/>
      <c r="F31" s="23"/>
      <c r="G31" s="23"/>
      <c r="H31" s="23"/>
      <c r="I31" s="23"/>
      <c r="J31" s="23"/>
      <c r="K31" s="23"/>
      <c r="L31" s="23"/>
      <c r="M31" s="25"/>
    </row>
    <row r="32" spans="1:13" ht="50.4" customHeight="1" x14ac:dyDescent="0.45">
      <c r="A32" s="23"/>
      <c r="B32" s="159" t="s">
        <v>19</v>
      </c>
      <c r="C32" s="159"/>
      <c r="D32" s="159"/>
      <c r="E32" s="159"/>
      <c r="F32" s="159"/>
      <c r="G32" s="159"/>
      <c r="H32" s="159"/>
      <c r="I32" s="159"/>
      <c r="J32" s="159"/>
      <c r="K32" s="159"/>
      <c r="L32" s="159"/>
      <c r="M32" s="159"/>
    </row>
    <row r="33" spans="1:13" ht="18.600000000000001" customHeight="1" x14ac:dyDescent="0.45">
      <c r="A33" s="23"/>
      <c r="B33" s="159" t="s">
        <v>20</v>
      </c>
      <c r="C33" s="159"/>
      <c r="D33" s="159"/>
      <c r="E33" s="159"/>
      <c r="F33" s="159"/>
      <c r="G33" s="159"/>
      <c r="H33" s="159"/>
      <c r="I33" s="159"/>
      <c r="J33" s="159"/>
      <c r="K33" s="159"/>
      <c r="L33" s="159"/>
      <c r="M33" s="159"/>
    </row>
    <row r="34" spans="1:13" ht="21" customHeight="1" x14ac:dyDescent="0.45">
      <c r="A34" s="23"/>
      <c r="B34" s="159" t="s">
        <v>21</v>
      </c>
      <c r="C34" s="159"/>
      <c r="D34" s="159"/>
      <c r="E34" s="159"/>
      <c r="F34" s="159"/>
      <c r="G34" s="159"/>
      <c r="H34" s="159"/>
      <c r="I34" s="159"/>
      <c r="J34" s="159"/>
      <c r="K34" s="159"/>
      <c r="L34" s="159"/>
      <c r="M34" s="159"/>
    </row>
    <row r="35" spans="1:13" ht="33" customHeight="1" x14ac:dyDescent="0.45">
      <c r="A35" s="23"/>
      <c r="B35" s="159" t="s">
        <v>22</v>
      </c>
      <c r="C35" s="159"/>
      <c r="D35" s="159"/>
      <c r="E35" s="159"/>
      <c r="F35" s="159"/>
      <c r="G35" s="159"/>
      <c r="H35" s="159"/>
      <c r="I35" s="159"/>
      <c r="J35" s="159"/>
      <c r="K35" s="159"/>
      <c r="L35" s="159"/>
      <c r="M35" s="159"/>
    </row>
    <row r="36" spans="1:13" ht="19.2" customHeight="1" x14ac:dyDescent="0.45">
      <c r="A36" s="23"/>
      <c r="B36" s="159" t="s">
        <v>23</v>
      </c>
      <c r="C36" s="159"/>
      <c r="D36" s="159"/>
      <c r="E36" s="159"/>
      <c r="F36" s="159"/>
      <c r="G36" s="159"/>
      <c r="H36" s="159"/>
      <c r="I36" s="159"/>
      <c r="J36" s="159"/>
      <c r="K36" s="159"/>
      <c r="L36" s="159"/>
      <c r="M36" s="159"/>
    </row>
    <row r="37" spans="1:13" ht="19.2" customHeight="1" x14ac:dyDescent="0.45">
      <c r="A37" s="23"/>
      <c r="B37" s="159" t="s">
        <v>26</v>
      </c>
      <c r="C37" s="159"/>
      <c r="D37" s="159"/>
      <c r="E37" s="159"/>
      <c r="F37" s="159"/>
      <c r="G37" s="159"/>
      <c r="H37" s="159"/>
      <c r="I37" s="159"/>
      <c r="J37" s="159"/>
      <c r="K37" s="159"/>
      <c r="L37" s="159"/>
      <c r="M37" s="159"/>
    </row>
    <row r="38" spans="1:13" ht="8.4" customHeight="1" x14ac:dyDescent="0.45">
      <c r="A38" s="9"/>
      <c r="B38" s="10"/>
      <c r="C38" s="10"/>
      <c r="D38" s="3"/>
      <c r="E38" s="3"/>
      <c r="F38" s="3"/>
      <c r="G38" s="3"/>
      <c r="H38" s="3"/>
      <c r="I38" s="2"/>
    </row>
    <row r="39" spans="1:13" ht="18.600000000000001" x14ac:dyDescent="0.45">
      <c r="A39" s="23"/>
      <c r="B39" s="24" t="s">
        <v>15</v>
      </c>
      <c r="C39" s="23"/>
      <c r="D39" s="23"/>
      <c r="E39" s="23"/>
      <c r="F39" s="23"/>
      <c r="G39" s="23"/>
      <c r="H39" s="23"/>
      <c r="I39" s="23"/>
      <c r="J39" s="23"/>
      <c r="K39" s="23"/>
      <c r="L39" s="23"/>
      <c r="M39" s="25"/>
    </row>
    <row r="40" spans="1:13" s="15" customFormat="1" ht="48" customHeight="1" x14ac:dyDescent="0.45">
      <c r="A40" s="23"/>
      <c r="B40" s="167" t="s">
        <v>142</v>
      </c>
      <c r="C40" s="167"/>
      <c r="D40" s="167"/>
      <c r="E40" s="167"/>
      <c r="F40" s="167"/>
      <c r="G40" s="167"/>
      <c r="H40" s="167"/>
      <c r="I40" s="167"/>
      <c r="J40" s="167"/>
      <c r="K40" s="167"/>
      <c r="L40" s="167"/>
      <c r="M40" s="167"/>
    </row>
    <row r="41" spans="1:13" s="15" customFormat="1" ht="7.8" customHeight="1" x14ac:dyDescent="0.45">
      <c r="A41" s="23"/>
      <c r="B41" s="22"/>
      <c r="C41" s="22"/>
      <c r="D41" s="22"/>
      <c r="E41" s="22"/>
      <c r="F41" s="22"/>
      <c r="G41" s="22"/>
      <c r="H41" s="22"/>
      <c r="I41" s="22"/>
      <c r="J41" s="22"/>
      <c r="K41" s="22"/>
      <c r="L41" s="22"/>
      <c r="M41" s="22"/>
    </row>
    <row r="42" spans="1:13" s="20" customFormat="1" ht="19.95" customHeight="1" x14ac:dyDescent="0.45">
      <c r="A42" s="21"/>
      <c r="B42" s="21" t="s">
        <v>131</v>
      </c>
      <c r="C42" s="21"/>
      <c r="D42" s="21"/>
      <c r="E42" s="21"/>
      <c r="F42" s="21"/>
      <c r="G42" s="21"/>
      <c r="H42" s="21"/>
      <c r="I42" s="21"/>
      <c r="J42" s="21"/>
      <c r="K42" s="21"/>
      <c r="L42" s="21"/>
    </row>
    <row r="43" spans="1:13" s="20" customFormat="1" ht="19.95" customHeight="1" x14ac:dyDescent="0.45">
      <c r="A43" s="26"/>
      <c r="B43" s="26" t="s">
        <v>42</v>
      </c>
      <c r="C43" s="26"/>
      <c r="D43" s="26"/>
      <c r="E43" s="26"/>
      <c r="F43" s="26"/>
      <c r="G43" s="26"/>
      <c r="H43" s="26"/>
      <c r="I43" s="26"/>
      <c r="J43" s="26"/>
      <c r="K43" s="26"/>
      <c r="L43" s="26"/>
    </row>
    <row r="44" spans="1:13" s="20" customFormat="1" ht="19.95" customHeight="1" x14ac:dyDescent="0.45">
      <c r="A44" s="26"/>
      <c r="B44" s="26" t="s">
        <v>12</v>
      </c>
      <c r="C44" s="26"/>
      <c r="D44" s="26"/>
      <c r="E44" s="26"/>
      <c r="F44" s="26"/>
      <c r="G44" s="26"/>
      <c r="H44" s="26"/>
      <c r="I44" s="26"/>
      <c r="J44" s="26"/>
      <c r="K44" s="26"/>
      <c r="L44" s="26"/>
    </row>
    <row r="45" spans="1:13" ht="8.4" customHeight="1" x14ac:dyDescent="0.45">
      <c r="A45" s="9"/>
      <c r="B45" s="10"/>
      <c r="C45" s="10"/>
      <c r="D45" s="3"/>
      <c r="E45" s="3"/>
      <c r="F45" s="3"/>
      <c r="G45" s="3"/>
      <c r="H45" s="3"/>
      <c r="I45" s="2"/>
    </row>
    <row r="46" spans="1:13" ht="18.600000000000001" x14ac:dyDescent="0.45">
      <c r="A46" s="23"/>
      <c r="B46" s="24" t="s">
        <v>128</v>
      </c>
      <c r="C46" s="23"/>
      <c r="D46" s="23"/>
      <c r="E46" s="23"/>
      <c r="F46" s="23"/>
      <c r="G46" s="23"/>
      <c r="H46" s="23"/>
      <c r="I46" s="23"/>
      <c r="J46" s="23"/>
      <c r="K46" s="23"/>
      <c r="L46" s="23"/>
      <c r="M46" s="25"/>
    </row>
    <row r="47" spans="1:13" s="15" customFormat="1" ht="7.8" customHeight="1" thickBot="1" x14ac:dyDescent="0.5">
      <c r="A47" s="23"/>
      <c r="B47" s="22"/>
      <c r="C47" s="22"/>
      <c r="D47" s="22"/>
      <c r="E47" s="22"/>
      <c r="F47" s="22"/>
      <c r="G47" s="22"/>
      <c r="H47" s="22"/>
      <c r="I47" s="22"/>
      <c r="J47" s="22"/>
      <c r="K47" s="22"/>
      <c r="L47" s="22"/>
      <c r="M47" s="22"/>
    </row>
    <row r="48" spans="1:13" s="20" customFormat="1" ht="19.95" customHeight="1" x14ac:dyDescent="0.45">
      <c r="A48" s="21"/>
      <c r="B48" s="27" t="s">
        <v>132</v>
      </c>
      <c r="C48" s="28"/>
      <c r="D48" s="35"/>
      <c r="E48" s="28" t="s">
        <v>143</v>
      </c>
      <c r="F48" s="28"/>
      <c r="G48" s="28"/>
      <c r="H48" s="28"/>
      <c r="I48" s="28"/>
      <c r="J48" s="28"/>
      <c r="K48" s="28"/>
      <c r="L48" s="28"/>
      <c r="M48" s="29"/>
    </row>
    <row r="49" spans="1:13" s="20" customFormat="1" ht="34.799999999999997" customHeight="1" x14ac:dyDescent="0.45">
      <c r="A49" s="26"/>
      <c r="B49" s="30" t="s">
        <v>115</v>
      </c>
      <c r="C49" s="26"/>
      <c r="D49" s="36"/>
      <c r="E49" s="159" t="s">
        <v>27</v>
      </c>
      <c r="F49" s="159"/>
      <c r="G49" s="159"/>
      <c r="H49" s="159"/>
      <c r="I49" s="159"/>
      <c r="J49" s="159"/>
      <c r="K49" s="159"/>
      <c r="L49" s="159"/>
      <c r="M49" s="236"/>
    </row>
    <row r="50" spans="1:13" s="20" customFormat="1" ht="19.95" customHeight="1" x14ac:dyDescent="0.45">
      <c r="A50" s="26"/>
      <c r="B50" s="31" t="s">
        <v>116</v>
      </c>
      <c r="C50" s="26"/>
      <c r="D50" s="36"/>
      <c r="E50" s="26" t="s">
        <v>28</v>
      </c>
      <c r="F50" s="26"/>
      <c r="G50" s="26"/>
      <c r="H50" s="26"/>
      <c r="I50" s="26"/>
      <c r="J50" s="26"/>
      <c r="K50" s="26"/>
      <c r="L50" s="26"/>
      <c r="M50" s="32"/>
    </row>
    <row r="51" spans="1:13" s="20" customFormat="1" ht="19.95" customHeight="1" x14ac:dyDescent="0.45">
      <c r="A51" s="21"/>
      <c r="B51" s="31" t="s">
        <v>117</v>
      </c>
      <c r="C51" s="21"/>
      <c r="D51" s="37"/>
      <c r="E51" s="21" t="s">
        <v>118</v>
      </c>
      <c r="F51" s="21"/>
      <c r="G51" s="21"/>
      <c r="H51" s="21"/>
      <c r="I51" s="21"/>
      <c r="J51" s="21"/>
      <c r="K51" s="21"/>
      <c r="L51" s="21"/>
      <c r="M51" s="32"/>
    </row>
    <row r="52" spans="1:13" s="20" customFormat="1" ht="19.95" customHeight="1" x14ac:dyDescent="0.45">
      <c r="A52" s="21"/>
      <c r="B52" s="75" t="s">
        <v>119</v>
      </c>
      <c r="C52" s="21"/>
      <c r="D52" s="37"/>
      <c r="E52" s="21" t="s">
        <v>30</v>
      </c>
      <c r="F52" s="21"/>
      <c r="G52" s="21"/>
      <c r="H52" s="21"/>
      <c r="I52" s="21"/>
      <c r="J52" s="21"/>
      <c r="K52" s="21"/>
      <c r="L52" s="21"/>
      <c r="M52" s="32"/>
    </row>
    <row r="53" spans="1:13" s="20" customFormat="1" ht="19.95" customHeight="1" x14ac:dyDescent="0.45">
      <c r="A53" s="21"/>
      <c r="B53" s="75" t="s">
        <v>120</v>
      </c>
      <c r="C53" s="21"/>
      <c r="D53" s="37"/>
      <c r="E53" s="21" t="s">
        <v>29</v>
      </c>
      <c r="F53" s="21"/>
      <c r="G53" s="21"/>
      <c r="H53" s="21"/>
      <c r="I53" s="21"/>
      <c r="J53" s="21"/>
      <c r="K53" s="21"/>
      <c r="L53" s="21"/>
      <c r="M53" s="32"/>
    </row>
    <row r="54" spans="1:13" s="20" customFormat="1" ht="19.95" customHeight="1" x14ac:dyDescent="0.45">
      <c r="A54" s="21"/>
      <c r="B54" s="75" t="s">
        <v>121</v>
      </c>
      <c r="C54" s="21"/>
      <c r="D54" s="37"/>
      <c r="E54" s="21" t="s">
        <v>122</v>
      </c>
      <c r="F54" s="21"/>
      <c r="G54" s="21"/>
      <c r="H54" s="21"/>
      <c r="I54" s="21"/>
      <c r="J54" s="21"/>
      <c r="K54" s="21"/>
      <c r="L54" s="21"/>
      <c r="M54" s="32"/>
    </row>
    <row r="55" spans="1:13" s="20" customFormat="1" ht="19.95" customHeight="1" thickBot="1" x14ac:dyDescent="0.5">
      <c r="A55" s="26"/>
      <c r="B55" s="39" t="s">
        <v>123</v>
      </c>
      <c r="C55" s="33"/>
      <c r="D55" s="38"/>
      <c r="E55" s="33" t="s">
        <v>129</v>
      </c>
      <c r="F55" s="33"/>
      <c r="G55" s="33"/>
      <c r="H55" s="33"/>
      <c r="I55" s="33"/>
      <c r="J55" s="33"/>
      <c r="K55" s="33"/>
      <c r="L55" s="33"/>
      <c r="M55" s="34"/>
    </row>
    <row r="56" spans="1:13" s="20" customFormat="1" ht="7.8" customHeight="1" x14ac:dyDescent="0.45">
      <c r="A56" s="26"/>
      <c r="B56" s="121"/>
      <c r="C56" s="26"/>
      <c r="D56" s="26"/>
      <c r="E56" s="26"/>
      <c r="F56" s="26"/>
      <c r="G56" s="26"/>
      <c r="H56" s="26"/>
      <c r="I56" s="26"/>
      <c r="J56" s="26"/>
      <c r="K56" s="26"/>
      <c r="L56" s="26"/>
    </row>
    <row r="57" spans="1:13" ht="19.8" customHeight="1" x14ac:dyDescent="0.45">
      <c r="B57" s="19" t="s">
        <v>138</v>
      </c>
      <c r="C57" s="19"/>
      <c r="D57" s="10"/>
      <c r="E57" s="10"/>
      <c r="F57" s="10"/>
      <c r="G57" s="10"/>
      <c r="H57" s="10"/>
    </row>
    <row r="58" spans="1:13" ht="19.8" customHeight="1" thickBot="1" x14ac:dyDescent="0.5">
      <c r="B58" s="124" t="s">
        <v>139</v>
      </c>
      <c r="C58" s="10"/>
      <c r="D58" s="10"/>
      <c r="E58" s="10"/>
      <c r="F58" s="10"/>
      <c r="G58" s="10"/>
      <c r="H58" s="10"/>
    </row>
    <row r="59" spans="1:13" s="7" customFormat="1" ht="22.05" customHeight="1" x14ac:dyDescent="0.45">
      <c r="B59" s="130" t="s">
        <v>137</v>
      </c>
      <c r="C59" s="131"/>
      <c r="D59" s="131"/>
      <c r="E59" s="131"/>
      <c r="F59" s="131"/>
      <c r="G59" s="131"/>
      <c r="H59" s="130" t="s">
        <v>136</v>
      </c>
      <c r="I59" s="131"/>
      <c r="J59" s="132"/>
      <c r="K59" s="132"/>
      <c r="L59" s="132"/>
      <c r="M59" s="133"/>
    </row>
    <row r="60" spans="1:13" s="7" customFormat="1" ht="22.05" customHeight="1" x14ac:dyDescent="0.45">
      <c r="B60" s="119" t="s">
        <v>135</v>
      </c>
      <c r="C60" s="237"/>
      <c r="D60" s="238"/>
      <c r="E60" s="122" t="s">
        <v>134</v>
      </c>
      <c r="F60" s="134"/>
      <c r="G60" s="135"/>
      <c r="H60" s="152" t="s">
        <v>135</v>
      </c>
      <c r="I60" s="153"/>
      <c r="J60" s="149"/>
      <c r="K60" s="149"/>
      <c r="L60" s="122" t="s">
        <v>134</v>
      </c>
      <c r="M60" s="128"/>
    </row>
    <row r="61" spans="1:13" s="7" customFormat="1" ht="22.05" customHeight="1" x14ac:dyDescent="0.45">
      <c r="B61" s="119" t="s">
        <v>133</v>
      </c>
      <c r="C61" s="150"/>
      <c r="D61" s="151"/>
      <c r="E61" s="122" t="s">
        <v>134</v>
      </c>
      <c r="F61" s="134"/>
      <c r="G61" s="135"/>
      <c r="H61" s="152" t="s">
        <v>133</v>
      </c>
      <c r="I61" s="153"/>
      <c r="J61" s="154"/>
      <c r="K61" s="154"/>
      <c r="L61" s="122" t="s">
        <v>134</v>
      </c>
      <c r="M61" s="128"/>
    </row>
    <row r="62" spans="1:13" s="7" customFormat="1" ht="22.05" customHeight="1" x14ac:dyDescent="0.45">
      <c r="B62" s="119" t="s">
        <v>133</v>
      </c>
      <c r="C62" s="150"/>
      <c r="D62" s="151"/>
      <c r="E62" s="122" t="s">
        <v>134</v>
      </c>
      <c r="F62" s="134"/>
      <c r="G62" s="135"/>
      <c r="H62" s="152" t="s">
        <v>133</v>
      </c>
      <c r="I62" s="153"/>
      <c r="J62" s="154"/>
      <c r="K62" s="154"/>
      <c r="L62" s="122" t="s">
        <v>134</v>
      </c>
      <c r="M62" s="128"/>
    </row>
    <row r="63" spans="1:13" s="7" customFormat="1" ht="22.05" customHeight="1" thickBot="1" x14ac:dyDescent="0.5">
      <c r="B63" s="120" t="s">
        <v>133</v>
      </c>
      <c r="C63" s="136"/>
      <c r="D63" s="137"/>
      <c r="E63" s="123" t="s">
        <v>134</v>
      </c>
      <c r="F63" s="147"/>
      <c r="G63" s="148"/>
      <c r="H63" s="138" t="s">
        <v>133</v>
      </c>
      <c r="I63" s="139"/>
      <c r="J63" s="140"/>
      <c r="K63" s="140"/>
      <c r="L63" s="123" t="s">
        <v>134</v>
      </c>
      <c r="M63" s="129"/>
    </row>
    <row r="64" spans="1:13" s="15" customFormat="1" ht="12.6" customHeight="1" x14ac:dyDescent="0.45">
      <c r="A64" s="14"/>
      <c r="B64" s="14"/>
      <c r="C64" s="14"/>
      <c r="D64" s="14"/>
      <c r="E64" s="14"/>
      <c r="F64" s="14"/>
      <c r="G64" s="14"/>
      <c r="H64" s="14"/>
      <c r="I64" s="14"/>
      <c r="J64" s="14"/>
      <c r="K64" s="14"/>
      <c r="L64" s="14"/>
    </row>
    <row r="65" spans="2:13" ht="19.8" customHeight="1" x14ac:dyDescent="0.45">
      <c r="B65" s="19" t="s">
        <v>43</v>
      </c>
      <c r="C65" s="19"/>
      <c r="D65" s="10"/>
      <c r="E65" s="10"/>
      <c r="F65" s="10"/>
      <c r="G65" s="10"/>
      <c r="H65" s="10"/>
    </row>
    <row r="66" spans="2:13" ht="19.8" customHeight="1" thickBot="1" x14ac:dyDescent="0.5">
      <c r="B66" s="10" t="s">
        <v>140</v>
      </c>
      <c r="C66" s="10"/>
      <c r="D66" s="10"/>
      <c r="E66" s="10"/>
      <c r="F66" s="10"/>
      <c r="G66" s="10"/>
      <c r="H66" s="10"/>
    </row>
    <row r="67" spans="2:13" s="7" customFormat="1" ht="22.05" customHeight="1" x14ac:dyDescent="0.45">
      <c r="B67" s="118" t="s">
        <v>45</v>
      </c>
      <c r="C67" s="141"/>
      <c r="D67" s="142"/>
      <c r="E67" s="142"/>
      <c r="F67" s="143"/>
      <c r="G67" s="125" t="s">
        <v>141</v>
      </c>
      <c r="H67" s="258"/>
      <c r="I67" s="259"/>
      <c r="J67" s="266"/>
      <c r="K67" s="266"/>
      <c r="L67" s="267"/>
      <c r="M67" s="267"/>
    </row>
    <row r="68" spans="2:13" s="7" customFormat="1" ht="22.05" customHeight="1" x14ac:dyDescent="0.45">
      <c r="B68" s="119" t="s">
        <v>45</v>
      </c>
      <c r="C68" s="144"/>
      <c r="D68" s="145"/>
      <c r="E68" s="145"/>
      <c r="F68" s="146"/>
      <c r="G68" s="126" t="s">
        <v>141</v>
      </c>
      <c r="H68" s="154"/>
      <c r="I68" s="222"/>
      <c r="J68" s="266"/>
      <c r="K68" s="266"/>
      <c r="L68" s="267"/>
      <c r="M68" s="267"/>
    </row>
    <row r="69" spans="2:13" s="7" customFormat="1" ht="22.05" customHeight="1" x14ac:dyDescent="0.45">
      <c r="B69" s="119" t="s">
        <v>45</v>
      </c>
      <c r="C69" s="144"/>
      <c r="D69" s="145"/>
      <c r="E69" s="145"/>
      <c r="F69" s="146"/>
      <c r="G69" s="126" t="s">
        <v>141</v>
      </c>
      <c r="H69" s="154"/>
      <c r="I69" s="222"/>
      <c r="J69" s="266"/>
      <c r="K69" s="266"/>
      <c r="L69" s="267"/>
      <c r="M69" s="267"/>
    </row>
    <row r="70" spans="2:13" s="7" customFormat="1" ht="22.05" customHeight="1" x14ac:dyDescent="0.45">
      <c r="B70" s="119" t="s">
        <v>45</v>
      </c>
      <c r="C70" s="144"/>
      <c r="D70" s="145"/>
      <c r="E70" s="145"/>
      <c r="F70" s="146"/>
      <c r="G70" s="126" t="s">
        <v>141</v>
      </c>
      <c r="H70" s="154"/>
      <c r="I70" s="222"/>
      <c r="J70" s="266"/>
      <c r="K70" s="266"/>
      <c r="L70" s="267"/>
      <c r="M70" s="267"/>
    </row>
    <row r="71" spans="2:13" s="7" customFormat="1" ht="22.05" customHeight="1" thickBot="1" x14ac:dyDescent="0.5">
      <c r="B71" s="120" t="s">
        <v>45</v>
      </c>
      <c r="C71" s="260"/>
      <c r="D71" s="261"/>
      <c r="E71" s="261"/>
      <c r="F71" s="262"/>
      <c r="G71" s="127" t="s">
        <v>141</v>
      </c>
      <c r="H71" s="140"/>
      <c r="I71" s="257"/>
      <c r="J71" s="266"/>
      <c r="K71" s="266"/>
      <c r="L71" s="267"/>
      <c r="M71" s="267"/>
    </row>
    <row r="72" spans="2:13" ht="19.8" customHeight="1" x14ac:dyDescent="0.45">
      <c r="B72" s="19"/>
      <c r="C72" s="19"/>
      <c r="D72" s="10"/>
      <c r="E72" s="10"/>
      <c r="F72" s="10"/>
      <c r="G72" s="10"/>
      <c r="H72" s="10"/>
    </row>
    <row r="73" spans="2:13" ht="19.8" customHeight="1" thickBot="1" x14ac:dyDescent="0.5">
      <c r="B73" s="46" t="s">
        <v>44</v>
      </c>
      <c r="C73" s="46"/>
      <c r="D73" s="47"/>
      <c r="E73" s="47"/>
      <c r="F73" s="47"/>
      <c r="G73" s="47"/>
      <c r="H73" s="47"/>
      <c r="I73" s="48"/>
      <c r="J73" s="48"/>
      <c r="K73" s="48"/>
      <c r="L73" s="48"/>
      <c r="M73" s="49"/>
    </row>
    <row r="74" spans="2:13" s="7" customFormat="1" ht="67.2" customHeight="1" x14ac:dyDescent="0.45">
      <c r="B74" s="42" t="s">
        <v>46</v>
      </c>
      <c r="C74" s="219"/>
      <c r="D74" s="220"/>
      <c r="E74" s="220"/>
      <c r="F74" s="220"/>
      <c r="G74" s="220"/>
      <c r="H74" s="220"/>
      <c r="I74" s="220"/>
      <c r="J74" s="220"/>
      <c r="K74" s="220"/>
      <c r="L74" s="220"/>
      <c r="M74" s="221"/>
    </row>
    <row r="75" spans="2:13" s="7" customFormat="1" ht="19.8" customHeight="1" x14ac:dyDescent="0.45">
      <c r="B75" s="213" t="s">
        <v>47</v>
      </c>
      <c r="C75" s="209" t="s">
        <v>49</v>
      </c>
      <c r="D75" s="209"/>
      <c r="E75" s="210"/>
      <c r="F75" s="210"/>
      <c r="G75" s="210"/>
      <c r="H75" s="209" t="s">
        <v>32</v>
      </c>
      <c r="I75" s="209"/>
      <c r="J75" s="210"/>
      <c r="K75" s="210"/>
      <c r="L75" s="210"/>
      <c r="M75" s="211"/>
    </row>
    <row r="76" spans="2:13" s="7" customFormat="1" ht="19.8" customHeight="1" x14ac:dyDescent="0.45">
      <c r="B76" s="213"/>
      <c r="C76" s="212" t="s">
        <v>31</v>
      </c>
      <c r="D76" s="212"/>
      <c r="E76" s="263"/>
      <c r="F76" s="264"/>
      <c r="G76" s="264"/>
      <c r="H76" s="264"/>
      <c r="I76" s="264"/>
      <c r="J76" s="264"/>
      <c r="K76" s="264"/>
      <c r="L76" s="264"/>
      <c r="M76" s="265"/>
    </row>
    <row r="77" spans="2:13" ht="19.95" customHeight="1" x14ac:dyDescent="0.45">
      <c r="B77" s="213"/>
      <c r="C77" s="203" t="s">
        <v>48</v>
      </c>
      <c r="D77" s="204"/>
      <c r="E77" s="204"/>
      <c r="F77" s="204"/>
      <c r="G77" s="204"/>
      <c r="H77" s="204"/>
      <c r="I77" s="204"/>
      <c r="J77" s="204"/>
      <c r="K77" s="204"/>
      <c r="L77" s="204"/>
      <c r="M77" s="205"/>
    </row>
    <row r="78" spans="2:13" ht="100.05" customHeight="1" thickBot="1" x14ac:dyDescent="0.5">
      <c r="B78" s="214"/>
      <c r="C78" s="206"/>
      <c r="D78" s="207"/>
      <c r="E78" s="207"/>
      <c r="F78" s="207"/>
      <c r="G78" s="207"/>
      <c r="H78" s="207"/>
      <c r="I78" s="207"/>
      <c r="J78" s="207"/>
      <c r="K78" s="207"/>
      <c r="L78" s="207"/>
      <c r="M78" s="208"/>
    </row>
    <row r="79" spans="2:13" ht="16.2" x14ac:dyDescent="0.45">
      <c r="B79" s="41"/>
      <c r="C79" s="19"/>
      <c r="D79" s="10"/>
      <c r="E79" s="10"/>
      <c r="F79" s="10"/>
      <c r="G79" s="10"/>
      <c r="H79" s="10"/>
    </row>
    <row r="80" spans="2:13" ht="12.6" customHeight="1" x14ac:dyDescent="0.45"/>
    <row r="81" ht="12.6" customHeight="1" x14ac:dyDescent="0.45"/>
    <row r="82" ht="12.6" customHeight="1" x14ac:dyDescent="0.45"/>
    <row r="83" ht="12.6" customHeight="1" x14ac:dyDescent="0.45"/>
    <row r="84" ht="12.6" customHeight="1" x14ac:dyDescent="0.45"/>
    <row r="85" ht="12.6" customHeight="1" x14ac:dyDescent="0.45"/>
    <row r="86" ht="12.6" customHeight="1" x14ac:dyDescent="0.45"/>
    <row r="87" ht="12.6" customHeight="1" x14ac:dyDescent="0.45"/>
  </sheetData>
  <mergeCells count="97">
    <mergeCell ref="C69:F69"/>
    <mergeCell ref="C70:F70"/>
    <mergeCell ref="C71:F71"/>
    <mergeCell ref="E76:M76"/>
    <mergeCell ref="J67:K67"/>
    <mergeCell ref="J68:K68"/>
    <mergeCell ref="J69:K69"/>
    <mergeCell ref="J70:K70"/>
    <mergeCell ref="J71:K71"/>
    <mergeCell ref="L67:M67"/>
    <mergeCell ref="L68:M68"/>
    <mergeCell ref="L69:M69"/>
    <mergeCell ref="L70:M70"/>
    <mergeCell ref="L71:M71"/>
    <mergeCell ref="I17:I19"/>
    <mergeCell ref="J17:M19"/>
    <mergeCell ref="H71:I71"/>
    <mergeCell ref="H67:I67"/>
    <mergeCell ref="H70:I70"/>
    <mergeCell ref="B75:B78"/>
    <mergeCell ref="D13:F13"/>
    <mergeCell ref="G13:H13"/>
    <mergeCell ref="I13:M13"/>
    <mergeCell ref="C74:M74"/>
    <mergeCell ref="H68:I68"/>
    <mergeCell ref="B20:B21"/>
    <mergeCell ref="C20:M21"/>
    <mergeCell ref="B26:M26"/>
    <mergeCell ref="B27:M27"/>
    <mergeCell ref="H69:I69"/>
    <mergeCell ref="B37:M37"/>
    <mergeCell ref="B40:M40"/>
    <mergeCell ref="E49:M49"/>
    <mergeCell ref="C60:D60"/>
    <mergeCell ref="H60:I60"/>
    <mergeCell ref="C77:M77"/>
    <mergeCell ref="C78:M78"/>
    <mergeCell ref="C75:D75"/>
    <mergeCell ref="E75:G75"/>
    <mergeCell ref="H75:I75"/>
    <mergeCell ref="J75:M75"/>
    <mergeCell ref="C76:D76"/>
    <mergeCell ref="B8:C8"/>
    <mergeCell ref="D8:G8"/>
    <mergeCell ref="H8:I8"/>
    <mergeCell ref="J8:M8"/>
    <mergeCell ref="D11:E11"/>
    <mergeCell ref="F11:M11"/>
    <mergeCell ref="H10:I10"/>
    <mergeCell ref="J10:M10"/>
    <mergeCell ref="B9:C10"/>
    <mergeCell ref="D9:G10"/>
    <mergeCell ref="H9:I9"/>
    <mergeCell ref="J9:M9"/>
    <mergeCell ref="J7:M7"/>
    <mergeCell ref="B2:J2"/>
    <mergeCell ref="L3:M3"/>
    <mergeCell ref="B5:C5"/>
    <mergeCell ref="B6:C6"/>
    <mergeCell ref="D6:M6"/>
    <mergeCell ref="B7:C7"/>
    <mergeCell ref="D7:G7"/>
    <mergeCell ref="H7:I7"/>
    <mergeCell ref="D12:E12"/>
    <mergeCell ref="F12:M12"/>
    <mergeCell ref="B35:M35"/>
    <mergeCell ref="B36:M36"/>
    <mergeCell ref="B14:C14"/>
    <mergeCell ref="D14:F14"/>
    <mergeCell ref="G14:H14"/>
    <mergeCell ref="I14:M14"/>
    <mergeCell ref="B30:M30"/>
    <mergeCell ref="B32:M32"/>
    <mergeCell ref="B33:M33"/>
    <mergeCell ref="B34:M34"/>
    <mergeCell ref="B13:C13"/>
    <mergeCell ref="C16:M16"/>
    <mergeCell ref="B17:B19"/>
    <mergeCell ref="C17:H19"/>
    <mergeCell ref="C67:F67"/>
    <mergeCell ref="C68:F68"/>
    <mergeCell ref="F63:G63"/>
    <mergeCell ref="J60:K60"/>
    <mergeCell ref="C61:D61"/>
    <mergeCell ref="H61:I61"/>
    <mergeCell ref="J61:K61"/>
    <mergeCell ref="C62:D62"/>
    <mergeCell ref="H62:I62"/>
    <mergeCell ref="J62:K62"/>
    <mergeCell ref="F61:G61"/>
    <mergeCell ref="F62:G62"/>
    <mergeCell ref="B59:G59"/>
    <mergeCell ref="H59:M59"/>
    <mergeCell ref="F60:G60"/>
    <mergeCell ref="C63:D63"/>
    <mergeCell ref="H63:I63"/>
    <mergeCell ref="J63:K63"/>
  </mergeCells>
  <phoneticPr fontId="1"/>
  <conditionalFormatting sqref="D6:D8 D11:D14">
    <cfRule type="cellIs" dxfId="25" priority="13" operator="notEqual">
      <formula>0</formula>
    </cfRule>
  </conditionalFormatting>
  <conditionalFormatting sqref="D7">
    <cfRule type="cellIs" dxfId="24" priority="12" stopIfTrue="1" operator="notEqual">
      <formula>0</formula>
    </cfRule>
  </conditionalFormatting>
  <conditionalFormatting sqref="D9">
    <cfRule type="cellIs" dxfId="23" priority="1" operator="notEqual">
      <formula>0</formula>
    </cfRule>
  </conditionalFormatting>
  <conditionalFormatting sqref="F11:F12">
    <cfRule type="cellIs" dxfId="22" priority="14" operator="notEqual">
      <formula>0</formula>
    </cfRule>
  </conditionalFormatting>
  <conditionalFormatting sqref="J8">
    <cfRule type="cellIs" dxfId="21" priority="10" operator="notEqual">
      <formula>0</formula>
    </cfRule>
  </conditionalFormatting>
  <dataValidations disablePrompts="1" xWindow="955" yWindow="660" count="31">
    <dataValidation allowBlank="1" showInputMessage="1" showErrorMessage="1" promptTitle="担当者／E-mail／TEL／FAX" prompt="担当者の連絡先を記載してください。" sqref="D13:D14" xr:uid="{89FFD351-E2AD-4B24-A9E3-775D5BFD12E2}"/>
    <dataValidation allowBlank="1" showInputMessage="1" showErrorMessage="1" promptTitle="会社所在地／工場所在地" prompt="外部委託の場合は、工場所在地の前に（その外部委託先の）工場名を記載してください。" sqref="F11:F12" xr:uid="{C23F9E9A-C153-4823-BCD8-3B3A1AEABCBF}"/>
    <dataValidation imeMode="off" allowBlank="1" showInputMessage="1" showErrorMessage="1" promptTitle="ホームページ" prompt="ホームページのリンク先を記載。ない場合は、「なし」と記載してください。" sqref="D9" xr:uid="{0809552B-01EF-41C4-8C23-8D5EFF864A3D}"/>
    <dataValidation allowBlank="1" showInputMessage="1" showErrorMessage="1" promptTitle="代表者氏名" prompt="出展企業の代表の役職、氏名をフルネームで記載してください。" sqref="D8" xr:uid="{1DE7485E-17F0-4F09-BE81-5F79CB8FB12A}"/>
    <dataValidation allowBlank="1" showInputMessage="1" showErrorMessage="1" promptTitle="従業員数" prompt="おおよその人数で可。○年○月時点、○年度などを併記すると良いでしょう。" sqref="J8" xr:uid="{38EEA430-0E37-4069-9EBA-3E9303F5388B}"/>
    <dataValidation allowBlank="1" showInputMessage="1" showErrorMessage="1" promptTitle="年間売上高" prompt="○○年度などを併記すると良いでしょう。見やすいように記載してください。（例　平成○○年度　○○○百万円）" sqref="D7" xr:uid="{69215F67-3CA3-4AFB-A8A6-57A8FD58AB77}"/>
    <dataValidation imeMode="hiragana" allowBlank="1" showInputMessage="1" showErrorMessage="1" promptTitle="出展企業名" prompt="出展企業の正式名称を記載してください。独特の読み方や読みづらい名称は、ふりがなを振りましょう。" sqref="D6" xr:uid="{64CCDA24-DB97-4F24-AE36-946AECFBDA5B}"/>
    <dataValidation imeMode="halfAlpha" allowBlank="1" showInputMessage="1" showErrorMessage="1" promptTitle="会社所在地／工場所在地" prompt="外部委託の場合は、工場所在地の前に（その外部委託先の）工場名を記載してください。" sqref="D11:D12" xr:uid="{56F3593E-FB65-40E3-88CD-16F8446773D7}"/>
    <dataValidation allowBlank="1" showInputMessage="1" showErrorMessage="1" promptTitle="商品名" prompt="今回商談する商品の名称を記入してください。独特の読み方や読みづらい名称は、ふりがなを振りましょう。" sqref="WVK982921:WVT982921 C65417:L65417 IY65417:JH65417 SU65417:TD65417 ACQ65417:ACZ65417 AMM65417:AMV65417 AWI65417:AWR65417 BGE65417:BGN65417 BQA65417:BQJ65417 BZW65417:CAF65417 CJS65417:CKB65417 CTO65417:CTX65417 DDK65417:DDT65417 DNG65417:DNP65417 DXC65417:DXL65417 EGY65417:EHH65417 EQU65417:ERD65417 FAQ65417:FAZ65417 FKM65417:FKV65417 FUI65417:FUR65417 GEE65417:GEN65417 GOA65417:GOJ65417 GXW65417:GYF65417 HHS65417:HIB65417 HRO65417:HRX65417 IBK65417:IBT65417 ILG65417:ILP65417 IVC65417:IVL65417 JEY65417:JFH65417 JOU65417:JPD65417 JYQ65417:JYZ65417 KIM65417:KIV65417 KSI65417:KSR65417 LCE65417:LCN65417 LMA65417:LMJ65417 LVW65417:LWF65417 MFS65417:MGB65417 MPO65417:MPX65417 MZK65417:MZT65417 NJG65417:NJP65417 NTC65417:NTL65417 OCY65417:ODH65417 OMU65417:OND65417 OWQ65417:OWZ65417 PGM65417:PGV65417 PQI65417:PQR65417 QAE65417:QAN65417 QKA65417:QKJ65417 QTW65417:QUF65417 RDS65417:REB65417 RNO65417:RNX65417 RXK65417:RXT65417 SHG65417:SHP65417 SRC65417:SRL65417 TAY65417:TBH65417 TKU65417:TLD65417 TUQ65417:TUZ65417 UEM65417:UEV65417 UOI65417:UOR65417 UYE65417:UYN65417 VIA65417:VIJ65417 VRW65417:VSF65417 WBS65417:WCB65417 WLO65417:WLX65417 WVK65417:WVT65417 C130953:L130953 IY130953:JH130953 SU130953:TD130953 ACQ130953:ACZ130953 AMM130953:AMV130953 AWI130953:AWR130953 BGE130953:BGN130953 BQA130953:BQJ130953 BZW130953:CAF130953 CJS130953:CKB130953 CTO130953:CTX130953 DDK130953:DDT130953 DNG130953:DNP130953 DXC130953:DXL130953 EGY130953:EHH130953 EQU130953:ERD130953 FAQ130953:FAZ130953 FKM130953:FKV130953 FUI130953:FUR130953 GEE130953:GEN130953 GOA130953:GOJ130953 GXW130953:GYF130953 HHS130953:HIB130953 HRO130953:HRX130953 IBK130953:IBT130953 ILG130953:ILP130953 IVC130953:IVL130953 JEY130953:JFH130953 JOU130953:JPD130953 JYQ130953:JYZ130953 KIM130953:KIV130953 KSI130953:KSR130953 LCE130953:LCN130953 LMA130953:LMJ130953 LVW130953:LWF130953 MFS130953:MGB130953 MPO130953:MPX130953 MZK130953:MZT130953 NJG130953:NJP130953 NTC130953:NTL130953 OCY130953:ODH130953 OMU130953:OND130953 OWQ130953:OWZ130953 PGM130953:PGV130953 PQI130953:PQR130953 QAE130953:QAN130953 QKA130953:QKJ130953 QTW130953:QUF130953 RDS130953:REB130953 RNO130953:RNX130953 RXK130953:RXT130953 SHG130953:SHP130953 SRC130953:SRL130953 TAY130953:TBH130953 TKU130953:TLD130953 TUQ130953:TUZ130953 UEM130953:UEV130953 UOI130953:UOR130953 UYE130953:UYN130953 VIA130953:VIJ130953 VRW130953:VSF130953 WBS130953:WCB130953 WLO130953:WLX130953 WVK130953:WVT130953 C196489:L196489 IY196489:JH196489 SU196489:TD196489 ACQ196489:ACZ196489 AMM196489:AMV196489 AWI196489:AWR196489 BGE196489:BGN196489 BQA196489:BQJ196489 BZW196489:CAF196489 CJS196489:CKB196489 CTO196489:CTX196489 DDK196489:DDT196489 DNG196489:DNP196489 DXC196489:DXL196489 EGY196489:EHH196489 EQU196489:ERD196489 FAQ196489:FAZ196489 FKM196489:FKV196489 FUI196489:FUR196489 GEE196489:GEN196489 GOA196489:GOJ196489 GXW196489:GYF196489 HHS196489:HIB196489 HRO196489:HRX196489 IBK196489:IBT196489 ILG196489:ILP196489 IVC196489:IVL196489 JEY196489:JFH196489 JOU196489:JPD196489 JYQ196489:JYZ196489 KIM196489:KIV196489 KSI196489:KSR196489 LCE196489:LCN196489 LMA196489:LMJ196489 LVW196489:LWF196489 MFS196489:MGB196489 MPO196489:MPX196489 MZK196489:MZT196489 NJG196489:NJP196489 NTC196489:NTL196489 OCY196489:ODH196489 OMU196489:OND196489 OWQ196489:OWZ196489 PGM196489:PGV196489 PQI196489:PQR196489 QAE196489:QAN196489 QKA196489:QKJ196489 QTW196489:QUF196489 RDS196489:REB196489 RNO196489:RNX196489 RXK196489:RXT196489 SHG196489:SHP196489 SRC196489:SRL196489 TAY196489:TBH196489 TKU196489:TLD196489 TUQ196489:TUZ196489 UEM196489:UEV196489 UOI196489:UOR196489 UYE196489:UYN196489 VIA196489:VIJ196489 VRW196489:VSF196489 WBS196489:WCB196489 WLO196489:WLX196489 WVK196489:WVT196489 C262025:L262025 IY262025:JH262025 SU262025:TD262025 ACQ262025:ACZ262025 AMM262025:AMV262025 AWI262025:AWR262025 BGE262025:BGN262025 BQA262025:BQJ262025 BZW262025:CAF262025 CJS262025:CKB262025 CTO262025:CTX262025 DDK262025:DDT262025 DNG262025:DNP262025 DXC262025:DXL262025 EGY262025:EHH262025 EQU262025:ERD262025 FAQ262025:FAZ262025 FKM262025:FKV262025 FUI262025:FUR262025 GEE262025:GEN262025 GOA262025:GOJ262025 GXW262025:GYF262025 HHS262025:HIB262025 HRO262025:HRX262025 IBK262025:IBT262025 ILG262025:ILP262025 IVC262025:IVL262025 JEY262025:JFH262025 JOU262025:JPD262025 JYQ262025:JYZ262025 KIM262025:KIV262025 KSI262025:KSR262025 LCE262025:LCN262025 LMA262025:LMJ262025 LVW262025:LWF262025 MFS262025:MGB262025 MPO262025:MPX262025 MZK262025:MZT262025 NJG262025:NJP262025 NTC262025:NTL262025 OCY262025:ODH262025 OMU262025:OND262025 OWQ262025:OWZ262025 PGM262025:PGV262025 PQI262025:PQR262025 QAE262025:QAN262025 QKA262025:QKJ262025 QTW262025:QUF262025 RDS262025:REB262025 RNO262025:RNX262025 RXK262025:RXT262025 SHG262025:SHP262025 SRC262025:SRL262025 TAY262025:TBH262025 TKU262025:TLD262025 TUQ262025:TUZ262025 UEM262025:UEV262025 UOI262025:UOR262025 UYE262025:UYN262025 VIA262025:VIJ262025 VRW262025:VSF262025 WBS262025:WCB262025 WLO262025:WLX262025 WVK262025:WVT262025 C327561:L327561 IY327561:JH327561 SU327561:TD327561 ACQ327561:ACZ327561 AMM327561:AMV327561 AWI327561:AWR327561 BGE327561:BGN327561 BQA327561:BQJ327561 BZW327561:CAF327561 CJS327561:CKB327561 CTO327561:CTX327561 DDK327561:DDT327561 DNG327561:DNP327561 DXC327561:DXL327561 EGY327561:EHH327561 EQU327561:ERD327561 FAQ327561:FAZ327561 FKM327561:FKV327561 FUI327561:FUR327561 GEE327561:GEN327561 GOA327561:GOJ327561 GXW327561:GYF327561 HHS327561:HIB327561 HRO327561:HRX327561 IBK327561:IBT327561 ILG327561:ILP327561 IVC327561:IVL327561 JEY327561:JFH327561 JOU327561:JPD327561 JYQ327561:JYZ327561 KIM327561:KIV327561 KSI327561:KSR327561 LCE327561:LCN327561 LMA327561:LMJ327561 LVW327561:LWF327561 MFS327561:MGB327561 MPO327561:MPX327561 MZK327561:MZT327561 NJG327561:NJP327561 NTC327561:NTL327561 OCY327561:ODH327561 OMU327561:OND327561 OWQ327561:OWZ327561 PGM327561:PGV327561 PQI327561:PQR327561 QAE327561:QAN327561 QKA327561:QKJ327561 QTW327561:QUF327561 RDS327561:REB327561 RNO327561:RNX327561 RXK327561:RXT327561 SHG327561:SHP327561 SRC327561:SRL327561 TAY327561:TBH327561 TKU327561:TLD327561 TUQ327561:TUZ327561 UEM327561:UEV327561 UOI327561:UOR327561 UYE327561:UYN327561 VIA327561:VIJ327561 VRW327561:VSF327561 WBS327561:WCB327561 WLO327561:WLX327561 WVK327561:WVT327561 C393097:L393097 IY393097:JH393097 SU393097:TD393097 ACQ393097:ACZ393097 AMM393097:AMV393097 AWI393097:AWR393097 BGE393097:BGN393097 BQA393097:BQJ393097 BZW393097:CAF393097 CJS393097:CKB393097 CTO393097:CTX393097 DDK393097:DDT393097 DNG393097:DNP393097 DXC393097:DXL393097 EGY393097:EHH393097 EQU393097:ERD393097 FAQ393097:FAZ393097 FKM393097:FKV393097 FUI393097:FUR393097 GEE393097:GEN393097 GOA393097:GOJ393097 GXW393097:GYF393097 HHS393097:HIB393097 HRO393097:HRX393097 IBK393097:IBT393097 ILG393097:ILP393097 IVC393097:IVL393097 JEY393097:JFH393097 JOU393097:JPD393097 JYQ393097:JYZ393097 KIM393097:KIV393097 KSI393097:KSR393097 LCE393097:LCN393097 LMA393097:LMJ393097 LVW393097:LWF393097 MFS393097:MGB393097 MPO393097:MPX393097 MZK393097:MZT393097 NJG393097:NJP393097 NTC393097:NTL393097 OCY393097:ODH393097 OMU393097:OND393097 OWQ393097:OWZ393097 PGM393097:PGV393097 PQI393097:PQR393097 QAE393097:QAN393097 QKA393097:QKJ393097 QTW393097:QUF393097 RDS393097:REB393097 RNO393097:RNX393097 RXK393097:RXT393097 SHG393097:SHP393097 SRC393097:SRL393097 TAY393097:TBH393097 TKU393097:TLD393097 TUQ393097:TUZ393097 UEM393097:UEV393097 UOI393097:UOR393097 UYE393097:UYN393097 VIA393097:VIJ393097 VRW393097:VSF393097 WBS393097:WCB393097 WLO393097:WLX393097 WVK393097:WVT393097 C458633:L458633 IY458633:JH458633 SU458633:TD458633 ACQ458633:ACZ458633 AMM458633:AMV458633 AWI458633:AWR458633 BGE458633:BGN458633 BQA458633:BQJ458633 BZW458633:CAF458633 CJS458633:CKB458633 CTO458633:CTX458633 DDK458633:DDT458633 DNG458633:DNP458633 DXC458633:DXL458633 EGY458633:EHH458633 EQU458633:ERD458633 FAQ458633:FAZ458633 FKM458633:FKV458633 FUI458633:FUR458633 GEE458633:GEN458633 GOA458633:GOJ458633 GXW458633:GYF458633 HHS458633:HIB458633 HRO458633:HRX458633 IBK458633:IBT458633 ILG458633:ILP458633 IVC458633:IVL458633 JEY458633:JFH458633 JOU458633:JPD458633 JYQ458633:JYZ458633 KIM458633:KIV458633 KSI458633:KSR458633 LCE458633:LCN458633 LMA458633:LMJ458633 LVW458633:LWF458633 MFS458633:MGB458633 MPO458633:MPX458633 MZK458633:MZT458633 NJG458633:NJP458633 NTC458633:NTL458633 OCY458633:ODH458633 OMU458633:OND458633 OWQ458633:OWZ458633 PGM458633:PGV458633 PQI458633:PQR458633 QAE458633:QAN458633 QKA458633:QKJ458633 QTW458633:QUF458633 RDS458633:REB458633 RNO458633:RNX458633 RXK458633:RXT458633 SHG458633:SHP458633 SRC458633:SRL458633 TAY458633:TBH458633 TKU458633:TLD458633 TUQ458633:TUZ458633 UEM458633:UEV458633 UOI458633:UOR458633 UYE458633:UYN458633 VIA458633:VIJ458633 VRW458633:VSF458633 WBS458633:WCB458633 WLO458633:WLX458633 WVK458633:WVT458633 C524169:L524169 IY524169:JH524169 SU524169:TD524169 ACQ524169:ACZ524169 AMM524169:AMV524169 AWI524169:AWR524169 BGE524169:BGN524169 BQA524169:BQJ524169 BZW524169:CAF524169 CJS524169:CKB524169 CTO524169:CTX524169 DDK524169:DDT524169 DNG524169:DNP524169 DXC524169:DXL524169 EGY524169:EHH524169 EQU524169:ERD524169 FAQ524169:FAZ524169 FKM524169:FKV524169 FUI524169:FUR524169 GEE524169:GEN524169 GOA524169:GOJ524169 GXW524169:GYF524169 HHS524169:HIB524169 HRO524169:HRX524169 IBK524169:IBT524169 ILG524169:ILP524169 IVC524169:IVL524169 JEY524169:JFH524169 JOU524169:JPD524169 JYQ524169:JYZ524169 KIM524169:KIV524169 KSI524169:KSR524169 LCE524169:LCN524169 LMA524169:LMJ524169 LVW524169:LWF524169 MFS524169:MGB524169 MPO524169:MPX524169 MZK524169:MZT524169 NJG524169:NJP524169 NTC524169:NTL524169 OCY524169:ODH524169 OMU524169:OND524169 OWQ524169:OWZ524169 PGM524169:PGV524169 PQI524169:PQR524169 QAE524169:QAN524169 QKA524169:QKJ524169 QTW524169:QUF524169 RDS524169:REB524169 RNO524169:RNX524169 RXK524169:RXT524169 SHG524169:SHP524169 SRC524169:SRL524169 TAY524169:TBH524169 TKU524169:TLD524169 TUQ524169:TUZ524169 UEM524169:UEV524169 UOI524169:UOR524169 UYE524169:UYN524169 VIA524169:VIJ524169 VRW524169:VSF524169 WBS524169:WCB524169 WLO524169:WLX524169 WVK524169:WVT524169 C589705:L589705 IY589705:JH589705 SU589705:TD589705 ACQ589705:ACZ589705 AMM589705:AMV589705 AWI589705:AWR589705 BGE589705:BGN589705 BQA589705:BQJ589705 BZW589705:CAF589705 CJS589705:CKB589705 CTO589705:CTX589705 DDK589705:DDT589705 DNG589705:DNP589705 DXC589705:DXL589705 EGY589705:EHH589705 EQU589705:ERD589705 FAQ589705:FAZ589705 FKM589705:FKV589705 FUI589705:FUR589705 GEE589705:GEN589705 GOA589705:GOJ589705 GXW589705:GYF589705 HHS589705:HIB589705 HRO589705:HRX589705 IBK589705:IBT589705 ILG589705:ILP589705 IVC589705:IVL589705 JEY589705:JFH589705 JOU589705:JPD589705 JYQ589705:JYZ589705 KIM589705:KIV589705 KSI589705:KSR589705 LCE589705:LCN589705 LMA589705:LMJ589705 LVW589705:LWF589705 MFS589705:MGB589705 MPO589705:MPX589705 MZK589705:MZT589705 NJG589705:NJP589705 NTC589705:NTL589705 OCY589705:ODH589705 OMU589705:OND589705 OWQ589705:OWZ589705 PGM589705:PGV589705 PQI589705:PQR589705 QAE589705:QAN589705 QKA589705:QKJ589705 QTW589705:QUF589705 RDS589705:REB589705 RNO589705:RNX589705 RXK589705:RXT589705 SHG589705:SHP589705 SRC589705:SRL589705 TAY589705:TBH589705 TKU589705:TLD589705 TUQ589705:TUZ589705 UEM589705:UEV589705 UOI589705:UOR589705 UYE589705:UYN589705 VIA589705:VIJ589705 VRW589705:VSF589705 WBS589705:WCB589705 WLO589705:WLX589705 WVK589705:WVT589705 C655241:L655241 IY655241:JH655241 SU655241:TD655241 ACQ655241:ACZ655241 AMM655241:AMV655241 AWI655241:AWR655241 BGE655241:BGN655241 BQA655241:BQJ655241 BZW655241:CAF655241 CJS655241:CKB655241 CTO655241:CTX655241 DDK655241:DDT655241 DNG655241:DNP655241 DXC655241:DXL655241 EGY655241:EHH655241 EQU655241:ERD655241 FAQ655241:FAZ655241 FKM655241:FKV655241 FUI655241:FUR655241 GEE655241:GEN655241 GOA655241:GOJ655241 GXW655241:GYF655241 HHS655241:HIB655241 HRO655241:HRX655241 IBK655241:IBT655241 ILG655241:ILP655241 IVC655241:IVL655241 JEY655241:JFH655241 JOU655241:JPD655241 JYQ655241:JYZ655241 KIM655241:KIV655241 KSI655241:KSR655241 LCE655241:LCN655241 LMA655241:LMJ655241 LVW655241:LWF655241 MFS655241:MGB655241 MPO655241:MPX655241 MZK655241:MZT655241 NJG655241:NJP655241 NTC655241:NTL655241 OCY655241:ODH655241 OMU655241:OND655241 OWQ655241:OWZ655241 PGM655241:PGV655241 PQI655241:PQR655241 QAE655241:QAN655241 QKA655241:QKJ655241 QTW655241:QUF655241 RDS655241:REB655241 RNO655241:RNX655241 RXK655241:RXT655241 SHG655241:SHP655241 SRC655241:SRL655241 TAY655241:TBH655241 TKU655241:TLD655241 TUQ655241:TUZ655241 UEM655241:UEV655241 UOI655241:UOR655241 UYE655241:UYN655241 VIA655241:VIJ655241 VRW655241:VSF655241 WBS655241:WCB655241 WLO655241:WLX655241 WVK655241:WVT655241 C720777:L720777 IY720777:JH720777 SU720777:TD720777 ACQ720777:ACZ720777 AMM720777:AMV720777 AWI720777:AWR720777 BGE720777:BGN720777 BQA720777:BQJ720777 BZW720777:CAF720777 CJS720777:CKB720777 CTO720777:CTX720777 DDK720777:DDT720777 DNG720777:DNP720777 DXC720777:DXL720777 EGY720777:EHH720777 EQU720777:ERD720777 FAQ720777:FAZ720777 FKM720777:FKV720777 FUI720777:FUR720777 GEE720777:GEN720777 GOA720777:GOJ720777 GXW720777:GYF720777 HHS720777:HIB720777 HRO720777:HRX720777 IBK720777:IBT720777 ILG720777:ILP720777 IVC720777:IVL720777 JEY720777:JFH720777 JOU720777:JPD720777 JYQ720777:JYZ720777 KIM720777:KIV720777 KSI720777:KSR720777 LCE720777:LCN720777 LMA720777:LMJ720777 LVW720777:LWF720777 MFS720777:MGB720777 MPO720777:MPX720777 MZK720777:MZT720777 NJG720777:NJP720777 NTC720777:NTL720777 OCY720777:ODH720777 OMU720777:OND720777 OWQ720777:OWZ720777 PGM720777:PGV720777 PQI720777:PQR720777 QAE720777:QAN720777 QKA720777:QKJ720777 QTW720777:QUF720777 RDS720777:REB720777 RNO720777:RNX720777 RXK720777:RXT720777 SHG720777:SHP720777 SRC720777:SRL720777 TAY720777:TBH720777 TKU720777:TLD720777 TUQ720777:TUZ720777 UEM720777:UEV720777 UOI720777:UOR720777 UYE720777:UYN720777 VIA720777:VIJ720777 VRW720777:VSF720777 WBS720777:WCB720777 WLO720777:WLX720777 WVK720777:WVT720777 C786313:L786313 IY786313:JH786313 SU786313:TD786313 ACQ786313:ACZ786313 AMM786313:AMV786313 AWI786313:AWR786313 BGE786313:BGN786313 BQA786313:BQJ786313 BZW786313:CAF786313 CJS786313:CKB786313 CTO786313:CTX786313 DDK786313:DDT786313 DNG786313:DNP786313 DXC786313:DXL786313 EGY786313:EHH786313 EQU786313:ERD786313 FAQ786313:FAZ786313 FKM786313:FKV786313 FUI786313:FUR786313 GEE786313:GEN786313 GOA786313:GOJ786313 GXW786313:GYF786313 HHS786313:HIB786313 HRO786313:HRX786313 IBK786313:IBT786313 ILG786313:ILP786313 IVC786313:IVL786313 JEY786313:JFH786313 JOU786313:JPD786313 JYQ786313:JYZ786313 KIM786313:KIV786313 KSI786313:KSR786313 LCE786313:LCN786313 LMA786313:LMJ786313 LVW786313:LWF786313 MFS786313:MGB786313 MPO786313:MPX786313 MZK786313:MZT786313 NJG786313:NJP786313 NTC786313:NTL786313 OCY786313:ODH786313 OMU786313:OND786313 OWQ786313:OWZ786313 PGM786313:PGV786313 PQI786313:PQR786313 QAE786313:QAN786313 QKA786313:QKJ786313 QTW786313:QUF786313 RDS786313:REB786313 RNO786313:RNX786313 RXK786313:RXT786313 SHG786313:SHP786313 SRC786313:SRL786313 TAY786313:TBH786313 TKU786313:TLD786313 TUQ786313:TUZ786313 UEM786313:UEV786313 UOI786313:UOR786313 UYE786313:UYN786313 VIA786313:VIJ786313 VRW786313:VSF786313 WBS786313:WCB786313 WLO786313:WLX786313 WVK786313:WVT786313 C851849:L851849 IY851849:JH851849 SU851849:TD851849 ACQ851849:ACZ851849 AMM851849:AMV851849 AWI851849:AWR851849 BGE851849:BGN851849 BQA851849:BQJ851849 BZW851849:CAF851849 CJS851849:CKB851849 CTO851849:CTX851849 DDK851849:DDT851849 DNG851849:DNP851849 DXC851849:DXL851849 EGY851849:EHH851849 EQU851849:ERD851849 FAQ851849:FAZ851849 FKM851849:FKV851849 FUI851849:FUR851849 GEE851849:GEN851849 GOA851849:GOJ851849 GXW851849:GYF851849 HHS851849:HIB851849 HRO851849:HRX851849 IBK851849:IBT851849 ILG851849:ILP851849 IVC851849:IVL851849 JEY851849:JFH851849 JOU851849:JPD851849 JYQ851849:JYZ851849 KIM851849:KIV851849 KSI851849:KSR851849 LCE851849:LCN851849 LMA851849:LMJ851849 LVW851849:LWF851849 MFS851849:MGB851849 MPO851849:MPX851849 MZK851849:MZT851849 NJG851849:NJP851849 NTC851849:NTL851849 OCY851849:ODH851849 OMU851849:OND851849 OWQ851849:OWZ851849 PGM851849:PGV851849 PQI851849:PQR851849 QAE851849:QAN851849 QKA851849:QKJ851849 QTW851849:QUF851849 RDS851849:REB851849 RNO851849:RNX851849 RXK851849:RXT851849 SHG851849:SHP851849 SRC851849:SRL851849 TAY851849:TBH851849 TKU851849:TLD851849 TUQ851849:TUZ851849 UEM851849:UEV851849 UOI851849:UOR851849 UYE851849:UYN851849 VIA851849:VIJ851849 VRW851849:VSF851849 WBS851849:WCB851849 WLO851849:WLX851849 WVK851849:WVT851849 C917385:L917385 IY917385:JH917385 SU917385:TD917385 ACQ917385:ACZ917385 AMM917385:AMV917385 AWI917385:AWR917385 BGE917385:BGN917385 BQA917385:BQJ917385 BZW917385:CAF917385 CJS917385:CKB917385 CTO917385:CTX917385 DDK917385:DDT917385 DNG917385:DNP917385 DXC917385:DXL917385 EGY917385:EHH917385 EQU917385:ERD917385 FAQ917385:FAZ917385 FKM917385:FKV917385 FUI917385:FUR917385 GEE917385:GEN917385 GOA917385:GOJ917385 GXW917385:GYF917385 HHS917385:HIB917385 HRO917385:HRX917385 IBK917385:IBT917385 ILG917385:ILP917385 IVC917385:IVL917385 JEY917385:JFH917385 JOU917385:JPD917385 JYQ917385:JYZ917385 KIM917385:KIV917385 KSI917385:KSR917385 LCE917385:LCN917385 LMA917385:LMJ917385 LVW917385:LWF917385 MFS917385:MGB917385 MPO917385:MPX917385 MZK917385:MZT917385 NJG917385:NJP917385 NTC917385:NTL917385 OCY917385:ODH917385 OMU917385:OND917385 OWQ917385:OWZ917385 PGM917385:PGV917385 PQI917385:PQR917385 QAE917385:QAN917385 QKA917385:QKJ917385 QTW917385:QUF917385 RDS917385:REB917385 RNO917385:RNX917385 RXK917385:RXT917385 SHG917385:SHP917385 SRC917385:SRL917385 TAY917385:TBH917385 TKU917385:TLD917385 TUQ917385:TUZ917385 UEM917385:UEV917385 UOI917385:UOR917385 UYE917385:UYN917385 VIA917385:VIJ917385 VRW917385:VSF917385 WBS917385:WCB917385 WLO917385:WLX917385 WVK917385:WVT917385 C982921:L982921 IY982921:JH982921 SU982921:TD982921 ACQ982921:ACZ982921 AMM982921:AMV982921 AWI982921:AWR982921 BGE982921:BGN982921 BQA982921:BQJ982921 BZW982921:CAF982921 CJS982921:CKB982921 CTO982921:CTX982921 DDK982921:DDT982921 DNG982921:DNP982921 DXC982921:DXL982921 EGY982921:EHH982921 EQU982921:ERD982921 FAQ982921:FAZ982921 FKM982921:FKV982921 FUI982921:FUR982921 GEE982921:GEN982921 GOA982921:GOJ982921 GXW982921:GYF982921 HHS982921:HIB982921 HRO982921:HRX982921 IBK982921:IBT982921 ILG982921:ILP982921 IVC982921:IVL982921 JEY982921:JFH982921 JOU982921:JPD982921 JYQ982921:JYZ982921 KIM982921:KIV982921 KSI982921:KSR982921 LCE982921:LCN982921 LMA982921:LMJ982921 LVW982921:LWF982921 MFS982921:MGB982921 MPO982921:MPX982921 MZK982921:MZT982921 NJG982921:NJP982921 NTC982921:NTL982921 OCY982921:ODH982921 OMU982921:OND982921 OWQ982921:OWZ982921 PGM982921:PGV982921 PQI982921:PQR982921 QAE982921:QAN982921 QKA982921:QKJ982921 QTW982921:QUF982921 RDS982921:REB982921 RNO982921:RNX982921 RXK982921:RXT982921 SHG982921:SHP982921 SRC982921:SRL982921 TAY982921:TBH982921 TKU982921:TLD982921 TUQ982921:TUZ982921 UEM982921:UEV982921 UOI982921:UOR982921 UYE982921:UYN982921 VIA982921:VIJ982921 VRW982921:VSF982921 WBS982921:WCB982921 WLO982921:WLX982921" xr:uid="{D011B4D4-9966-41A6-A751-C9775DB2AE88}"/>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2928:WVN982931 C65424:F65427 IY65424:JB65427 SU65424:SX65427 ACQ65424:ACT65427 AMM65424:AMP65427 AWI65424:AWL65427 BGE65424:BGH65427 BQA65424:BQD65427 BZW65424:BZZ65427 CJS65424:CJV65427 CTO65424:CTR65427 DDK65424:DDN65427 DNG65424:DNJ65427 DXC65424:DXF65427 EGY65424:EHB65427 EQU65424:EQX65427 FAQ65424:FAT65427 FKM65424:FKP65427 FUI65424:FUL65427 GEE65424:GEH65427 GOA65424:GOD65427 GXW65424:GXZ65427 HHS65424:HHV65427 HRO65424:HRR65427 IBK65424:IBN65427 ILG65424:ILJ65427 IVC65424:IVF65427 JEY65424:JFB65427 JOU65424:JOX65427 JYQ65424:JYT65427 KIM65424:KIP65427 KSI65424:KSL65427 LCE65424:LCH65427 LMA65424:LMD65427 LVW65424:LVZ65427 MFS65424:MFV65427 MPO65424:MPR65427 MZK65424:MZN65427 NJG65424:NJJ65427 NTC65424:NTF65427 OCY65424:ODB65427 OMU65424:OMX65427 OWQ65424:OWT65427 PGM65424:PGP65427 PQI65424:PQL65427 QAE65424:QAH65427 QKA65424:QKD65427 QTW65424:QTZ65427 RDS65424:RDV65427 RNO65424:RNR65427 RXK65424:RXN65427 SHG65424:SHJ65427 SRC65424:SRF65427 TAY65424:TBB65427 TKU65424:TKX65427 TUQ65424:TUT65427 UEM65424:UEP65427 UOI65424:UOL65427 UYE65424:UYH65427 VIA65424:VID65427 VRW65424:VRZ65427 WBS65424:WBV65427 WLO65424:WLR65427 WVK65424:WVN65427 C130960:F130963 IY130960:JB130963 SU130960:SX130963 ACQ130960:ACT130963 AMM130960:AMP130963 AWI130960:AWL130963 BGE130960:BGH130963 BQA130960:BQD130963 BZW130960:BZZ130963 CJS130960:CJV130963 CTO130960:CTR130963 DDK130960:DDN130963 DNG130960:DNJ130963 DXC130960:DXF130963 EGY130960:EHB130963 EQU130960:EQX130963 FAQ130960:FAT130963 FKM130960:FKP130963 FUI130960:FUL130963 GEE130960:GEH130963 GOA130960:GOD130963 GXW130960:GXZ130963 HHS130960:HHV130963 HRO130960:HRR130963 IBK130960:IBN130963 ILG130960:ILJ130963 IVC130960:IVF130963 JEY130960:JFB130963 JOU130960:JOX130963 JYQ130960:JYT130963 KIM130960:KIP130963 KSI130960:KSL130963 LCE130960:LCH130963 LMA130960:LMD130963 LVW130960:LVZ130963 MFS130960:MFV130963 MPO130960:MPR130963 MZK130960:MZN130963 NJG130960:NJJ130963 NTC130960:NTF130963 OCY130960:ODB130963 OMU130960:OMX130963 OWQ130960:OWT130963 PGM130960:PGP130963 PQI130960:PQL130963 QAE130960:QAH130963 QKA130960:QKD130963 QTW130960:QTZ130963 RDS130960:RDV130963 RNO130960:RNR130963 RXK130960:RXN130963 SHG130960:SHJ130963 SRC130960:SRF130963 TAY130960:TBB130963 TKU130960:TKX130963 TUQ130960:TUT130963 UEM130960:UEP130963 UOI130960:UOL130963 UYE130960:UYH130963 VIA130960:VID130963 VRW130960:VRZ130963 WBS130960:WBV130963 WLO130960:WLR130963 WVK130960:WVN130963 C196496:F196499 IY196496:JB196499 SU196496:SX196499 ACQ196496:ACT196499 AMM196496:AMP196499 AWI196496:AWL196499 BGE196496:BGH196499 BQA196496:BQD196499 BZW196496:BZZ196499 CJS196496:CJV196499 CTO196496:CTR196499 DDK196496:DDN196499 DNG196496:DNJ196499 DXC196496:DXF196499 EGY196496:EHB196499 EQU196496:EQX196499 FAQ196496:FAT196499 FKM196496:FKP196499 FUI196496:FUL196499 GEE196496:GEH196499 GOA196496:GOD196499 GXW196496:GXZ196499 HHS196496:HHV196499 HRO196496:HRR196499 IBK196496:IBN196499 ILG196496:ILJ196499 IVC196496:IVF196499 JEY196496:JFB196499 JOU196496:JOX196499 JYQ196496:JYT196499 KIM196496:KIP196499 KSI196496:KSL196499 LCE196496:LCH196499 LMA196496:LMD196499 LVW196496:LVZ196499 MFS196496:MFV196499 MPO196496:MPR196499 MZK196496:MZN196499 NJG196496:NJJ196499 NTC196496:NTF196499 OCY196496:ODB196499 OMU196496:OMX196499 OWQ196496:OWT196499 PGM196496:PGP196499 PQI196496:PQL196499 QAE196496:QAH196499 QKA196496:QKD196499 QTW196496:QTZ196499 RDS196496:RDV196499 RNO196496:RNR196499 RXK196496:RXN196499 SHG196496:SHJ196499 SRC196496:SRF196499 TAY196496:TBB196499 TKU196496:TKX196499 TUQ196496:TUT196499 UEM196496:UEP196499 UOI196496:UOL196499 UYE196496:UYH196499 VIA196496:VID196499 VRW196496:VRZ196499 WBS196496:WBV196499 WLO196496:WLR196499 WVK196496:WVN196499 C262032:F262035 IY262032:JB262035 SU262032:SX262035 ACQ262032:ACT262035 AMM262032:AMP262035 AWI262032:AWL262035 BGE262032:BGH262035 BQA262032:BQD262035 BZW262032:BZZ262035 CJS262032:CJV262035 CTO262032:CTR262035 DDK262032:DDN262035 DNG262032:DNJ262035 DXC262032:DXF262035 EGY262032:EHB262035 EQU262032:EQX262035 FAQ262032:FAT262035 FKM262032:FKP262035 FUI262032:FUL262035 GEE262032:GEH262035 GOA262032:GOD262035 GXW262032:GXZ262035 HHS262032:HHV262035 HRO262032:HRR262035 IBK262032:IBN262035 ILG262032:ILJ262035 IVC262032:IVF262035 JEY262032:JFB262035 JOU262032:JOX262035 JYQ262032:JYT262035 KIM262032:KIP262035 KSI262032:KSL262035 LCE262032:LCH262035 LMA262032:LMD262035 LVW262032:LVZ262035 MFS262032:MFV262035 MPO262032:MPR262035 MZK262032:MZN262035 NJG262032:NJJ262035 NTC262032:NTF262035 OCY262032:ODB262035 OMU262032:OMX262035 OWQ262032:OWT262035 PGM262032:PGP262035 PQI262032:PQL262035 QAE262032:QAH262035 QKA262032:QKD262035 QTW262032:QTZ262035 RDS262032:RDV262035 RNO262032:RNR262035 RXK262032:RXN262035 SHG262032:SHJ262035 SRC262032:SRF262035 TAY262032:TBB262035 TKU262032:TKX262035 TUQ262032:TUT262035 UEM262032:UEP262035 UOI262032:UOL262035 UYE262032:UYH262035 VIA262032:VID262035 VRW262032:VRZ262035 WBS262032:WBV262035 WLO262032:WLR262035 WVK262032:WVN262035 C327568:F327571 IY327568:JB327571 SU327568:SX327571 ACQ327568:ACT327571 AMM327568:AMP327571 AWI327568:AWL327571 BGE327568:BGH327571 BQA327568:BQD327571 BZW327568:BZZ327571 CJS327568:CJV327571 CTO327568:CTR327571 DDK327568:DDN327571 DNG327568:DNJ327571 DXC327568:DXF327571 EGY327568:EHB327571 EQU327568:EQX327571 FAQ327568:FAT327571 FKM327568:FKP327571 FUI327568:FUL327571 GEE327568:GEH327571 GOA327568:GOD327571 GXW327568:GXZ327571 HHS327568:HHV327571 HRO327568:HRR327571 IBK327568:IBN327571 ILG327568:ILJ327571 IVC327568:IVF327571 JEY327568:JFB327571 JOU327568:JOX327571 JYQ327568:JYT327571 KIM327568:KIP327571 KSI327568:KSL327571 LCE327568:LCH327571 LMA327568:LMD327571 LVW327568:LVZ327571 MFS327568:MFV327571 MPO327568:MPR327571 MZK327568:MZN327571 NJG327568:NJJ327571 NTC327568:NTF327571 OCY327568:ODB327571 OMU327568:OMX327571 OWQ327568:OWT327571 PGM327568:PGP327571 PQI327568:PQL327571 QAE327568:QAH327571 QKA327568:QKD327571 QTW327568:QTZ327571 RDS327568:RDV327571 RNO327568:RNR327571 RXK327568:RXN327571 SHG327568:SHJ327571 SRC327568:SRF327571 TAY327568:TBB327571 TKU327568:TKX327571 TUQ327568:TUT327571 UEM327568:UEP327571 UOI327568:UOL327571 UYE327568:UYH327571 VIA327568:VID327571 VRW327568:VRZ327571 WBS327568:WBV327571 WLO327568:WLR327571 WVK327568:WVN327571 C393104:F393107 IY393104:JB393107 SU393104:SX393107 ACQ393104:ACT393107 AMM393104:AMP393107 AWI393104:AWL393107 BGE393104:BGH393107 BQA393104:BQD393107 BZW393104:BZZ393107 CJS393104:CJV393107 CTO393104:CTR393107 DDK393104:DDN393107 DNG393104:DNJ393107 DXC393104:DXF393107 EGY393104:EHB393107 EQU393104:EQX393107 FAQ393104:FAT393107 FKM393104:FKP393107 FUI393104:FUL393107 GEE393104:GEH393107 GOA393104:GOD393107 GXW393104:GXZ393107 HHS393104:HHV393107 HRO393104:HRR393107 IBK393104:IBN393107 ILG393104:ILJ393107 IVC393104:IVF393107 JEY393104:JFB393107 JOU393104:JOX393107 JYQ393104:JYT393107 KIM393104:KIP393107 KSI393104:KSL393107 LCE393104:LCH393107 LMA393104:LMD393107 LVW393104:LVZ393107 MFS393104:MFV393107 MPO393104:MPR393107 MZK393104:MZN393107 NJG393104:NJJ393107 NTC393104:NTF393107 OCY393104:ODB393107 OMU393104:OMX393107 OWQ393104:OWT393107 PGM393104:PGP393107 PQI393104:PQL393107 QAE393104:QAH393107 QKA393104:QKD393107 QTW393104:QTZ393107 RDS393104:RDV393107 RNO393104:RNR393107 RXK393104:RXN393107 SHG393104:SHJ393107 SRC393104:SRF393107 TAY393104:TBB393107 TKU393104:TKX393107 TUQ393104:TUT393107 UEM393104:UEP393107 UOI393104:UOL393107 UYE393104:UYH393107 VIA393104:VID393107 VRW393104:VRZ393107 WBS393104:WBV393107 WLO393104:WLR393107 WVK393104:WVN393107 C458640:F458643 IY458640:JB458643 SU458640:SX458643 ACQ458640:ACT458643 AMM458640:AMP458643 AWI458640:AWL458643 BGE458640:BGH458643 BQA458640:BQD458643 BZW458640:BZZ458643 CJS458640:CJV458643 CTO458640:CTR458643 DDK458640:DDN458643 DNG458640:DNJ458643 DXC458640:DXF458643 EGY458640:EHB458643 EQU458640:EQX458643 FAQ458640:FAT458643 FKM458640:FKP458643 FUI458640:FUL458643 GEE458640:GEH458643 GOA458640:GOD458643 GXW458640:GXZ458643 HHS458640:HHV458643 HRO458640:HRR458643 IBK458640:IBN458643 ILG458640:ILJ458643 IVC458640:IVF458643 JEY458640:JFB458643 JOU458640:JOX458643 JYQ458640:JYT458643 KIM458640:KIP458643 KSI458640:KSL458643 LCE458640:LCH458643 LMA458640:LMD458643 LVW458640:LVZ458643 MFS458640:MFV458643 MPO458640:MPR458643 MZK458640:MZN458643 NJG458640:NJJ458643 NTC458640:NTF458643 OCY458640:ODB458643 OMU458640:OMX458643 OWQ458640:OWT458643 PGM458640:PGP458643 PQI458640:PQL458643 QAE458640:QAH458643 QKA458640:QKD458643 QTW458640:QTZ458643 RDS458640:RDV458643 RNO458640:RNR458643 RXK458640:RXN458643 SHG458640:SHJ458643 SRC458640:SRF458643 TAY458640:TBB458643 TKU458640:TKX458643 TUQ458640:TUT458643 UEM458640:UEP458643 UOI458640:UOL458643 UYE458640:UYH458643 VIA458640:VID458643 VRW458640:VRZ458643 WBS458640:WBV458643 WLO458640:WLR458643 WVK458640:WVN458643 C524176:F524179 IY524176:JB524179 SU524176:SX524179 ACQ524176:ACT524179 AMM524176:AMP524179 AWI524176:AWL524179 BGE524176:BGH524179 BQA524176:BQD524179 BZW524176:BZZ524179 CJS524176:CJV524179 CTO524176:CTR524179 DDK524176:DDN524179 DNG524176:DNJ524179 DXC524176:DXF524179 EGY524176:EHB524179 EQU524176:EQX524179 FAQ524176:FAT524179 FKM524176:FKP524179 FUI524176:FUL524179 GEE524176:GEH524179 GOA524176:GOD524179 GXW524176:GXZ524179 HHS524176:HHV524179 HRO524176:HRR524179 IBK524176:IBN524179 ILG524176:ILJ524179 IVC524176:IVF524179 JEY524176:JFB524179 JOU524176:JOX524179 JYQ524176:JYT524179 KIM524176:KIP524179 KSI524176:KSL524179 LCE524176:LCH524179 LMA524176:LMD524179 LVW524176:LVZ524179 MFS524176:MFV524179 MPO524176:MPR524179 MZK524176:MZN524179 NJG524176:NJJ524179 NTC524176:NTF524179 OCY524176:ODB524179 OMU524176:OMX524179 OWQ524176:OWT524179 PGM524176:PGP524179 PQI524176:PQL524179 QAE524176:QAH524179 QKA524176:QKD524179 QTW524176:QTZ524179 RDS524176:RDV524179 RNO524176:RNR524179 RXK524176:RXN524179 SHG524176:SHJ524179 SRC524176:SRF524179 TAY524176:TBB524179 TKU524176:TKX524179 TUQ524176:TUT524179 UEM524176:UEP524179 UOI524176:UOL524179 UYE524176:UYH524179 VIA524176:VID524179 VRW524176:VRZ524179 WBS524176:WBV524179 WLO524176:WLR524179 WVK524176:WVN524179 C589712:F589715 IY589712:JB589715 SU589712:SX589715 ACQ589712:ACT589715 AMM589712:AMP589715 AWI589712:AWL589715 BGE589712:BGH589715 BQA589712:BQD589715 BZW589712:BZZ589715 CJS589712:CJV589715 CTO589712:CTR589715 DDK589712:DDN589715 DNG589712:DNJ589715 DXC589712:DXF589715 EGY589712:EHB589715 EQU589712:EQX589715 FAQ589712:FAT589715 FKM589712:FKP589715 FUI589712:FUL589715 GEE589712:GEH589715 GOA589712:GOD589715 GXW589712:GXZ589715 HHS589712:HHV589715 HRO589712:HRR589715 IBK589712:IBN589715 ILG589712:ILJ589715 IVC589712:IVF589715 JEY589712:JFB589715 JOU589712:JOX589715 JYQ589712:JYT589715 KIM589712:KIP589715 KSI589712:KSL589715 LCE589712:LCH589715 LMA589712:LMD589715 LVW589712:LVZ589715 MFS589712:MFV589715 MPO589712:MPR589715 MZK589712:MZN589715 NJG589712:NJJ589715 NTC589712:NTF589715 OCY589712:ODB589715 OMU589712:OMX589715 OWQ589712:OWT589715 PGM589712:PGP589715 PQI589712:PQL589715 QAE589712:QAH589715 QKA589712:QKD589715 QTW589712:QTZ589715 RDS589712:RDV589715 RNO589712:RNR589715 RXK589712:RXN589715 SHG589712:SHJ589715 SRC589712:SRF589715 TAY589712:TBB589715 TKU589712:TKX589715 TUQ589712:TUT589715 UEM589712:UEP589715 UOI589712:UOL589715 UYE589712:UYH589715 VIA589712:VID589715 VRW589712:VRZ589715 WBS589712:WBV589715 WLO589712:WLR589715 WVK589712:WVN589715 C655248:F655251 IY655248:JB655251 SU655248:SX655251 ACQ655248:ACT655251 AMM655248:AMP655251 AWI655248:AWL655251 BGE655248:BGH655251 BQA655248:BQD655251 BZW655248:BZZ655251 CJS655248:CJV655251 CTO655248:CTR655251 DDK655248:DDN655251 DNG655248:DNJ655251 DXC655248:DXF655251 EGY655248:EHB655251 EQU655248:EQX655251 FAQ655248:FAT655251 FKM655248:FKP655251 FUI655248:FUL655251 GEE655248:GEH655251 GOA655248:GOD655251 GXW655248:GXZ655251 HHS655248:HHV655251 HRO655248:HRR655251 IBK655248:IBN655251 ILG655248:ILJ655251 IVC655248:IVF655251 JEY655248:JFB655251 JOU655248:JOX655251 JYQ655248:JYT655251 KIM655248:KIP655251 KSI655248:KSL655251 LCE655248:LCH655251 LMA655248:LMD655251 LVW655248:LVZ655251 MFS655248:MFV655251 MPO655248:MPR655251 MZK655248:MZN655251 NJG655248:NJJ655251 NTC655248:NTF655251 OCY655248:ODB655251 OMU655248:OMX655251 OWQ655248:OWT655251 PGM655248:PGP655251 PQI655248:PQL655251 QAE655248:QAH655251 QKA655248:QKD655251 QTW655248:QTZ655251 RDS655248:RDV655251 RNO655248:RNR655251 RXK655248:RXN655251 SHG655248:SHJ655251 SRC655248:SRF655251 TAY655248:TBB655251 TKU655248:TKX655251 TUQ655248:TUT655251 UEM655248:UEP655251 UOI655248:UOL655251 UYE655248:UYH655251 VIA655248:VID655251 VRW655248:VRZ655251 WBS655248:WBV655251 WLO655248:WLR655251 WVK655248:WVN655251 C720784:F720787 IY720784:JB720787 SU720784:SX720787 ACQ720784:ACT720787 AMM720784:AMP720787 AWI720784:AWL720787 BGE720784:BGH720787 BQA720784:BQD720787 BZW720784:BZZ720787 CJS720784:CJV720787 CTO720784:CTR720787 DDK720784:DDN720787 DNG720784:DNJ720787 DXC720784:DXF720787 EGY720784:EHB720787 EQU720784:EQX720787 FAQ720784:FAT720787 FKM720784:FKP720787 FUI720784:FUL720787 GEE720784:GEH720787 GOA720784:GOD720787 GXW720784:GXZ720787 HHS720784:HHV720787 HRO720784:HRR720787 IBK720784:IBN720787 ILG720784:ILJ720787 IVC720784:IVF720787 JEY720784:JFB720787 JOU720784:JOX720787 JYQ720784:JYT720787 KIM720784:KIP720787 KSI720784:KSL720787 LCE720784:LCH720787 LMA720784:LMD720787 LVW720784:LVZ720787 MFS720784:MFV720787 MPO720784:MPR720787 MZK720784:MZN720787 NJG720784:NJJ720787 NTC720784:NTF720787 OCY720784:ODB720787 OMU720784:OMX720787 OWQ720784:OWT720787 PGM720784:PGP720787 PQI720784:PQL720787 QAE720784:QAH720787 QKA720784:QKD720787 QTW720784:QTZ720787 RDS720784:RDV720787 RNO720784:RNR720787 RXK720784:RXN720787 SHG720784:SHJ720787 SRC720784:SRF720787 TAY720784:TBB720787 TKU720784:TKX720787 TUQ720784:TUT720787 UEM720784:UEP720787 UOI720784:UOL720787 UYE720784:UYH720787 VIA720784:VID720787 VRW720784:VRZ720787 WBS720784:WBV720787 WLO720784:WLR720787 WVK720784:WVN720787 C786320:F786323 IY786320:JB786323 SU786320:SX786323 ACQ786320:ACT786323 AMM786320:AMP786323 AWI786320:AWL786323 BGE786320:BGH786323 BQA786320:BQD786323 BZW786320:BZZ786323 CJS786320:CJV786323 CTO786320:CTR786323 DDK786320:DDN786323 DNG786320:DNJ786323 DXC786320:DXF786323 EGY786320:EHB786323 EQU786320:EQX786323 FAQ786320:FAT786323 FKM786320:FKP786323 FUI786320:FUL786323 GEE786320:GEH786323 GOA786320:GOD786323 GXW786320:GXZ786323 HHS786320:HHV786323 HRO786320:HRR786323 IBK786320:IBN786323 ILG786320:ILJ786323 IVC786320:IVF786323 JEY786320:JFB786323 JOU786320:JOX786323 JYQ786320:JYT786323 KIM786320:KIP786323 KSI786320:KSL786323 LCE786320:LCH786323 LMA786320:LMD786323 LVW786320:LVZ786323 MFS786320:MFV786323 MPO786320:MPR786323 MZK786320:MZN786323 NJG786320:NJJ786323 NTC786320:NTF786323 OCY786320:ODB786323 OMU786320:OMX786323 OWQ786320:OWT786323 PGM786320:PGP786323 PQI786320:PQL786323 QAE786320:QAH786323 QKA786320:QKD786323 QTW786320:QTZ786323 RDS786320:RDV786323 RNO786320:RNR786323 RXK786320:RXN786323 SHG786320:SHJ786323 SRC786320:SRF786323 TAY786320:TBB786323 TKU786320:TKX786323 TUQ786320:TUT786323 UEM786320:UEP786323 UOI786320:UOL786323 UYE786320:UYH786323 VIA786320:VID786323 VRW786320:VRZ786323 WBS786320:WBV786323 WLO786320:WLR786323 WVK786320:WVN786323 C851856:F851859 IY851856:JB851859 SU851856:SX851859 ACQ851856:ACT851859 AMM851856:AMP851859 AWI851856:AWL851859 BGE851856:BGH851859 BQA851856:BQD851859 BZW851856:BZZ851859 CJS851856:CJV851859 CTO851856:CTR851859 DDK851856:DDN851859 DNG851856:DNJ851859 DXC851856:DXF851859 EGY851856:EHB851859 EQU851856:EQX851859 FAQ851856:FAT851859 FKM851856:FKP851859 FUI851856:FUL851859 GEE851856:GEH851859 GOA851856:GOD851859 GXW851856:GXZ851859 HHS851856:HHV851859 HRO851856:HRR851859 IBK851856:IBN851859 ILG851856:ILJ851859 IVC851856:IVF851859 JEY851856:JFB851859 JOU851856:JOX851859 JYQ851856:JYT851859 KIM851856:KIP851859 KSI851856:KSL851859 LCE851856:LCH851859 LMA851856:LMD851859 LVW851856:LVZ851859 MFS851856:MFV851859 MPO851856:MPR851859 MZK851856:MZN851859 NJG851856:NJJ851859 NTC851856:NTF851859 OCY851856:ODB851859 OMU851856:OMX851859 OWQ851856:OWT851859 PGM851856:PGP851859 PQI851856:PQL851859 QAE851856:QAH851859 QKA851856:QKD851859 QTW851856:QTZ851859 RDS851856:RDV851859 RNO851856:RNR851859 RXK851856:RXN851859 SHG851856:SHJ851859 SRC851856:SRF851859 TAY851856:TBB851859 TKU851856:TKX851859 TUQ851856:TUT851859 UEM851856:UEP851859 UOI851856:UOL851859 UYE851856:UYH851859 VIA851856:VID851859 VRW851856:VRZ851859 WBS851856:WBV851859 WLO851856:WLR851859 WVK851856:WVN851859 C917392:F917395 IY917392:JB917395 SU917392:SX917395 ACQ917392:ACT917395 AMM917392:AMP917395 AWI917392:AWL917395 BGE917392:BGH917395 BQA917392:BQD917395 BZW917392:BZZ917395 CJS917392:CJV917395 CTO917392:CTR917395 DDK917392:DDN917395 DNG917392:DNJ917395 DXC917392:DXF917395 EGY917392:EHB917395 EQU917392:EQX917395 FAQ917392:FAT917395 FKM917392:FKP917395 FUI917392:FUL917395 GEE917392:GEH917395 GOA917392:GOD917395 GXW917392:GXZ917395 HHS917392:HHV917395 HRO917392:HRR917395 IBK917392:IBN917395 ILG917392:ILJ917395 IVC917392:IVF917395 JEY917392:JFB917395 JOU917392:JOX917395 JYQ917392:JYT917395 KIM917392:KIP917395 KSI917392:KSL917395 LCE917392:LCH917395 LMA917392:LMD917395 LVW917392:LVZ917395 MFS917392:MFV917395 MPO917392:MPR917395 MZK917392:MZN917395 NJG917392:NJJ917395 NTC917392:NTF917395 OCY917392:ODB917395 OMU917392:OMX917395 OWQ917392:OWT917395 PGM917392:PGP917395 PQI917392:PQL917395 QAE917392:QAH917395 QKA917392:QKD917395 QTW917392:QTZ917395 RDS917392:RDV917395 RNO917392:RNR917395 RXK917392:RXN917395 SHG917392:SHJ917395 SRC917392:SRF917395 TAY917392:TBB917395 TKU917392:TKX917395 TUQ917392:TUT917395 UEM917392:UEP917395 UOI917392:UOL917395 UYE917392:UYH917395 VIA917392:VID917395 VRW917392:VRZ917395 WBS917392:WBV917395 WLO917392:WLR917395 WVK917392:WVN917395 C982928:F982931 IY982928:JB982931 SU982928:SX982931 ACQ982928:ACT982931 AMM982928:AMP982931 AWI982928:AWL982931 BGE982928:BGH982931 BQA982928:BQD982931 BZW982928:BZZ982931 CJS982928:CJV982931 CTO982928:CTR982931 DDK982928:DDN982931 DNG982928:DNJ982931 DXC982928:DXF982931 EGY982928:EHB982931 EQU982928:EQX982931 FAQ982928:FAT982931 FKM982928:FKP982931 FUI982928:FUL982931 GEE982928:GEH982931 GOA982928:GOD982931 GXW982928:GXZ982931 HHS982928:HHV982931 HRO982928:HRR982931 IBK982928:IBN982931 ILG982928:ILJ982931 IVC982928:IVF982931 JEY982928:JFB982931 JOU982928:JOX982931 JYQ982928:JYT982931 KIM982928:KIP982931 KSI982928:KSL982931 LCE982928:LCH982931 LMA982928:LMD982931 LVW982928:LVZ982931 MFS982928:MFV982931 MPO982928:MPR982931 MZK982928:MZN982931 NJG982928:NJJ982931 NTC982928:NTF982931 OCY982928:ODB982931 OMU982928:OMX982931 OWQ982928:OWT982931 PGM982928:PGP982931 PQI982928:PQL982931 QAE982928:QAH982931 QKA982928:QKD982931 QTW982928:QTZ982931 RDS982928:RDV982931 RNO982928:RNR982931 RXK982928:RXN982931 SHG982928:SHJ982931 SRC982928:SRF982931 TAY982928:TBB982931 TKU982928:TKX982931 TUQ982928:TUT982931 UEM982928:UEP982931 UOI982928:UOL982931 UYE982928:UYH982931 VIA982928:VID982931 VRW982928:VRZ982931 WBS982928:WBV982931 WLO982928:WLR982931" xr:uid="{FC492A03-E87F-4307-BCA1-B6AADAC8DBA9}"/>
    <dataValidation allowBlank="1" showInputMessage="1" showErrorMessage="1" promptTitle="ケース重量" prompt="１ケースあたりの重量（㌔）を記載" sqref="WVT982927 L65423 JH65423 TD65423 ACZ65423 AMV65423 AWR65423 BGN65423 BQJ65423 CAF65423 CKB65423 CTX65423 DDT65423 DNP65423 DXL65423 EHH65423 ERD65423 FAZ65423 FKV65423 FUR65423 GEN65423 GOJ65423 GYF65423 HIB65423 HRX65423 IBT65423 ILP65423 IVL65423 JFH65423 JPD65423 JYZ65423 KIV65423 KSR65423 LCN65423 LMJ65423 LWF65423 MGB65423 MPX65423 MZT65423 NJP65423 NTL65423 ODH65423 OND65423 OWZ65423 PGV65423 PQR65423 QAN65423 QKJ65423 QUF65423 REB65423 RNX65423 RXT65423 SHP65423 SRL65423 TBH65423 TLD65423 TUZ65423 UEV65423 UOR65423 UYN65423 VIJ65423 VSF65423 WCB65423 WLX65423 WVT65423 L130959 JH130959 TD130959 ACZ130959 AMV130959 AWR130959 BGN130959 BQJ130959 CAF130959 CKB130959 CTX130959 DDT130959 DNP130959 DXL130959 EHH130959 ERD130959 FAZ130959 FKV130959 FUR130959 GEN130959 GOJ130959 GYF130959 HIB130959 HRX130959 IBT130959 ILP130959 IVL130959 JFH130959 JPD130959 JYZ130959 KIV130959 KSR130959 LCN130959 LMJ130959 LWF130959 MGB130959 MPX130959 MZT130959 NJP130959 NTL130959 ODH130959 OND130959 OWZ130959 PGV130959 PQR130959 QAN130959 QKJ130959 QUF130959 REB130959 RNX130959 RXT130959 SHP130959 SRL130959 TBH130959 TLD130959 TUZ130959 UEV130959 UOR130959 UYN130959 VIJ130959 VSF130959 WCB130959 WLX130959 WVT130959 L196495 JH196495 TD196495 ACZ196495 AMV196495 AWR196495 BGN196495 BQJ196495 CAF196495 CKB196495 CTX196495 DDT196495 DNP196495 DXL196495 EHH196495 ERD196495 FAZ196495 FKV196495 FUR196495 GEN196495 GOJ196495 GYF196495 HIB196495 HRX196495 IBT196495 ILP196495 IVL196495 JFH196495 JPD196495 JYZ196495 KIV196495 KSR196495 LCN196495 LMJ196495 LWF196495 MGB196495 MPX196495 MZT196495 NJP196495 NTL196495 ODH196495 OND196495 OWZ196495 PGV196495 PQR196495 QAN196495 QKJ196495 QUF196495 REB196495 RNX196495 RXT196495 SHP196495 SRL196495 TBH196495 TLD196495 TUZ196495 UEV196495 UOR196495 UYN196495 VIJ196495 VSF196495 WCB196495 WLX196495 WVT196495 L262031 JH262031 TD262031 ACZ262031 AMV262031 AWR262031 BGN262031 BQJ262031 CAF262031 CKB262031 CTX262031 DDT262031 DNP262031 DXL262031 EHH262031 ERD262031 FAZ262031 FKV262031 FUR262031 GEN262031 GOJ262031 GYF262031 HIB262031 HRX262031 IBT262031 ILP262031 IVL262031 JFH262031 JPD262031 JYZ262031 KIV262031 KSR262031 LCN262031 LMJ262031 LWF262031 MGB262031 MPX262031 MZT262031 NJP262031 NTL262031 ODH262031 OND262031 OWZ262031 PGV262031 PQR262031 QAN262031 QKJ262031 QUF262031 REB262031 RNX262031 RXT262031 SHP262031 SRL262031 TBH262031 TLD262031 TUZ262031 UEV262031 UOR262031 UYN262031 VIJ262031 VSF262031 WCB262031 WLX262031 WVT262031 L327567 JH327567 TD327567 ACZ327567 AMV327567 AWR327567 BGN327567 BQJ327567 CAF327567 CKB327567 CTX327567 DDT327567 DNP327567 DXL327567 EHH327567 ERD327567 FAZ327567 FKV327567 FUR327567 GEN327567 GOJ327567 GYF327567 HIB327567 HRX327567 IBT327567 ILP327567 IVL327567 JFH327567 JPD327567 JYZ327567 KIV327567 KSR327567 LCN327567 LMJ327567 LWF327567 MGB327567 MPX327567 MZT327567 NJP327567 NTL327567 ODH327567 OND327567 OWZ327567 PGV327567 PQR327567 QAN327567 QKJ327567 QUF327567 REB327567 RNX327567 RXT327567 SHP327567 SRL327567 TBH327567 TLD327567 TUZ327567 UEV327567 UOR327567 UYN327567 VIJ327567 VSF327567 WCB327567 WLX327567 WVT327567 L393103 JH393103 TD393103 ACZ393103 AMV393103 AWR393103 BGN393103 BQJ393103 CAF393103 CKB393103 CTX393103 DDT393103 DNP393103 DXL393103 EHH393103 ERD393103 FAZ393103 FKV393103 FUR393103 GEN393103 GOJ393103 GYF393103 HIB393103 HRX393103 IBT393103 ILP393103 IVL393103 JFH393103 JPD393103 JYZ393103 KIV393103 KSR393103 LCN393103 LMJ393103 LWF393103 MGB393103 MPX393103 MZT393103 NJP393103 NTL393103 ODH393103 OND393103 OWZ393103 PGV393103 PQR393103 QAN393103 QKJ393103 QUF393103 REB393103 RNX393103 RXT393103 SHP393103 SRL393103 TBH393103 TLD393103 TUZ393103 UEV393103 UOR393103 UYN393103 VIJ393103 VSF393103 WCB393103 WLX393103 WVT393103 L458639 JH458639 TD458639 ACZ458639 AMV458639 AWR458639 BGN458639 BQJ458639 CAF458639 CKB458639 CTX458639 DDT458639 DNP458639 DXL458639 EHH458639 ERD458639 FAZ458639 FKV458639 FUR458639 GEN458639 GOJ458639 GYF458639 HIB458639 HRX458639 IBT458639 ILP458639 IVL458639 JFH458639 JPD458639 JYZ458639 KIV458639 KSR458639 LCN458639 LMJ458639 LWF458639 MGB458639 MPX458639 MZT458639 NJP458639 NTL458639 ODH458639 OND458639 OWZ458639 PGV458639 PQR458639 QAN458639 QKJ458639 QUF458639 REB458639 RNX458639 RXT458639 SHP458639 SRL458639 TBH458639 TLD458639 TUZ458639 UEV458639 UOR458639 UYN458639 VIJ458639 VSF458639 WCB458639 WLX458639 WVT458639 L524175 JH524175 TD524175 ACZ524175 AMV524175 AWR524175 BGN524175 BQJ524175 CAF524175 CKB524175 CTX524175 DDT524175 DNP524175 DXL524175 EHH524175 ERD524175 FAZ524175 FKV524175 FUR524175 GEN524175 GOJ524175 GYF524175 HIB524175 HRX524175 IBT524175 ILP524175 IVL524175 JFH524175 JPD524175 JYZ524175 KIV524175 KSR524175 LCN524175 LMJ524175 LWF524175 MGB524175 MPX524175 MZT524175 NJP524175 NTL524175 ODH524175 OND524175 OWZ524175 PGV524175 PQR524175 QAN524175 QKJ524175 QUF524175 REB524175 RNX524175 RXT524175 SHP524175 SRL524175 TBH524175 TLD524175 TUZ524175 UEV524175 UOR524175 UYN524175 VIJ524175 VSF524175 WCB524175 WLX524175 WVT524175 L589711 JH589711 TD589711 ACZ589711 AMV589711 AWR589711 BGN589711 BQJ589711 CAF589711 CKB589711 CTX589711 DDT589711 DNP589711 DXL589711 EHH589711 ERD589711 FAZ589711 FKV589711 FUR589711 GEN589711 GOJ589711 GYF589711 HIB589711 HRX589711 IBT589711 ILP589711 IVL589711 JFH589711 JPD589711 JYZ589711 KIV589711 KSR589711 LCN589711 LMJ589711 LWF589711 MGB589711 MPX589711 MZT589711 NJP589711 NTL589711 ODH589711 OND589711 OWZ589711 PGV589711 PQR589711 QAN589711 QKJ589711 QUF589711 REB589711 RNX589711 RXT589711 SHP589711 SRL589711 TBH589711 TLD589711 TUZ589711 UEV589711 UOR589711 UYN589711 VIJ589711 VSF589711 WCB589711 WLX589711 WVT589711 L655247 JH655247 TD655247 ACZ655247 AMV655247 AWR655247 BGN655247 BQJ655247 CAF655247 CKB655247 CTX655247 DDT655247 DNP655247 DXL655247 EHH655247 ERD655247 FAZ655247 FKV655247 FUR655247 GEN655247 GOJ655247 GYF655247 HIB655247 HRX655247 IBT655247 ILP655247 IVL655247 JFH655247 JPD655247 JYZ655247 KIV655247 KSR655247 LCN655247 LMJ655247 LWF655247 MGB655247 MPX655247 MZT655247 NJP655247 NTL655247 ODH655247 OND655247 OWZ655247 PGV655247 PQR655247 QAN655247 QKJ655247 QUF655247 REB655247 RNX655247 RXT655247 SHP655247 SRL655247 TBH655247 TLD655247 TUZ655247 UEV655247 UOR655247 UYN655247 VIJ655247 VSF655247 WCB655247 WLX655247 WVT655247 L720783 JH720783 TD720783 ACZ720783 AMV720783 AWR720783 BGN720783 BQJ720783 CAF720783 CKB720783 CTX720783 DDT720783 DNP720783 DXL720783 EHH720783 ERD720783 FAZ720783 FKV720783 FUR720783 GEN720783 GOJ720783 GYF720783 HIB720783 HRX720783 IBT720783 ILP720783 IVL720783 JFH720783 JPD720783 JYZ720783 KIV720783 KSR720783 LCN720783 LMJ720783 LWF720783 MGB720783 MPX720783 MZT720783 NJP720783 NTL720783 ODH720783 OND720783 OWZ720783 PGV720783 PQR720783 QAN720783 QKJ720783 QUF720783 REB720783 RNX720783 RXT720783 SHP720783 SRL720783 TBH720783 TLD720783 TUZ720783 UEV720783 UOR720783 UYN720783 VIJ720783 VSF720783 WCB720783 WLX720783 WVT720783 L786319 JH786319 TD786319 ACZ786319 AMV786319 AWR786319 BGN786319 BQJ786319 CAF786319 CKB786319 CTX786319 DDT786319 DNP786319 DXL786319 EHH786319 ERD786319 FAZ786319 FKV786319 FUR786319 GEN786319 GOJ786319 GYF786319 HIB786319 HRX786319 IBT786319 ILP786319 IVL786319 JFH786319 JPD786319 JYZ786319 KIV786319 KSR786319 LCN786319 LMJ786319 LWF786319 MGB786319 MPX786319 MZT786319 NJP786319 NTL786319 ODH786319 OND786319 OWZ786319 PGV786319 PQR786319 QAN786319 QKJ786319 QUF786319 REB786319 RNX786319 RXT786319 SHP786319 SRL786319 TBH786319 TLD786319 TUZ786319 UEV786319 UOR786319 UYN786319 VIJ786319 VSF786319 WCB786319 WLX786319 WVT786319 L851855 JH851855 TD851855 ACZ851855 AMV851855 AWR851855 BGN851855 BQJ851855 CAF851855 CKB851855 CTX851855 DDT851855 DNP851855 DXL851855 EHH851855 ERD851855 FAZ851855 FKV851855 FUR851855 GEN851855 GOJ851855 GYF851855 HIB851855 HRX851855 IBT851855 ILP851855 IVL851855 JFH851855 JPD851855 JYZ851855 KIV851855 KSR851855 LCN851855 LMJ851855 LWF851855 MGB851855 MPX851855 MZT851855 NJP851855 NTL851855 ODH851855 OND851855 OWZ851855 PGV851855 PQR851855 QAN851855 QKJ851855 QUF851855 REB851855 RNX851855 RXT851855 SHP851855 SRL851855 TBH851855 TLD851855 TUZ851855 UEV851855 UOR851855 UYN851855 VIJ851855 VSF851855 WCB851855 WLX851855 WVT851855 L917391 JH917391 TD917391 ACZ917391 AMV917391 AWR917391 BGN917391 BQJ917391 CAF917391 CKB917391 CTX917391 DDT917391 DNP917391 DXL917391 EHH917391 ERD917391 FAZ917391 FKV917391 FUR917391 GEN917391 GOJ917391 GYF917391 HIB917391 HRX917391 IBT917391 ILP917391 IVL917391 JFH917391 JPD917391 JYZ917391 KIV917391 KSR917391 LCN917391 LMJ917391 LWF917391 MGB917391 MPX917391 MZT917391 NJP917391 NTL917391 ODH917391 OND917391 OWZ917391 PGV917391 PQR917391 QAN917391 QKJ917391 QUF917391 REB917391 RNX917391 RXT917391 SHP917391 SRL917391 TBH917391 TLD917391 TUZ917391 UEV917391 UOR917391 UYN917391 VIJ917391 VSF917391 WCB917391 WLX917391 WVT917391 L982927 JH982927 TD982927 ACZ982927 AMV982927 AWR982927 BGN982927 BQJ982927 CAF982927 CKB982927 CTX982927 DDT982927 DNP982927 DXL982927 EHH982927 ERD982927 FAZ982927 FKV982927 FUR982927 GEN982927 GOJ982927 GYF982927 HIB982927 HRX982927 IBT982927 ILP982927 IVL982927 JFH982927 JPD982927 JYZ982927 KIV982927 KSR982927 LCN982927 LMJ982927 LWF982927 MGB982927 MPX982927 MZT982927 NJP982927 NTL982927 ODH982927 OND982927 OWZ982927 PGV982927 PQR982927 QAN982927 QKJ982927 QUF982927 REB982927 RNX982927 RXT982927 SHP982927 SRL982927 TBH982927 TLD982927 TUZ982927 UEV982927 UOR982927 UYN982927 VIJ982927 VSF982927 WCB982927 WLX982927" xr:uid="{5565F690-0AF9-47DE-87F6-F66C28657564}"/>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2936 G65432 JC65432 SY65432 ACU65432 AMQ65432 AWM65432 BGI65432 BQE65432 CAA65432 CJW65432 CTS65432 DDO65432 DNK65432 DXG65432 EHC65432 EQY65432 FAU65432 FKQ65432 FUM65432 GEI65432 GOE65432 GYA65432 HHW65432 HRS65432 IBO65432 ILK65432 IVG65432 JFC65432 JOY65432 JYU65432 KIQ65432 KSM65432 LCI65432 LME65432 LWA65432 MFW65432 MPS65432 MZO65432 NJK65432 NTG65432 ODC65432 OMY65432 OWU65432 PGQ65432 PQM65432 QAI65432 QKE65432 QUA65432 RDW65432 RNS65432 RXO65432 SHK65432 SRG65432 TBC65432 TKY65432 TUU65432 UEQ65432 UOM65432 UYI65432 VIE65432 VSA65432 WBW65432 WLS65432 WVO65432 G130968 JC130968 SY130968 ACU130968 AMQ130968 AWM130968 BGI130968 BQE130968 CAA130968 CJW130968 CTS130968 DDO130968 DNK130968 DXG130968 EHC130968 EQY130968 FAU130968 FKQ130968 FUM130968 GEI130968 GOE130968 GYA130968 HHW130968 HRS130968 IBO130968 ILK130968 IVG130968 JFC130968 JOY130968 JYU130968 KIQ130968 KSM130968 LCI130968 LME130968 LWA130968 MFW130968 MPS130968 MZO130968 NJK130968 NTG130968 ODC130968 OMY130968 OWU130968 PGQ130968 PQM130968 QAI130968 QKE130968 QUA130968 RDW130968 RNS130968 RXO130968 SHK130968 SRG130968 TBC130968 TKY130968 TUU130968 UEQ130968 UOM130968 UYI130968 VIE130968 VSA130968 WBW130968 WLS130968 WVO130968 G196504 JC196504 SY196504 ACU196504 AMQ196504 AWM196504 BGI196504 BQE196504 CAA196504 CJW196504 CTS196504 DDO196504 DNK196504 DXG196504 EHC196504 EQY196504 FAU196504 FKQ196504 FUM196504 GEI196504 GOE196504 GYA196504 HHW196504 HRS196504 IBO196504 ILK196504 IVG196504 JFC196504 JOY196504 JYU196504 KIQ196504 KSM196504 LCI196504 LME196504 LWA196504 MFW196504 MPS196504 MZO196504 NJK196504 NTG196504 ODC196504 OMY196504 OWU196504 PGQ196504 PQM196504 QAI196504 QKE196504 QUA196504 RDW196504 RNS196504 RXO196504 SHK196504 SRG196504 TBC196504 TKY196504 TUU196504 UEQ196504 UOM196504 UYI196504 VIE196504 VSA196504 WBW196504 WLS196504 WVO196504 G262040 JC262040 SY262040 ACU262040 AMQ262040 AWM262040 BGI262040 BQE262040 CAA262040 CJW262040 CTS262040 DDO262040 DNK262040 DXG262040 EHC262040 EQY262040 FAU262040 FKQ262040 FUM262040 GEI262040 GOE262040 GYA262040 HHW262040 HRS262040 IBO262040 ILK262040 IVG262040 JFC262040 JOY262040 JYU262040 KIQ262040 KSM262040 LCI262040 LME262040 LWA262040 MFW262040 MPS262040 MZO262040 NJK262040 NTG262040 ODC262040 OMY262040 OWU262040 PGQ262040 PQM262040 QAI262040 QKE262040 QUA262040 RDW262040 RNS262040 RXO262040 SHK262040 SRG262040 TBC262040 TKY262040 TUU262040 UEQ262040 UOM262040 UYI262040 VIE262040 VSA262040 WBW262040 WLS262040 WVO262040 G327576 JC327576 SY327576 ACU327576 AMQ327576 AWM327576 BGI327576 BQE327576 CAA327576 CJW327576 CTS327576 DDO327576 DNK327576 DXG327576 EHC327576 EQY327576 FAU327576 FKQ327576 FUM327576 GEI327576 GOE327576 GYA327576 HHW327576 HRS327576 IBO327576 ILK327576 IVG327576 JFC327576 JOY327576 JYU327576 KIQ327576 KSM327576 LCI327576 LME327576 LWA327576 MFW327576 MPS327576 MZO327576 NJK327576 NTG327576 ODC327576 OMY327576 OWU327576 PGQ327576 PQM327576 QAI327576 QKE327576 QUA327576 RDW327576 RNS327576 RXO327576 SHK327576 SRG327576 TBC327576 TKY327576 TUU327576 UEQ327576 UOM327576 UYI327576 VIE327576 VSA327576 WBW327576 WLS327576 WVO327576 G393112 JC393112 SY393112 ACU393112 AMQ393112 AWM393112 BGI393112 BQE393112 CAA393112 CJW393112 CTS393112 DDO393112 DNK393112 DXG393112 EHC393112 EQY393112 FAU393112 FKQ393112 FUM393112 GEI393112 GOE393112 GYA393112 HHW393112 HRS393112 IBO393112 ILK393112 IVG393112 JFC393112 JOY393112 JYU393112 KIQ393112 KSM393112 LCI393112 LME393112 LWA393112 MFW393112 MPS393112 MZO393112 NJK393112 NTG393112 ODC393112 OMY393112 OWU393112 PGQ393112 PQM393112 QAI393112 QKE393112 QUA393112 RDW393112 RNS393112 RXO393112 SHK393112 SRG393112 TBC393112 TKY393112 TUU393112 UEQ393112 UOM393112 UYI393112 VIE393112 VSA393112 WBW393112 WLS393112 WVO393112 G458648 JC458648 SY458648 ACU458648 AMQ458648 AWM458648 BGI458648 BQE458648 CAA458648 CJW458648 CTS458648 DDO458648 DNK458648 DXG458648 EHC458648 EQY458648 FAU458648 FKQ458648 FUM458648 GEI458648 GOE458648 GYA458648 HHW458648 HRS458648 IBO458648 ILK458648 IVG458648 JFC458648 JOY458648 JYU458648 KIQ458648 KSM458648 LCI458648 LME458648 LWA458648 MFW458648 MPS458648 MZO458648 NJK458648 NTG458648 ODC458648 OMY458648 OWU458648 PGQ458648 PQM458648 QAI458648 QKE458648 QUA458648 RDW458648 RNS458648 RXO458648 SHK458648 SRG458648 TBC458648 TKY458648 TUU458648 UEQ458648 UOM458648 UYI458648 VIE458648 VSA458648 WBW458648 WLS458648 WVO458648 G524184 JC524184 SY524184 ACU524184 AMQ524184 AWM524184 BGI524184 BQE524184 CAA524184 CJW524184 CTS524184 DDO524184 DNK524184 DXG524184 EHC524184 EQY524184 FAU524184 FKQ524184 FUM524184 GEI524184 GOE524184 GYA524184 HHW524184 HRS524184 IBO524184 ILK524184 IVG524184 JFC524184 JOY524184 JYU524184 KIQ524184 KSM524184 LCI524184 LME524184 LWA524184 MFW524184 MPS524184 MZO524184 NJK524184 NTG524184 ODC524184 OMY524184 OWU524184 PGQ524184 PQM524184 QAI524184 QKE524184 QUA524184 RDW524184 RNS524184 RXO524184 SHK524184 SRG524184 TBC524184 TKY524184 TUU524184 UEQ524184 UOM524184 UYI524184 VIE524184 VSA524184 WBW524184 WLS524184 WVO524184 G589720 JC589720 SY589720 ACU589720 AMQ589720 AWM589720 BGI589720 BQE589720 CAA589720 CJW589720 CTS589720 DDO589720 DNK589720 DXG589720 EHC589720 EQY589720 FAU589720 FKQ589720 FUM589720 GEI589720 GOE589720 GYA589720 HHW589720 HRS589720 IBO589720 ILK589720 IVG589720 JFC589720 JOY589720 JYU589720 KIQ589720 KSM589720 LCI589720 LME589720 LWA589720 MFW589720 MPS589720 MZO589720 NJK589720 NTG589720 ODC589720 OMY589720 OWU589720 PGQ589720 PQM589720 QAI589720 QKE589720 QUA589720 RDW589720 RNS589720 RXO589720 SHK589720 SRG589720 TBC589720 TKY589720 TUU589720 UEQ589720 UOM589720 UYI589720 VIE589720 VSA589720 WBW589720 WLS589720 WVO589720 G655256 JC655256 SY655256 ACU655256 AMQ655256 AWM655256 BGI655256 BQE655256 CAA655256 CJW655256 CTS655256 DDO655256 DNK655256 DXG655256 EHC655256 EQY655256 FAU655256 FKQ655256 FUM655256 GEI655256 GOE655256 GYA655256 HHW655256 HRS655256 IBO655256 ILK655256 IVG655256 JFC655256 JOY655256 JYU655256 KIQ655256 KSM655256 LCI655256 LME655256 LWA655256 MFW655256 MPS655256 MZO655256 NJK655256 NTG655256 ODC655256 OMY655256 OWU655256 PGQ655256 PQM655256 QAI655256 QKE655256 QUA655256 RDW655256 RNS655256 RXO655256 SHK655256 SRG655256 TBC655256 TKY655256 TUU655256 UEQ655256 UOM655256 UYI655256 VIE655256 VSA655256 WBW655256 WLS655256 WVO655256 G720792 JC720792 SY720792 ACU720792 AMQ720792 AWM720792 BGI720792 BQE720792 CAA720792 CJW720792 CTS720792 DDO720792 DNK720792 DXG720792 EHC720792 EQY720792 FAU720792 FKQ720792 FUM720792 GEI720792 GOE720792 GYA720792 HHW720792 HRS720792 IBO720792 ILK720792 IVG720792 JFC720792 JOY720792 JYU720792 KIQ720792 KSM720792 LCI720792 LME720792 LWA720792 MFW720792 MPS720792 MZO720792 NJK720792 NTG720792 ODC720792 OMY720792 OWU720792 PGQ720792 PQM720792 QAI720792 QKE720792 QUA720792 RDW720792 RNS720792 RXO720792 SHK720792 SRG720792 TBC720792 TKY720792 TUU720792 UEQ720792 UOM720792 UYI720792 VIE720792 VSA720792 WBW720792 WLS720792 WVO720792 G786328 JC786328 SY786328 ACU786328 AMQ786328 AWM786328 BGI786328 BQE786328 CAA786328 CJW786328 CTS786328 DDO786328 DNK786328 DXG786328 EHC786328 EQY786328 FAU786328 FKQ786328 FUM786328 GEI786328 GOE786328 GYA786328 HHW786328 HRS786328 IBO786328 ILK786328 IVG786328 JFC786328 JOY786328 JYU786328 KIQ786328 KSM786328 LCI786328 LME786328 LWA786328 MFW786328 MPS786328 MZO786328 NJK786328 NTG786328 ODC786328 OMY786328 OWU786328 PGQ786328 PQM786328 QAI786328 QKE786328 QUA786328 RDW786328 RNS786328 RXO786328 SHK786328 SRG786328 TBC786328 TKY786328 TUU786328 UEQ786328 UOM786328 UYI786328 VIE786328 VSA786328 WBW786328 WLS786328 WVO786328 G851864 JC851864 SY851864 ACU851864 AMQ851864 AWM851864 BGI851864 BQE851864 CAA851864 CJW851864 CTS851864 DDO851864 DNK851864 DXG851864 EHC851864 EQY851864 FAU851864 FKQ851864 FUM851864 GEI851864 GOE851864 GYA851864 HHW851864 HRS851864 IBO851864 ILK851864 IVG851864 JFC851864 JOY851864 JYU851864 KIQ851864 KSM851864 LCI851864 LME851864 LWA851864 MFW851864 MPS851864 MZO851864 NJK851864 NTG851864 ODC851864 OMY851864 OWU851864 PGQ851864 PQM851864 QAI851864 QKE851864 QUA851864 RDW851864 RNS851864 RXO851864 SHK851864 SRG851864 TBC851864 TKY851864 TUU851864 UEQ851864 UOM851864 UYI851864 VIE851864 VSA851864 WBW851864 WLS851864 WVO851864 G917400 JC917400 SY917400 ACU917400 AMQ917400 AWM917400 BGI917400 BQE917400 CAA917400 CJW917400 CTS917400 DDO917400 DNK917400 DXG917400 EHC917400 EQY917400 FAU917400 FKQ917400 FUM917400 GEI917400 GOE917400 GYA917400 HHW917400 HRS917400 IBO917400 ILK917400 IVG917400 JFC917400 JOY917400 JYU917400 KIQ917400 KSM917400 LCI917400 LME917400 LWA917400 MFW917400 MPS917400 MZO917400 NJK917400 NTG917400 ODC917400 OMY917400 OWU917400 PGQ917400 PQM917400 QAI917400 QKE917400 QUA917400 RDW917400 RNS917400 RXO917400 SHK917400 SRG917400 TBC917400 TKY917400 TUU917400 UEQ917400 UOM917400 UYI917400 VIE917400 VSA917400 WBW917400 WLS917400 WVO917400 G982936 JC982936 SY982936 ACU982936 AMQ982936 AWM982936 BGI982936 BQE982936 CAA982936 CJW982936 CTS982936 DDO982936 DNK982936 DXG982936 EHC982936 EQY982936 FAU982936 FKQ982936 FUM982936 GEI982936 GOE982936 GYA982936 HHW982936 HRS982936 IBO982936 ILK982936 IVG982936 JFC982936 JOY982936 JYU982936 KIQ982936 KSM982936 LCI982936 LME982936 LWA982936 MFW982936 MPS982936 MZO982936 NJK982936 NTG982936 ODC982936 OMY982936 OWU982936 PGQ982936 PQM982936 QAI982936 QKE982936 QUA982936 RDW982936 RNS982936 RXO982936 SHK982936 SRG982936 TBC982936 TKY982936 TUU982936 UEQ982936 UOM982936 UYI982936 VIE982936 VSA982936 WBW982936 WLS982936" xr:uid="{CDC96F88-5D71-4D5D-90A0-22E2BF3D8C72}"/>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452:F65455 IX65452:JB65455 ST65452:SX65455 ACP65452:ACT65455 AML65452:AMP65455 AWH65452:AWL65455 BGD65452:BGH65455 BPZ65452:BQD65455 BZV65452:BZZ65455 CJR65452:CJV65455 CTN65452:CTR65455 DDJ65452:DDN65455 DNF65452:DNJ65455 DXB65452:DXF65455 EGX65452:EHB65455 EQT65452:EQX65455 FAP65452:FAT65455 FKL65452:FKP65455 FUH65452:FUL65455 GED65452:GEH65455 GNZ65452:GOD65455 GXV65452:GXZ65455 HHR65452:HHV65455 HRN65452:HRR65455 IBJ65452:IBN65455 ILF65452:ILJ65455 IVB65452:IVF65455 JEX65452:JFB65455 JOT65452:JOX65455 JYP65452:JYT65455 KIL65452:KIP65455 KSH65452:KSL65455 LCD65452:LCH65455 LLZ65452:LMD65455 LVV65452:LVZ65455 MFR65452:MFV65455 MPN65452:MPR65455 MZJ65452:MZN65455 NJF65452:NJJ65455 NTB65452:NTF65455 OCX65452:ODB65455 OMT65452:OMX65455 OWP65452:OWT65455 PGL65452:PGP65455 PQH65452:PQL65455 QAD65452:QAH65455 QJZ65452:QKD65455 QTV65452:QTZ65455 RDR65452:RDV65455 RNN65452:RNR65455 RXJ65452:RXN65455 SHF65452:SHJ65455 SRB65452:SRF65455 TAX65452:TBB65455 TKT65452:TKX65455 TUP65452:TUT65455 UEL65452:UEP65455 UOH65452:UOL65455 UYD65452:UYH65455 VHZ65452:VID65455 VRV65452:VRZ65455 WBR65452:WBV65455 WLN65452:WLR65455 WVJ65452:WVN65455 B130988:F130991 IX130988:JB130991 ST130988:SX130991 ACP130988:ACT130991 AML130988:AMP130991 AWH130988:AWL130991 BGD130988:BGH130991 BPZ130988:BQD130991 BZV130988:BZZ130991 CJR130988:CJV130991 CTN130988:CTR130991 DDJ130988:DDN130991 DNF130988:DNJ130991 DXB130988:DXF130991 EGX130988:EHB130991 EQT130988:EQX130991 FAP130988:FAT130991 FKL130988:FKP130991 FUH130988:FUL130991 GED130988:GEH130991 GNZ130988:GOD130991 GXV130988:GXZ130991 HHR130988:HHV130991 HRN130988:HRR130991 IBJ130988:IBN130991 ILF130988:ILJ130991 IVB130988:IVF130991 JEX130988:JFB130991 JOT130988:JOX130991 JYP130988:JYT130991 KIL130988:KIP130991 KSH130988:KSL130991 LCD130988:LCH130991 LLZ130988:LMD130991 LVV130988:LVZ130991 MFR130988:MFV130991 MPN130988:MPR130991 MZJ130988:MZN130991 NJF130988:NJJ130991 NTB130988:NTF130991 OCX130988:ODB130991 OMT130988:OMX130991 OWP130988:OWT130991 PGL130988:PGP130991 PQH130988:PQL130991 QAD130988:QAH130991 QJZ130988:QKD130991 QTV130988:QTZ130991 RDR130988:RDV130991 RNN130988:RNR130991 RXJ130988:RXN130991 SHF130988:SHJ130991 SRB130988:SRF130991 TAX130988:TBB130991 TKT130988:TKX130991 TUP130988:TUT130991 UEL130988:UEP130991 UOH130988:UOL130991 UYD130988:UYH130991 VHZ130988:VID130991 VRV130988:VRZ130991 WBR130988:WBV130991 WLN130988:WLR130991 WVJ130988:WVN130991 B196524:F196527 IX196524:JB196527 ST196524:SX196527 ACP196524:ACT196527 AML196524:AMP196527 AWH196524:AWL196527 BGD196524:BGH196527 BPZ196524:BQD196527 BZV196524:BZZ196527 CJR196524:CJV196527 CTN196524:CTR196527 DDJ196524:DDN196527 DNF196524:DNJ196527 DXB196524:DXF196527 EGX196524:EHB196527 EQT196524:EQX196527 FAP196524:FAT196527 FKL196524:FKP196527 FUH196524:FUL196527 GED196524:GEH196527 GNZ196524:GOD196527 GXV196524:GXZ196527 HHR196524:HHV196527 HRN196524:HRR196527 IBJ196524:IBN196527 ILF196524:ILJ196527 IVB196524:IVF196527 JEX196524:JFB196527 JOT196524:JOX196527 JYP196524:JYT196527 KIL196524:KIP196527 KSH196524:KSL196527 LCD196524:LCH196527 LLZ196524:LMD196527 LVV196524:LVZ196527 MFR196524:MFV196527 MPN196524:MPR196527 MZJ196524:MZN196527 NJF196524:NJJ196527 NTB196524:NTF196527 OCX196524:ODB196527 OMT196524:OMX196527 OWP196524:OWT196527 PGL196524:PGP196527 PQH196524:PQL196527 QAD196524:QAH196527 QJZ196524:QKD196527 QTV196524:QTZ196527 RDR196524:RDV196527 RNN196524:RNR196527 RXJ196524:RXN196527 SHF196524:SHJ196527 SRB196524:SRF196527 TAX196524:TBB196527 TKT196524:TKX196527 TUP196524:TUT196527 UEL196524:UEP196527 UOH196524:UOL196527 UYD196524:UYH196527 VHZ196524:VID196527 VRV196524:VRZ196527 WBR196524:WBV196527 WLN196524:WLR196527 WVJ196524:WVN196527 B262060:F262063 IX262060:JB262063 ST262060:SX262063 ACP262060:ACT262063 AML262060:AMP262063 AWH262060:AWL262063 BGD262060:BGH262063 BPZ262060:BQD262063 BZV262060:BZZ262063 CJR262060:CJV262063 CTN262060:CTR262063 DDJ262060:DDN262063 DNF262060:DNJ262063 DXB262060:DXF262063 EGX262060:EHB262063 EQT262060:EQX262063 FAP262060:FAT262063 FKL262060:FKP262063 FUH262060:FUL262063 GED262060:GEH262063 GNZ262060:GOD262063 GXV262060:GXZ262063 HHR262060:HHV262063 HRN262060:HRR262063 IBJ262060:IBN262063 ILF262060:ILJ262063 IVB262060:IVF262063 JEX262060:JFB262063 JOT262060:JOX262063 JYP262060:JYT262063 KIL262060:KIP262063 KSH262060:KSL262063 LCD262060:LCH262063 LLZ262060:LMD262063 LVV262060:LVZ262063 MFR262060:MFV262063 MPN262060:MPR262063 MZJ262060:MZN262063 NJF262060:NJJ262063 NTB262060:NTF262063 OCX262060:ODB262063 OMT262060:OMX262063 OWP262060:OWT262063 PGL262060:PGP262063 PQH262060:PQL262063 QAD262060:QAH262063 QJZ262060:QKD262063 QTV262060:QTZ262063 RDR262060:RDV262063 RNN262060:RNR262063 RXJ262060:RXN262063 SHF262060:SHJ262063 SRB262060:SRF262063 TAX262060:TBB262063 TKT262060:TKX262063 TUP262060:TUT262063 UEL262060:UEP262063 UOH262060:UOL262063 UYD262060:UYH262063 VHZ262060:VID262063 VRV262060:VRZ262063 WBR262060:WBV262063 WLN262060:WLR262063 WVJ262060:WVN262063 B327596:F327599 IX327596:JB327599 ST327596:SX327599 ACP327596:ACT327599 AML327596:AMP327599 AWH327596:AWL327599 BGD327596:BGH327599 BPZ327596:BQD327599 BZV327596:BZZ327599 CJR327596:CJV327599 CTN327596:CTR327599 DDJ327596:DDN327599 DNF327596:DNJ327599 DXB327596:DXF327599 EGX327596:EHB327599 EQT327596:EQX327599 FAP327596:FAT327599 FKL327596:FKP327599 FUH327596:FUL327599 GED327596:GEH327599 GNZ327596:GOD327599 GXV327596:GXZ327599 HHR327596:HHV327599 HRN327596:HRR327599 IBJ327596:IBN327599 ILF327596:ILJ327599 IVB327596:IVF327599 JEX327596:JFB327599 JOT327596:JOX327599 JYP327596:JYT327599 KIL327596:KIP327599 KSH327596:KSL327599 LCD327596:LCH327599 LLZ327596:LMD327599 LVV327596:LVZ327599 MFR327596:MFV327599 MPN327596:MPR327599 MZJ327596:MZN327599 NJF327596:NJJ327599 NTB327596:NTF327599 OCX327596:ODB327599 OMT327596:OMX327599 OWP327596:OWT327599 PGL327596:PGP327599 PQH327596:PQL327599 QAD327596:QAH327599 QJZ327596:QKD327599 QTV327596:QTZ327599 RDR327596:RDV327599 RNN327596:RNR327599 RXJ327596:RXN327599 SHF327596:SHJ327599 SRB327596:SRF327599 TAX327596:TBB327599 TKT327596:TKX327599 TUP327596:TUT327599 UEL327596:UEP327599 UOH327596:UOL327599 UYD327596:UYH327599 VHZ327596:VID327599 VRV327596:VRZ327599 WBR327596:WBV327599 WLN327596:WLR327599 WVJ327596:WVN327599 B393132:F393135 IX393132:JB393135 ST393132:SX393135 ACP393132:ACT393135 AML393132:AMP393135 AWH393132:AWL393135 BGD393132:BGH393135 BPZ393132:BQD393135 BZV393132:BZZ393135 CJR393132:CJV393135 CTN393132:CTR393135 DDJ393132:DDN393135 DNF393132:DNJ393135 DXB393132:DXF393135 EGX393132:EHB393135 EQT393132:EQX393135 FAP393132:FAT393135 FKL393132:FKP393135 FUH393132:FUL393135 GED393132:GEH393135 GNZ393132:GOD393135 GXV393132:GXZ393135 HHR393132:HHV393135 HRN393132:HRR393135 IBJ393132:IBN393135 ILF393132:ILJ393135 IVB393132:IVF393135 JEX393132:JFB393135 JOT393132:JOX393135 JYP393132:JYT393135 KIL393132:KIP393135 KSH393132:KSL393135 LCD393132:LCH393135 LLZ393132:LMD393135 LVV393132:LVZ393135 MFR393132:MFV393135 MPN393132:MPR393135 MZJ393132:MZN393135 NJF393132:NJJ393135 NTB393132:NTF393135 OCX393132:ODB393135 OMT393132:OMX393135 OWP393132:OWT393135 PGL393132:PGP393135 PQH393132:PQL393135 QAD393132:QAH393135 QJZ393132:QKD393135 QTV393132:QTZ393135 RDR393132:RDV393135 RNN393132:RNR393135 RXJ393132:RXN393135 SHF393132:SHJ393135 SRB393132:SRF393135 TAX393132:TBB393135 TKT393132:TKX393135 TUP393132:TUT393135 UEL393132:UEP393135 UOH393132:UOL393135 UYD393132:UYH393135 VHZ393132:VID393135 VRV393132:VRZ393135 WBR393132:WBV393135 WLN393132:WLR393135 WVJ393132:WVN393135 B458668:F458671 IX458668:JB458671 ST458668:SX458671 ACP458668:ACT458671 AML458668:AMP458671 AWH458668:AWL458671 BGD458668:BGH458671 BPZ458668:BQD458671 BZV458668:BZZ458671 CJR458668:CJV458671 CTN458668:CTR458671 DDJ458668:DDN458671 DNF458668:DNJ458671 DXB458668:DXF458671 EGX458668:EHB458671 EQT458668:EQX458671 FAP458668:FAT458671 FKL458668:FKP458671 FUH458668:FUL458671 GED458668:GEH458671 GNZ458668:GOD458671 GXV458668:GXZ458671 HHR458668:HHV458671 HRN458668:HRR458671 IBJ458668:IBN458671 ILF458668:ILJ458671 IVB458668:IVF458671 JEX458668:JFB458671 JOT458668:JOX458671 JYP458668:JYT458671 KIL458668:KIP458671 KSH458668:KSL458671 LCD458668:LCH458671 LLZ458668:LMD458671 LVV458668:LVZ458671 MFR458668:MFV458671 MPN458668:MPR458671 MZJ458668:MZN458671 NJF458668:NJJ458671 NTB458668:NTF458671 OCX458668:ODB458671 OMT458668:OMX458671 OWP458668:OWT458671 PGL458668:PGP458671 PQH458668:PQL458671 QAD458668:QAH458671 QJZ458668:QKD458671 QTV458668:QTZ458671 RDR458668:RDV458671 RNN458668:RNR458671 RXJ458668:RXN458671 SHF458668:SHJ458671 SRB458668:SRF458671 TAX458668:TBB458671 TKT458668:TKX458671 TUP458668:TUT458671 UEL458668:UEP458671 UOH458668:UOL458671 UYD458668:UYH458671 VHZ458668:VID458671 VRV458668:VRZ458671 WBR458668:WBV458671 WLN458668:WLR458671 WVJ458668:WVN458671 B524204:F524207 IX524204:JB524207 ST524204:SX524207 ACP524204:ACT524207 AML524204:AMP524207 AWH524204:AWL524207 BGD524204:BGH524207 BPZ524204:BQD524207 BZV524204:BZZ524207 CJR524204:CJV524207 CTN524204:CTR524207 DDJ524204:DDN524207 DNF524204:DNJ524207 DXB524204:DXF524207 EGX524204:EHB524207 EQT524204:EQX524207 FAP524204:FAT524207 FKL524204:FKP524207 FUH524204:FUL524207 GED524204:GEH524207 GNZ524204:GOD524207 GXV524204:GXZ524207 HHR524204:HHV524207 HRN524204:HRR524207 IBJ524204:IBN524207 ILF524204:ILJ524207 IVB524204:IVF524207 JEX524204:JFB524207 JOT524204:JOX524207 JYP524204:JYT524207 KIL524204:KIP524207 KSH524204:KSL524207 LCD524204:LCH524207 LLZ524204:LMD524207 LVV524204:LVZ524207 MFR524204:MFV524207 MPN524204:MPR524207 MZJ524204:MZN524207 NJF524204:NJJ524207 NTB524204:NTF524207 OCX524204:ODB524207 OMT524204:OMX524207 OWP524204:OWT524207 PGL524204:PGP524207 PQH524204:PQL524207 QAD524204:QAH524207 QJZ524204:QKD524207 QTV524204:QTZ524207 RDR524204:RDV524207 RNN524204:RNR524207 RXJ524204:RXN524207 SHF524204:SHJ524207 SRB524204:SRF524207 TAX524204:TBB524207 TKT524204:TKX524207 TUP524204:TUT524207 UEL524204:UEP524207 UOH524204:UOL524207 UYD524204:UYH524207 VHZ524204:VID524207 VRV524204:VRZ524207 WBR524204:WBV524207 WLN524204:WLR524207 WVJ524204:WVN524207 B589740:F589743 IX589740:JB589743 ST589740:SX589743 ACP589740:ACT589743 AML589740:AMP589743 AWH589740:AWL589743 BGD589740:BGH589743 BPZ589740:BQD589743 BZV589740:BZZ589743 CJR589740:CJV589743 CTN589740:CTR589743 DDJ589740:DDN589743 DNF589740:DNJ589743 DXB589740:DXF589743 EGX589740:EHB589743 EQT589740:EQX589743 FAP589740:FAT589743 FKL589740:FKP589743 FUH589740:FUL589743 GED589740:GEH589743 GNZ589740:GOD589743 GXV589740:GXZ589743 HHR589740:HHV589743 HRN589740:HRR589743 IBJ589740:IBN589743 ILF589740:ILJ589743 IVB589740:IVF589743 JEX589740:JFB589743 JOT589740:JOX589743 JYP589740:JYT589743 KIL589740:KIP589743 KSH589740:KSL589743 LCD589740:LCH589743 LLZ589740:LMD589743 LVV589740:LVZ589743 MFR589740:MFV589743 MPN589740:MPR589743 MZJ589740:MZN589743 NJF589740:NJJ589743 NTB589740:NTF589743 OCX589740:ODB589743 OMT589740:OMX589743 OWP589740:OWT589743 PGL589740:PGP589743 PQH589740:PQL589743 QAD589740:QAH589743 QJZ589740:QKD589743 QTV589740:QTZ589743 RDR589740:RDV589743 RNN589740:RNR589743 RXJ589740:RXN589743 SHF589740:SHJ589743 SRB589740:SRF589743 TAX589740:TBB589743 TKT589740:TKX589743 TUP589740:TUT589743 UEL589740:UEP589743 UOH589740:UOL589743 UYD589740:UYH589743 VHZ589740:VID589743 VRV589740:VRZ589743 WBR589740:WBV589743 WLN589740:WLR589743 WVJ589740:WVN589743 B655276:F655279 IX655276:JB655279 ST655276:SX655279 ACP655276:ACT655279 AML655276:AMP655279 AWH655276:AWL655279 BGD655276:BGH655279 BPZ655276:BQD655279 BZV655276:BZZ655279 CJR655276:CJV655279 CTN655276:CTR655279 DDJ655276:DDN655279 DNF655276:DNJ655279 DXB655276:DXF655279 EGX655276:EHB655279 EQT655276:EQX655279 FAP655276:FAT655279 FKL655276:FKP655279 FUH655276:FUL655279 GED655276:GEH655279 GNZ655276:GOD655279 GXV655276:GXZ655279 HHR655276:HHV655279 HRN655276:HRR655279 IBJ655276:IBN655279 ILF655276:ILJ655279 IVB655276:IVF655279 JEX655276:JFB655279 JOT655276:JOX655279 JYP655276:JYT655279 KIL655276:KIP655279 KSH655276:KSL655279 LCD655276:LCH655279 LLZ655276:LMD655279 LVV655276:LVZ655279 MFR655276:MFV655279 MPN655276:MPR655279 MZJ655276:MZN655279 NJF655276:NJJ655279 NTB655276:NTF655279 OCX655276:ODB655279 OMT655276:OMX655279 OWP655276:OWT655279 PGL655276:PGP655279 PQH655276:PQL655279 QAD655276:QAH655279 QJZ655276:QKD655279 QTV655276:QTZ655279 RDR655276:RDV655279 RNN655276:RNR655279 RXJ655276:RXN655279 SHF655276:SHJ655279 SRB655276:SRF655279 TAX655276:TBB655279 TKT655276:TKX655279 TUP655276:TUT655279 UEL655276:UEP655279 UOH655276:UOL655279 UYD655276:UYH655279 VHZ655276:VID655279 VRV655276:VRZ655279 WBR655276:WBV655279 WLN655276:WLR655279 WVJ655276:WVN655279 B720812:F720815 IX720812:JB720815 ST720812:SX720815 ACP720812:ACT720815 AML720812:AMP720815 AWH720812:AWL720815 BGD720812:BGH720815 BPZ720812:BQD720815 BZV720812:BZZ720815 CJR720812:CJV720815 CTN720812:CTR720815 DDJ720812:DDN720815 DNF720812:DNJ720815 DXB720812:DXF720815 EGX720812:EHB720815 EQT720812:EQX720815 FAP720812:FAT720815 FKL720812:FKP720815 FUH720812:FUL720815 GED720812:GEH720815 GNZ720812:GOD720815 GXV720812:GXZ720815 HHR720812:HHV720815 HRN720812:HRR720815 IBJ720812:IBN720815 ILF720812:ILJ720815 IVB720812:IVF720815 JEX720812:JFB720815 JOT720812:JOX720815 JYP720812:JYT720815 KIL720812:KIP720815 KSH720812:KSL720815 LCD720812:LCH720815 LLZ720812:LMD720815 LVV720812:LVZ720815 MFR720812:MFV720815 MPN720812:MPR720815 MZJ720812:MZN720815 NJF720812:NJJ720815 NTB720812:NTF720815 OCX720812:ODB720815 OMT720812:OMX720815 OWP720812:OWT720815 PGL720812:PGP720815 PQH720812:PQL720815 QAD720812:QAH720815 QJZ720812:QKD720815 QTV720812:QTZ720815 RDR720812:RDV720815 RNN720812:RNR720815 RXJ720812:RXN720815 SHF720812:SHJ720815 SRB720812:SRF720815 TAX720812:TBB720815 TKT720812:TKX720815 TUP720812:TUT720815 UEL720812:UEP720815 UOH720812:UOL720815 UYD720812:UYH720815 VHZ720812:VID720815 VRV720812:VRZ720815 WBR720812:WBV720815 WLN720812:WLR720815 WVJ720812:WVN720815 B786348:F786351 IX786348:JB786351 ST786348:SX786351 ACP786348:ACT786351 AML786348:AMP786351 AWH786348:AWL786351 BGD786348:BGH786351 BPZ786348:BQD786351 BZV786348:BZZ786351 CJR786348:CJV786351 CTN786348:CTR786351 DDJ786348:DDN786351 DNF786348:DNJ786351 DXB786348:DXF786351 EGX786348:EHB786351 EQT786348:EQX786351 FAP786348:FAT786351 FKL786348:FKP786351 FUH786348:FUL786351 GED786348:GEH786351 GNZ786348:GOD786351 GXV786348:GXZ786351 HHR786348:HHV786351 HRN786348:HRR786351 IBJ786348:IBN786351 ILF786348:ILJ786351 IVB786348:IVF786351 JEX786348:JFB786351 JOT786348:JOX786351 JYP786348:JYT786351 KIL786348:KIP786351 KSH786348:KSL786351 LCD786348:LCH786351 LLZ786348:LMD786351 LVV786348:LVZ786351 MFR786348:MFV786351 MPN786348:MPR786351 MZJ786348:MZN786351 NJF786348:NJJ786351 NTB786348:NTF786351 OCX786348:ODB786351 OMT786348:OMX786351 OWP786348:OWT786351 PGL786348:PGP786351 PQH786348:PQL786351 QAD786348:QAH786351 QJZ786348:QKD786351 QTV786348:QTZ786351 RDR786348:RDV786351 RNN786348:RNR786351 RXJ786348:RXN786351 SHF786348:SHJ786351 SRB786348:SRF786351 TAX786348:TBB786351 TKT786348:TKX786351 TUP786348:TUT786351 UEL786348:UEP786351 UOH786348:UOL786351 UYD786348:UYH786351 VHZ786348:VID786351 VRV786348:VRZ786351 WBR786348:WBV786351 WLN786348:WLR786351 WVJ786348:WVN786351 B851884:F851887 IX851884:JB851887 ST851884:SX851887 ACP851884:ACT851887 AML851884:AMP851887 AWH851884:AWL851887 BGD851884:BGH851887 BPZ851884:BQD851887 BZV851884:BZZ851887 CJR851884:CJV851887 CTN851884:CTR851887 DDJ851884:DDN851887 DNF851884:DNJ851887 DXB851884:DXF851887 EGX851884:EHB851887 EQT851884:EQX851887 FAP851884:FAT851887 FKL851884:FKP851887 FUH851884:FUL851887 GED851884:GEH851887 GNZ851884:GOD851887 GXV851884:GXZ851887 HHR851884:HHV851887 HRN851884:HRR851887 IBJ851884:IBN851887 ILF851884:ILJ851887 IVB851884:IVF851887 JEX851884:JFB851887 JOT851884:JOX851887 JYP851884:JYT851887 KIL851884:KIP851887 KSH851884:KSL851887 LCD851884:LCH851887 LLZ851884:LMD851887 LVV851884:LVZ851887 MFR851884:MFV851887 MPN851884:MPR851887 MZJ851884:MZN851887 NJF851884:NJJ851887 NTB851884:NTF851887 OCX851884:ODB851887 OMT851884:OMX851887 OWP851884:OWT851887 PGL851884:PGP851887 PQH851884:PQL851887 QAD851884:QAH851887 QJZ851884:QKD851887 QTV851884:QTZ851887 RDR851884:RDV851887 RNN851884:RNR851887 RXJ851884:RXN851887 SHF851884:SHJ851887 SRB851884:SRF851887 TAX851884:TBB851887 TKT851884:TKX851887 TUP851884:TUT851887 UEL851884:UEP851887 UOH851884:UOL851887 UYD851884:UYH851887 VHZ851884:VID851887 VRV851884:VRZ851887 WBR851884:WBV851887 WLN851884:WLR851887 WVJ851884:WVN851887 B917420:F917423 IX917420:JB917423 ST917420:SX917423 ACP917420:ACT917423 AML917420:AMP917423 AWH917420:AWL917423 BGD917420:BGH917423 BPZ917420:BQD917423 BZV917420:BZZ917423 CJR917420:CJV917423 CTN917420:CTR917423 DDJ917420:DDN917423 DNF917420:DNJ917423 DXB917420:DXF917423 EGX917420:EHB917423 EQT917420:EQX917423 FAP917420:FAT917423 FKL917420:FKP917423 FUH917420:FUL917423 GED917420:GEH917423 GNZ917420:GOD917423 GXV917420:GXZ917423 HHR917420:HHV917423 HRN917420:HRR917423 IBJ917420:IBN917423 ILF917420:ILJ917423 IVB917420:IVF917423 JEX917420:JFB917423 JOT917420:JOX917423 JYP917420:JYT917423 KIL917420:KIP917423 KSH917420:KSL917423 LCD917420:LCH917423 LLZ917420:LMD917423 LVV917420:LVZ917423 MFR917420:MFV917423 MPN917420:MPR917423 MZJ917420:MZN917423 NJF917420:NJJ917423 NTB917420:NTF917423 OCX917420:ODB917423 OMT917420:OMX917423 OWP917420:OWT917423 PGL917420:PGP917423 PQH917420:PQL917423 QAD917420:QAH917423 QJZ917420:QKD917423 QTV917420:QTZ917423 RDR917420:RDV917423 RNN917420:RNR917423 RXJ917420:RXN917423 SHF917420:SHJ917423 SRB917420:SRF917423 TAX917420:TBB917423 TKT917420:TKX917423 TUP917420:TUT917423 UEL917420:UEP917423 UOH917420:UOL917423 UYD917420:UYH917423 VHZ917420:VID917423 VRV917420:VRZ917423 WBR917420:WBV917423 WLN917420:WLR917423 WVJ917420:WVN917423 B982956:F982959 IX982956:JB982959 ST982956:SX982959 ACP982956:ACT982959 AML982956:AMP982959 AWH982956:AWL982959 BGD982956:BGH982959 BPZ982956:BQD982959 BZV982956:BZZ982959 CJR982956:CJV982959 CTN982956:CTR982959 DDJ982956:DDN982959 DNF982956:DNJ982959 DXB982956:DXF982959 EGX982956:EHB982959 EQT982956:EQX982959 FAP982956:FAT982959 FKL982956:FKP982959 FUH982956:FUL982959 GED982956:GEH982959 GNZ982956:GOD982959 GXV982956:GXZ982959 HHR982956:HHV982959 HRN982956:HRR982959 IBJ982956:IBN982959 ILF982956:ILJ982959 IVB982956:IVF982959 JEX982956:JFB982959 JOT982956:JOX982959 JYP982956:JYT982959 KIL982956:KIP982959 KSH982956:KSL982959 LCD982956:LCH982959 LLZ982956:LMD982959 LVV982956:LVZ982959 MFR982956:MFV982959 MPN982956:MPR982959 MZJ982956:MZN982959 NJF982956:NJJ982959 NTB982956:NTF982959 OCX982956:ODB982959 OMT982956:OMX982959 OWP982956:OWT982959 PGL982956:PGP982959 PQH982956:PQL982959 QAD982956:QAH982959 QJZ982956:QKD982959 QTV982956:QTZ982959 RDR982956:RDV982959 RNN982956:RNR982959 RXJ982956:RXN982959 SHF982956:SHJ982959 SRB982956:SRF982959 TAX982956:TBB982959 TKT982956:TKX982959 TUP982956:TUT982959 UEL982956:UEP982959 UOH982956:UOL982959 UYD982956:UYH982959 VHZ982956:VID982959 VRV982956:VRZ982959 WBR982956:WBV982959 WLN982956:WLR982959 WVJ982956:WVN982959" xr:uid="{082AC74D-C411-43C0-BAA8-9DD09326F52D}"/>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453:L65453 JD65453:JH65453 SZ65453:TD65453 ACV65453:ACZ65453 AMR65453:AMV65453 AWN65453:AWR65453 BGJ65453:BGN65453 BQF65453:BQJ65453 CAB65453:CAF65453 CJX65453:CKB65453 CTT65453:CTX65453 DDP65453:DDT65453 DNL65453:DNP65453 DXH65453:DXL65453 EHD65453:EHH65453 EQZ65453:ERD65453 FAV65453:FAZ65453 FKR65453:FKV65453 FUN65453:FUR65453 GEJ65453:GEN65453 GOF65453:GOJ65453 GYB65453:GYF65453 HHX65453:HIB65453 HRT65453:HRX65453 IBP65453:IBT65453 ILL65453:ILP65453 IVH65453:IVL65453 JFD65453:JFH65453 JOZ65453:JPD65453 JYV65453:JYZ65453 KIR65453:KIV65453 KSN65453:KSR65453 LCJ65453:LCN65453 LMF65453:LMJ65453 LWB65453:LWF65453 MFX65453:MGB65453 MPT65453:MPX65453 MZP65453:MZT65453 NJL65453:NJP65453 NTH65453:NTL65453 ODD65453:ODH65453 OMZ65453:OND65453 OWV65453:OWZ65453 PGR65453:PGV65453 PQN65453:PQR65453 QAJ65453:QAN65453 QKF65453:QKJ65453 QUB65453:QUF65453 RDX65453:REB65453 RNT65453:RNX65453 RXP65453:RXT65453 SHL65453:SHP65453 SRH65453:SRL65453 TBD65453:TBH65453 TKZ65453:TLD65453 TUV65453:TUZ65453 UER65453:UEV65453 UON65453:UOR65453 UYJ65453:UYN65453 VIF65453:VIJ65453 VSB65453:VSF65453 WBX65453:WCB65453 WLT65453:WLX65453 WVP65453:WVT65453 H130989:L130989 JD130989:JH130989 SZ130989:TD130989 ACV130989:ACZ130989 AMR130989:AMV130989 AWN130989:AWR130989 BGJ130989:BGN130989 BQF130989:BQJ130989 CAB130989:CAF130989 CJX130989:CKB130989 CTT130989:CTX130989 DDP130989:DDT130989 DNL130989:DNP130989 DXH130989:DXL130989 EHD130989:EHH130989 EQZ130989:ERD130989 FAV130989:FAZ130989 FKR130989:FKV130989 FUN130989:FUR130989 GEJ130989:GEN130989 GOF130989:GOJ130989 GYB130989:GYF130989 HHX130989:HIB130989 HRT130989:HRX130989 IBP130989:IBT130989 ILL130989:ILP130989 IVH130989:IVL130989 JFD130989:JFH130989 JOZ130989:JPD130989 JYV130989:JYZ130989 KIR130989:KIV130989 KSN130989:KSR130989 LCJ130989:LCN130989 LMF130989:LMJ130989 LWB130989:LWF130989 MFX130989:MGB130989 MPT130989:MPX130989 MZP130989:MZT130989 NJL130989:NJP130989 NTH130989:NTL130989 ODD130989:ODH130989 OMZ130989:OND130989 OWV130989:OWZ130989 PGR130989:PGV130989 PQN130989:PQR130989 QAJ130989:QAN130989 QKF130989:QKJ130989 QUB130989:QUF130989 RDX130989:REB130989 RNT130989:RNX130989 RXP130989:RXT130989 SHL130989:SHP130989 SRH130989:SRL130989 TBD130989:TBH130989 TKZ130989:TLD130989 TUV130989:TUZ130989 UER130989:UEV130989 UON130989:UOR130989 UYJ130989:UYN130989 VIF130989:VIJ130989 VSB130989:VSF130989 WBX130989:WCB130989 WLT130989:WLX130989 WVP130989:WVT130989 H196525:L196525 JD196525:JH196525 SZ196525:TD196525 ACV196525:ACZ196525 AMR196525:AMV196525 AWN196525:AWR196525 BGJ196525:BGN196525 BQF196525:BQJ196525 CAB196525:CAF196525 CJX196525:CKB196525 CTT196525:CTX196525 DDP196525:DDT196525 DNL196525:DNP196525 DXH196525:DXL196525 EHD196525:EHH196525 EQZ196525:ERD196525 FAV196525:FAZ196525 FKR196525:FKV196525 FUN196525:FUR196525 GEJ196525:GEN196525 GOF196525:GOJ196525 GYB196525:GYF196525 HHX196525:HIB196525 HRT196525:HRX196525 IBP196525:IBT196525 ILL196525:ILP196525 IVH196525:IVL196525 JFD196525:JFH196525 JOZ196525:JPD196525 JYV196525:JYZ196525 KIR196525:KIV196525 KSN196525:KSR196525 LCJ196525:LCN196525 LMF196525:LMJ196525 LWB196525:LWF196525 MFX196525:MGB196525 MPT196525:MPX196525 MZP196525:MZT196525 NJL196525:NJP196525 NTH196525:NTL196525 ODD196525:ODH196525 OMZ196525:OND196525 OWV196525:OWZ196525 PGR196525:PGV196525 PQN196525:PQR196525 QAJ196525:QAN196525 QKF196525:QKJ196525 QUB196525:QUF196525 RDX196525:REB196525 RNT196525:RNX196525 RXP196525:RXT196525 SHL196525:SHP196525 SRH196525:SRL196525 TBD196525:TBH196525 TKZ196525:TLD196525 TUV196525:TUZ196525 UER196525:UEV196525 UON196525:UOR196525 UYJ196525:UYN196525 VIF196525:VIJ196525 VSB196525:VSF196525 WBX196525:WCB196525 WLT196525:WLX196525 WVP196525:WVT196525 H262061:L262061 JD262061:JH262061 SZ262061:TD262061 ACV262061:ACZ262061 AMR262061:AMV262061 AWN262061:AWR262061 BGJ262061:BGN262061 BQF262061:BQJ262061 CAB262061:CAF262061 CJX262061:CKB262061 CTT262061:CTX262061 DDP262061:DDT262061 DNL262061:DNP262061 DXH262061:DXL262061 EHD262061:EHH262061 EQZ262061:ERD262061 FAV262061:FAZ262061 FKR262061:FKV262061 FUN262061:FUR262061 GEJ262061:GEN262061 GOF262061:GOJ262061 GYB262061:GYF262061 HHX262061:HIB262061 HRT262061:HRX262061 IBP262061:IBT262061 ILL262061:ILP262061 IVH262061:IVL262061 JFD262061:JFH262061 JOZ262061:JPD262061 JYV262061:JYZ262061 KIR262061:KIV262061 KSN262061:KSR262061 LCJ262061:LCN262061 LMF262061:LMJ262061 LWB262061:LWF262061 MFX262061:MGB262061 MPT262061:MPX262061 MZP262061:MZT262061 NJL262061:NJP262061 NTH262061:NTL262061 ODD262061:ODH262061 OMZ262061:OND262061 OWV262061:OWZ262061 PGR262061:PGV262061 PQN262061:PQR262061 QAJ262061:QAN262061 QKF262061:QKJ262061 QUB262061:QUF262061 RDX262061:REB262061 RNT262061:RNX262061 RXP262061:RXT262061 SHL262061:SHP262061 SRH262061:SRL262061 TBD262061:TBH262061 TKZ262061:TLD262061 TUV262061:TUZ262061 UER262061:UEV262061 UON262061:UOR262061 UYJ262061:UYN262061 VIF262061:VIJ262061 VSB262061:VSF262061 WBX262061:WCB262061 WLT262061:WLX262061 WVP262061:WVT262061 H327597:L327597 JD327597:JH327597 SZ327597:TD327597 ACV327597:ACZ327597 AMR327597:AMV327597 AWN327597:AWR327597 BGJ327597:BGN327597 BQF327597:BQJ327597 CAB327597:CAF327597 CJX327597:CKB327597 CTT327597:CTX327597 DDP327597:DDT327597 DNL327597:DNP327597 DXH327597:DXL327597 EHD327597:EHH327597 EQZ327597:ERD327597 FAV327597:FAZ327597 FKR327597:FKV327597 FUN327597:FUR327597 GEJ327597:GEN327597 GOF327597:GOJ327597 GYB327597:GYF327597 HHX327597:HIB327597 HRT327597:HRX327597 IBP327597:IBT327597 ILL327597:ILP327597 IVH327597:IVL327597 JFD327597:JFH327597 JOZ327597:JPD327597 JYV327597:JYZ327597 KIR327597:KIV327597 KSN327597:KSR327597 LCJ327597:LCN327597 LMF327597:LMJ327597 LWB327597:LWF327597 MFX327597:MGB327597 MPT327597:MPX327597 MZP327597:MZT327597 NJL327597:NJP327597 NTH327597:NTL327597 ODD327597:ODH327597 OMZ327597:OND327597 OWV327597:OWZ327597 PGR327597:PGV327597 PQN327597:PQR327597 QAJ327597:QAN327597 QKF327597:QKJ327597 QUB327597:QUF327597 RDX327597:REB327597 RNT327597:RNX327597 RXP327597:RXT327597 SHL327597:SHP327597 SRH327597:SRL327597 TBD327597:TBH327597 TKZ327597:TLD327597 TUV327597:TUZ327597 UER327597:UEV327597 UON327597:UOR327597 UYJ327597:UYN327597 VIF327597:VIJ327597 VSB327597:VSF327597 WBX327597:WCB327597 WLT327597:WLX327597 WVP327597:WVT327597 H393133:L393133 JD393133:JH393133 SZ393133:TD393133 ACV393133:ACZ393133 AMR393133:AMV393133 AWN393133:AWR393133 BGJ393133:BGN393133 BQF393133:BQJ393133 CAB393133:CAF393133 CJX393133:CKB393133 CTT393133:CTX393133 DDP393133:DDT393133 DNL393133:DNP393133 DXH393133:DXL393133 EHD393133:EHH393133 EQZ393133:ERD393133 FAV393133:FAZ393133 FKR393133:FKV393133 FUN393133:FUR393133 GEJ393133:GEN393133 GOF393133:GOJ393133 GYB393133:GYF393133 HHX393133:HIB393133 HRT393133:HRX393133 IBP393133:IBT393133 ILL393133:ILP393133 IVH393133:IVL393133 JFD393133:JFH393133 JOZ393133:JPD393133 JYV393133:JYZ393133 KIR393133:KIV393133 KSN393133:KSR393133 LCJ393133:LCN393133 LMF393133:LMJ393133 LWB393133:LWF393133 MFX393133:MGB393133 MPT393133:MPX393133 MZP393133:MZT393133 NJL393133:NJP393133 NTH393133:NTL393133 ODD393133:ODH393133 OMZ393133:OND393133 OWV393133:OWZ393133 PGR393133:PGV393133 PQN393133:PQR393133 QAJ393133:QAN393133 QKF393133:QKJ393133 QUB393133:QUF393133 RDX393133:REB393133 RNT393133:RNX393133 RXP393133:RXT393133 SHL393133:SHP393133 SRH393133:SRL393133 TBD393133:TBH393133 TKZ393133:TLD393133 TUV393133:TUZ393133 UER393133:UEV393133 UON393133:UOR393133 UYJ393133:UYN393133 VIF393133:VIJ393133 VSB393133:VSF393133 WBX393133:WCB393133 WLT393133:WLX393133 WVP393133:WVT393133 H458669:L458669 JD458669:JH458669 SZ458669:TD458669 ACV458669:ACZ458669 AMR458669:AMV458669 AWN458669:AWR458669 BGJ458669:BGN458669 BQF458669:BQJ458669 CAB458669:CAF458669 CJX458669:CKB458669 CTT458669:CTX458669 DDP458669:DDT458669 DNL458669:DNP458669 DXH458669:DXL458669 EHD458669:EHH458669 EQZ458669:ERD458669 FAV458669:FAZ458669 FKR458669:FKV458669 FUN458669:FUR458669 GEJ458669:GEN458669 GOF458669:GOJ458669 GYB458669:GYF458669 HHX458669:HIB458669 HRT458669:HRX458669 IBP458669:IBT458669 ILL458669:ILP458669 IVH458669:IVL458669 JFD458669:JFH458669 JOZ458669:JPD458669 JYV458669:JYZ458669 KIR458669:KIV458669 KSN458669:KSR458669 LCJ458669:LCN458669 LMF458669:LMJ458669 LWB458669:LWF458669 MFX458669:MGB458669 MPT458669:MPX458669 MZP458669:MZT458669 NJL458669:NJP458669 NTH458669:NTL458669 ODD458669:ODH458669 OMZ458669:OND458669 OWV458669:OWZ458669 PGR458669:PGV458669 PQN458669:PQR458669 QAJ458669:QAN458669 QKF458669:QKJ458669 QUB458669:QUF458669 RDX458669:REB458669 RNT458669:RNX458669 RXP458669:RXT458669 SHL458669:SHP458669 SRH458669:SRL458669 TBD458669:TBH458669 TKZ458669:TLD458669 TUV458669:TUZ458669 UER458669:UEV458669 UON458669:UOR458669 UYJ458669:UYN458669 VIF458669:VIJ458669 VSB458669:VSF458669 WBX458669:WCB458669 WLT458669:WLX458669 WVP458669:WVT458669 H524205:L524205 JD524205:JH524205 SZ524205:TD524205 ACV524205:ACZ524205 AMR524205:AMV524205 AWN524205:AWR524205 BGJ524205:BGN524205 BQF524205:BQJ524205 CAB524205:CAF524205 CJX524205:CKB524205 CTT524205:CTX524205 DDP524205:DDT524205 DNL524205:DNP524205 DXH524205:DXL524205 EHD524205:EHH524205 EQZ524205:ERD524205 FAV524205:FAZ524205 FKR524205:FKV524205 FUN524205:FUR524205 GEJ524205:GEN524205 GOF524205:GOJ524205 GYB524205:GYF524205 HHX524205:HIB524205 HRT524205:HRX524205 IBP524205:IBT524205 ILL524205:ILP524205 IVH524205:IVL524205 JFD524205:JFH524205 JOZ524205:JPD524205 JYV524205:JYZ524205 KIR524205:KIV524205 KSN524205:KSR524205 LCJ524205:LCN524205 LMF524205:LMJ524205 LWB524205:LWF524205 MFX524205:MGB524205 MPT524205:MPX524205 MZP524205:MZT524205 NJL524205:NJP524205 NTH524205:NTL524205 ODD524205:ODH524205 OMZ524205:OND524205 OWV524205:OWZ524205 PGR524205:PGV524205 PQN524205:PQR524205 QAJ524205:QAN524205 QKF524205:QKJ524205 QUB524205:QUF524205 RDX524205:REB524205 RNT524205:RNX524205 RXP524205:RXT524205 SHL524205:SHP524205 SRH524205:SRL524205 TBD524205:TBH524205 TKZ524205:TLD524205 TUV524205:TUZ524205 UER524205:UEV524205 UON524205:UOR524205 UYJ524205:UYN524205 VIF524205:VIJ524205 VSB524205:VSF524205 WBX524205:WCB524205 WLT524205:WLX524205 WVP524205:WVT524205 H589741:L589741 JD589741:JH589741 SZ589741:TD589741 ACV589741:ACZ589741 AMR589741:AMV589741 AWN589741:AWR589741 BGJ589741:BGN589741 BQF589741:BQJ589741 CAB589741:CAF589741 CJX589741:CKB589741 CTT589741:CTX589741 DDP589741:DDT589741 DNL589741:DNP589741 DXH589741:DXL589741 EHD589741:EHH589741 EQZ589741:ERD589741 FAV589741:FAZ589741 FKR589741:FKV589741 FUN589741:FUR589741 GEJ589741:GEN589741 GOF589741:GOJ589741 GYB589741:GYF589741 HHX589741:HIB589741 HRT589741:HRX589741 IBP589741:IBT589741 ILL589741:ILP589741 IVH589741:IVL589741 JFD589741:JFH589741 JOZ589741:JPD589741 JYV589741:JYZ589741 KIR589741:KIV589741 KSN589741:KSR589741 LCJ589741:LCN589741 LMF589741:LMJ589741 LWB589741:LWF589741 MFX589741:MGB589741 MPT589741:MPX589741 MZP589741:MZT589741 NJL589741:NJP589741 NTH589741:NTL589741 ODD589741:ODH589741 OMZ589741:OND589741 OWV589741:OWZ589741 PGR589741:PGV589741 PQN589741:PQR589741 QAJ589741:QAN589741 QKF589741:QKJ589741 QUB589741:QUF589741 RDX589741:REB589741 RNT589741:RNX589741 RXP589741:RXT589741 SHL589741:SHP589741 SRH589741:SRL589741 TBD589741:TBH589741 TKZ589741:TLD589741 TUV589741:TUZ589741 UER589741:UEV589741 UON589741:UOR589741 UYJ589741:UYN589741 VIF589741:VIJ589741 VSB589741:VSF589741 WBX589741:WCB589741 WLT589741:WLX589741 WVP589741:WVT589741 H655277:L655277 JD655277:JH655277 SZ655277:TD655277 ACV655277:ACZ655277 AMR655277:AMV655277 AWN655277:AWR655277 BGJ655277:BGN655277 BQF655277:BQJ655277 CAB655277:CAF655277 CJX655277:CKB655277 CTT655277:CTX655277 DDP655277:DDT655277 DNL655277:DNP655277 DXH655277:DXL655277 EHD655277:EHH655277 EQZ655277:ERD655277 FAV655277:FAZ655277 FKR655277:FKV655277 FUN655277:FUR655277 GEJ655277:GEN655277 GOF655277:GOJ655277 GYB655277:GYF655277 HHX655277:HIB655277 HRT655277:HRX655277 IBP655277:IBT655277 ILL655277:ILP655277 IVH655277:IVL655277 JFD655277:JFH655277 JOZ655277:JPD655277 JYV655277:JYZ655277 KIR655277:KIV655277 KSN655277:KSR655277 LCJ655277:LCN655277 LMF655277:LMJ655277 LWB655277:LWF655277 MFX655277:MGB655277 MPT655277:MPX655277 MZP655277:MZT655277 NJL655277:NJP655277 NTH655277:NTL655277 ODD655277:ODH655277 OMZ655277:OND655277 OWV655277:OWZ655277 PGR655277:PGV655277 PQN655277:PQR655277 QAJ655277:QAN655277 QKF655277:QKJ655277 QUB655277:QUF655277 RDX655277:REB655277 RNT655277:RNX655277 RXP655277:RXT655277 SHL655277:SHP655277 SRH655277:SRL655277 TBD655277:TBH655277 TKZ655277:TLD655277 TUV655277:TUZ655277 UER655277:UEV655277 UON655277:UOR655277 UYJ655277:UYN655277 VIF655277:VIJ655277 VSB655277:VSF655277 WBX655277:WCB655277 WLT655277:WLX655277 WVP655277:WVT655277 H720813:L720813 JD720813:JH720813 SZ720813:TD720813 ACV720813:ACZ720813 AMR720813:AMV720813 AWN720813:AWR720813 BGJ720813:BGN720813 BQF720813:BQJ720813 CAB720813:CAF720813 CJX720813:CKB720813 CTT720813:CTX720813 DDP720813:DDT720813 DNL720813:DNP720813 DXH720813:DXL720813 EHD720813:EHH720813 EQZ720813:ERD720813 FAV720813:FAZ720813 FKR720813:FKV720813 FUN720813:FUR720813 GEJ720813:GEN720813 GOF720813:GOJ720813 GYB720813:GYF720813 HHX720813:HIB720813 HRT720813:HRX720813 IBP720813:IBT720813 ILL720813:ILP720813 IVH720813:IVL720813 JFD720813:JFH720813 JOZ720813:JPD720813 JYV720813:JYZ720813 KIR720813:KIV720813 KSN720813:KSR720813 LCJ720813:LCN720813 LMF720813:LMJ720813 LWB720813:LWF720813 MFX720813:MGB720813 MPT720813:MPX720813 MZP720813:MZT720813 NJL720813:NJP720813 NTH720813:NTL720813 ODD720813:ODH720813 OMZ720813:OND720813 OWV720813:OWZ720813 PGR720813:PGV720813 PQN720813:PQR720813 QAJ720813:QAN720813 QKF720813:QKJ720813 QUB720813:QUF720813 RDX720813:REB720813 RNT720813:RNX720813 RXP720813:RXT720813 SHL720813:SHP720813 SRH720813:SRL720813 TBD720813:TBH720813 TKZ720813:TLD720813 TUV720813:TUZ720813 UER720813:UEV720813 UON720813:UOR720813 UYJ720813:UYN720813 VIF720813:VIJ720813 VSB720813:VSF720813 WBX720813:WCB720813 WLT720813:WLX720813 WVP720813:WVT720813 H786349:L786349 JD786349:JH786349 SZ786349:TD786349 ACV786349:ACZ786349 AMR786349:AMV786349 AWN786349:AWR786349 BGJ786349:BGN786349 BQF786349:BQJ786349 CAB786349:CAF786349 CJX786349:CKB786349 CTT786349:CTX786349 DDP786349:DDT786349 DNL786349:DNP786349 DXH786349:DXL786349 EHD786349:EHH786349 EQZ786349:ERD786349 FAV786349:FAZ786349 FKR786349:FKV786349 FUN786349:FUR786349 GEJ786349:GEN786349 GOF786349:GOJ786349 GYB786349:GYF786349 HHX786349:HIB786349 HRT786349:HRX786349 IBP786349:IBT786349 ILL786349:ILP786349 IVH786349:IVL786349 JFD786349:JFH786349 JOZ786349:JPD786349 JYV786349:JYZ786349 KIR786349:KIV786349 KSN786349:KSR786349 LCJ786349:LCN786349 LMF786349:LMJ786349 LWB786349:LWF786349 MFX786349:MGB786349 MPT786349:MPX786349 MZP786349:MZT786349 NJL786349:NJP786349 NTH786349:NTL786349 ODD786349:ODH786349 OMZ786349:OND786349 OWV786349:OWZ786349 PGR786349:PGV786349 PQN786349:PQR786349 QAJ786349:QAN786349 QKF786349:QKJ786349 QUB786349:QUF786349 RDX786349:REB786349 RNT786349:RNX786349 RXP786349:RXT786349 SHL786349:SHP786349 SRH786349:SRL786349 TBD786349:TBH786349 TKZ786349:TLD786349 TUV786349:TUZ786349 UER786349:UEV786349 UON786349:UOR786349 UYJ786349:UYN786349 VIF786349:VIJ786349 VSB786349:VSF786349 WBX786349:WCB786349 WLT786349:WLX786349 WVP786349:WVT786349 H851885:L851885 JD851885:JH851885 SZ851885:TD851885 ACV851885:ACZ851885 AMR851885:AMV851885 AWN851885:AWR851885 BGJ851885:BGN851885 BQF851885:BQJ851885 CAB851885:CAF851885 CJX851885:CKB851885 CTT851885:CTX851885 DDP851885:DDT851885 DNL851885:DNP851885 DXH851885:DXL851885 EHD851885:EHH851885 EQZ851885:ERD851885 FAV851885:FAZ851885 FKR851885:FKV851885 FUN851885:FUR851885 GEJ851885:GEN851885 GOF851885:GOJ851885 GYB851885:GYF851885 HHX851885:HIB851885 HRT851885:HRX851885 IBP851885:IBT851885 ILL851885:ILP851885 IVH851885:IVL851885 JFD851885:JFH851885 JOZ851885:JPD851885 JYV851885:JYZ851885 KIR851885:KIV851885 KSN851885:KSR851885 LCJ851885:LCN851885 LMF851885:LMJ851885 LWB851885:LWF851885 MFX851885:MGB851885 MPT851885:MPX851885 MZP851885:MZT851885 NJL851885:NJP851885 NTH851885:NTL851885 ODD851885:ODH851885 OMZ851885:OND851885 OWV851885:OWZ851885 PGR851885:PGV851885 PQN851885:PQR851885 QAJ851885:QAN851885 QKF851885:QKJ851885 QUB851885:QUF851885 RDX851885:REB851885 RNT851885:RNX851885 RXP851885:RXT851885 SHL851885:SHP851885 SRH851885:SRL851885 TBD851885:TBH851885 TKZ851885:TLD851885 TUV851885:TUZ851885 UER851885:UEV851885 UON851885:UOR851885 UYJ851885:UYN851885 VIF851885:VIJ851885 VSB851885:VSF851885 WBX851885:WCB851885 WLT851885:WLX851885 WVP851885:WVT851885 H917421:L917421 JD917421:JH917421 SZ917421:TD917421 ACV917421:ACZ917421 AMR917421:AMV917421 AWN917421:AWR917421 BGJ917421:BGN917421 BQF917421:BQJ917421 CAB917421:CAF917421 CJX917421:CKB917421 CTT917421:CTX917421 DDP917421:DDT917421 DNL917421:DNP917421 DXH917421:DXL917421 EHD917421:EHH917421 EQZ917421:ERD917421 FAV917421:FAZ917421 FKR917421:FKV917421 FUN917421:FUR917421 GEJ917421:GEN917421 GOF917421:GOJ917421 GYB917421:GYF917421 HHX917421:HIB917421 HRT917421:HRX917421 IBP917421:IBT917421 ILL917421:ILP917421 IVH917421:IVL917421 JFD917421:JFH917421 JOZ917421:JPD917421 JYV917421:JYZ917421 KIR917421:KIV917421 KSN917421:KSR917421 LCJ917421:LCN917421 LMF917421:LMJ917421 LWB917421:LWF917421 MFX917421:MGB917421 MPT917421:MPX917421 MZP917421:MZT917421 NJL917421:NJP917421 NTH917421:NTL917421 ODD917421:ODH917421 OMZ917421:OND917421 OWV917421:OWZ917421 PGR917421:PGV917421 PQN917421:PQR917421 QAJ917421:QAN917421 QKF917421:QKJ917421 QUB917421:QUF917421 RDX917421:REB917421 RNT917421:RNX917421 RXP917421:RXT917421 SHL917421:SHP917421 SRH917421:SRL917421 TBD917421:TBH917421 TKZ917421:TLD917421 TUV917421:TUZ917421 UER917421:UEV917421 UON917421:UOR917421 UYJ917421:UYN917421 VIF917421:VIJ917421 VSB917421:VSF917421 WBX917421:WCB917421 WLT917421:WLX917421 WVP917421:WVT917421 H982957:L982957 JD982957:JH982957 SZ982957:TD982957 ACV982957:ACZ982957 AMR982957:AMV982957 AWN982957:AWR982957 BGJ982957:BGN982957 BQF982957:BQJ982957 CAB982957:CAF982957 CJX982957:CKB982957 CTT982957:CTX982957 DDP982957:DDT982957 DNL982957:DNP982957 DXH982957:DXL982957 EHD982957:EHH982957 EQZ982957:ERD982957 FAV982957:FAZ982957 FKR982957:FKV982957 FUN982957:FUR982957 GEJ982957:GEN982957 GOF982957:GOJ982957 GYB982957:GYF982957 HHX982957:HIB982957 HRT982957:HRX982957 IBP982957:IBT982957 ILL982957:ILP982957 IVH982957:IVL982957 JFD982957:JFH982957 JOZ982957:JPD982957 JYV982957:JYZ982957 KIR982957:KIV982957 KSN982957:KSR982957 LCJ982957:LCN982957 LMF982957:LMJ982957 LWB982957:LWF982957 MFX982957:MGB982957 MPT982957:MPX982957 MZP982957:MZT982957 NJL982957:NJP982957 NTH982957:NTL982957 ODD982957:ODH982957 OMZ982957:OND982957 OWV982957:OWZ982957 PGR982957:PGV982957 PQN982957:PQR982957 QAJ982957:QAN982957 QKF982957:QKJ982957 QUB982957:QUF982957 RDX982957:REB982957 RNT982957:RNX982957 RXP982957:RXT982957 SHL982957:SHP982957 SRH982957:SRL982957 TBD982957:TBH982957 TKZ982957:TLD982957 TUV982957:TUZ982957 UER982957:UEV982957 UON982957:UOR982957 UYJ982957:UYN982957 VIF982957:VIJ982957 VSB982957:VSF982957 WBX982957:WCB982957 WLT982957:WLX982957 WVP982957:WVT982957 G65453:G65454 JC65453:JC65454 SY65453:SY65454 ACU65453:ACU65454 AMQ65453:AMQ65454 AWM65453:AWM65454 BGI65453:BGI65454 BQE65453:BQE65454 CAA65453:CAA65454 CJW65453:CJW65454 CTS65453:CTS65454 DDO65453:DDO65454 DNK65453:DNK65454 DXG65453:DXG65454 EHC65453:EHC65454 EQY65453:EQY65454 FAU65453:FAU65454 FKQ65453:FKQ65454 FUM65453:FUM65454 GEI65453:GEI65454 GOE65453:GOE65454 GYA65453:GYA65454 HHW65453:HHW65454 HRS65453:HRS65454 IBO65453:IBO65454 ILK65453:ILK65454 IVG65453:IVG65454 JFC65453:JFC65454 JOY65453:JOY65454 JYU65453:JYU65454 KIQ65453:KIQ65454 KSM65453:KSM65454 LCI65453:LCI65454 LME65453:LME65454 LWA65453:LWA65454 MFW65453:MFW65454 MPS65453:MPS65454 MZO65453:MZO65454 NJK65453:NJK65454 NTG65453:NTG65454 ODC65453:ODC65454 OMY65453:OMY65454 OWU65453:OWU65454 PGQ65453:PGQ65454 PQM65453:PQM65454 QAI65453:QAI65454 QKE65453:QKE65454 QUA65453:QUA65454 RDW65453:RDW65454 RNS65453:RNS65454 RXO65453:RXO65454 SHK65453:SHK65454 SRG65453:SRG65454 TBC65453:TBC65454 TKY65453:TKY65454 TUU65453:TUU65454 UEQ65453:UEQ65454 UOM65453:UOM65454 UYI65453:UYI65454 VIE65453:VIE65454 VSA65453:VSA65454 WBW65453:WBW65454 WLS65453:WLS65454 WVO65453:WVO65454 G130989:G130990 JC130989:JC130990 SY130989:SY130990 ACU130989:ACU130990 AMQ130989:AMQ130990 AWM130989:AWM130990 BGI130989:BGI130990 BQE130989:BQE130990 CAA130989:CAA130990 CJW130989:CJW130990 CTS130989:CTS130990 DDO130989:DDO130990 DNK130989:DNK130990 DXG130989:DXG130990 EHC130989:EHC130990 EQY130989:EQY130990 FAU130989:FAU130990 FKQ130989:FKQ130990 FUM130989:FUM130990 GEI130989:GEI130990 GOE130989:GOE130990 GYA130989:GYA130990 HHW130989:HHW130990 HRS130989:HRS130990 IBO130989:IBO130990 ILK130989:ILK130990 IVG130989:IVG130990 JFC130989:JFC130990 JOY130989:JOY130990 JYU130989:JYU130990 KIQ130989:KIQ130990 KSM130989:KSM130990 LCI130989:LCI130990 LME130989:LME130990 LWA130989:LWA130990 MFW130989:MFW130990 MPS130989:MPS130990 MZO130989:MZO130990 NJK130989:NJK130990 NTG130989:NTG130990 ODC130989:ODC130990 OMY130989:OMY130990 OWU130989:OWU130990 PGQ130989:PGQ130990 PQM130989:PQM130990 QAI130989:QAI130990 QKE130989:QKE130990 QUA130989:QUA130990 RDW130989:RDW130990 RNS130989:RNS130990 RXO130989:RXO130990 SHK130989:SHK130990 SRG130989:SRG130990 TBC130989:TBC130990 TKY130989:TKY130990 TUU130989:TUU130990 UEQ130989:UEQ130990 UOM130989:UOM130990 UYI130989:UYI130990 VIE130989:VIE130990 VSA130989:VSA130990 WBW130989:WBW130990 WLS130989:WLS130990 WVO130989:WVO130990 G196525:G196526 JC196525:JC196526 SY196525:SY196526 ACU196525:ACU196526 AMQ196525:AMQ196526 AWM196525:AWM196526 BGI196525:BGI196526 BQE196525:BQE196526 CAA196525:CAA196526 CJW196525:CJW196526 CTS196525:CTS196526 DDO196525:DDO196526 DNK196525:DNK196526 DXG196525:DXG196526 EHC196525:EHC196526 EQY196525:EQY196526 FAU196525:FAU196526 FKQ196525:FKQ196526 FUM196525:FUM196526 GEI196525:GEI196526 GOE196525:GOE196526 GYA196525:GYA196526 HHW196525:HHW196526 HRS196525:HRS196526 IBO196525:IBO196526 ILK196525:ILK196526 IVG196525:IVG196526 JFC196525:JFC196526 JOY196525:JOY196526 JYU196525:JYU196526 KIQ196525:KIQ196526 KSM196525:KSM196526 LCI196525:LCI196526 LME196525:LME196526 LWA196525:LWA196526 MFW196525:MFW196526 MPS196525:MPS196526 MZO196525:MZO196526 NJK196525:NJK196526 NTG196525:NTG196526 ODC196525:ODC196526 OMY196525:OMY196526 OWU196525:OWU196526 PGQ196525:PGQ196526 PQM196525:PQM196526 QAI196525:QAI196526 QKE196525:QKE196526 QUA196525:QUA196526 RDW196525:RDW196526 RNS196525:RNS196526 RXO196525:RXO196526 SHK196525:SHK196526 SRG196525:SRG196526 TBC196525:TBC196526 TKY196525:TKY196526 TUU196525:TUU196526 UEQ196525:UEQ196526 UOM196525:UOM196526 UYI196525:UYI196526 VIE196525:VIE196526 VSA196525:VSA196526 WBW196525:WBW196526 WLS196525:WLS196526 WVO196525:WVO196526 G262061:G262062 JC262061:JC262062 SY262061:SY262062 ACU262061:ACU262062 AMQ262061:AMQ262062 AWM262061:AWM262062 BGI262061:BGI262062 BQE262061:BQE262062 CAA262061:CAA262062 CJW262061:CJW262062 CTS262061:CTS262062 DDO262061:DDO262062 DNK262061:DNK262062 DXG262061:DXG262062 EHC262061:EHC262062 EQY262061:EQY262062 FAU262061:FAU262062 FKQ262061:FKQ262062 FUM262061:FUM262062 GEI262061:GEI262062 GOE262061:GOE262062 GYA262061:GYA262062 HHW262061:HHW262062 HRS262061:HRS262062 IBO262061:IBO262062 ILK262061:ILK262062 IVG262061:IVG262062 JFC262061:JFC262062 JOY262061:JOY262062 JYU262061:JYU262062 KIQ262061:KIQ262062 KSM262061:KSM262062 LCI262061:LCI262062 LME262061:LME262062 LWA262061:LWA262062 MFW262061:MFW262062 MPS262061:MPS262062 MZO262061:MZO262062 NJK262061:NJK262062 NTG262061:NTG262062 ODC262061:ODC262062 OMY262061:OMY262062 OWU262061:OWU262062 PGQ262061:PGQ262062 PQM262061:PQM262062 QAI262061:QAI262062 QKE262061:QKE262062 QUA262061:QUA262062 RDW262061:RDW262062 RNS262061:RNS262062 RXO262061:RXO262062 SHK262061:SHK262062 SRG262061:SRG262062 TBC262061:TBC262062 TKY262061:TKY262062 TUU262061:TUU262062 UEQ262061:UEQ262062 UOM262061:UOM262062 UYI262061:UYI262062 VIE262061:VIE262062 VSA262061:VSA262062 WBW262061:WBW262062 WLS262061:WLS262062 WVO262061:WVO262062 G327597:G327598 JC327597:JC327598 SY327597:SY327598 ACU327597:ACU327598 AMQ327597:AMQ327598 AWM327597:AWM327598 BGI327597:BGI327598 BQE327597:BQE327598 CAA327597:CAA327598 CJW327597:CJW327598 CTS327597:CTS327598 DDO327597:DDO327598 DNK327597:DNK327598 DXG327597:DXG327598 EHC327597:EHC327598 EQY327597:EQY327598 FAU327597:FAU327598 FKQ327597:FKQ327598 FUM327597:FUM327598 GEI327597:GEI327598 GOE327597:GOE327598 GYA327597:GYA327598 HHW327597:HHW327598 HRS327597:HRS327598 IBO327597:IBO327598 ILK327597:ILK327598 IVG327597:IVG327598 JFC327597:JFC327598 JOY327597:JOY327598 JYU327597:JYU327598 KIQ327597:KIQ327598 KSM327597:KSM327598 LCI327597:LCI327598 LME327597:LME327598 LWA327597:LWA327598 MFW327597:MFW327598 MPS327597:MPS327598 MZO327597:MZO327598 NJK327597:NJK327598 NTG327597:NTG327598 ODC327597:ODC327598 OMY327597:OMY327598 OWU327597:OWU327598 PGQ327597:PGQ327598 PQM327597:PQM327598 QAI327597:QAI327598 QKE327597:QKE327598 QUA327597:QUA327598 RDW327597:RDW327598 RNS327597:RNS327598 RXO327597:RXO327598 SHK327597:SHK327598 SRG327597:SRG327598 TBC327597:TBC327598 TKY327597:TKY327598 TUU327597:TUU327598 UEQ327597:UEQ327598 UOM327597:UOM327598 UYI327597:UYI327598 VIE327597:VIE327598 VSA327597:VSA327598 WBW327597:WBW327598 WLS327597:WLS327598 WVO327597:WVO327598 G393133:G393134 JC393133:JC393134 SY393133:SY393134 ACU393133:ACU393134 AMQ393133:AMQ393134 AWM393133:AWM393134 BGI393133:BGI393134 BQE393133:BQE393134 CAA393133:CAA393134 CJW393133:CJW393134 CTS393133:CTS393134 DDO393133:DDO393134 DNK393133:DNK393134 DXG393133:DXG393134 EHC393133:EHC393134 EQY393133:EQY393134 FAU393133:FAU393134 FKQ393133:FKQ393134 FUM393133:FUM393134 GEI393133:GEI393134 GOE393133:GOE393134 GYA393133:GYA393134 HHW393133:HHW393134 HRS393133:HRS393134 IBO393133:IBO393134 ILK393133:ILK393134 IVG393133:IVG393134 JFC393133:JFC393134 JOY393133:JOY393134 JYU393133:JYU393134 KIQ393133:KIQ393134 KSM393133:KSM393134 LCI393133:LCI393134 LME393133:LME393134 LWA393133:LWA393134 MFW393133:MFW393134 MPS393133:MPS393134 MZO393133:MZO393134 NJK393133:NJK393134 NTG393133:NTG393134 ODC393133:ODC393134 OMY393133:OMY393134 OWU393133:OWU393134 PGQ393133:PGQ393134 PQM393133:PQM393134 QAI393133:QAI393134 QKE393133:QKE393134 QUA393133:QUA393134 RDW393133:RDW393134 RNS393133:RNS393134 RXO393133:RXO393134 SHK393133:SHK393134 SRG393133:SRG393134 TBC393133:TBC393134 TKY393133:TKY393134 TUU393133:TUU393134 UEQ393133:UEQ393134 UOM393133:UOM393134 UYI393133:UYI393134 VIE393133:VIE393134 VSA393133:VSA393134 WBW393133:WBW393134 WLS393133:WLS393134 WVO393133:WVO393134 G458669:G458670 JC458669:JC458670 SY458669:SY458670 ACU458669:ACU458670 AMQ458669:AMQ458670 AWM458669:AWM458670 BGI458669:BGI458670 BQE458669:BQE458670 CAA458669:CAA458670 CJW458669:CJW458670 CTS458669:CTS458670 DDO458669:DDO458670 DNK458669:DNK458670 DXG458669:DXG458670 EHC458669:EHC458670 EQY458669:EQY458670 FAU458669:FAU458670 FKQ458669:FKQ458670 FUM458669:FUM458670 GEI458669:GEI458670 GOE458669:GOE458670 GYA458669:GYA458670 HHW458669:HHW458670 HRS458669:HRS458670 IBO458669:IBO458670 ILK458669:ILK458670 IVG458669:IVG458670 JFC458669:JFC458670 JOY458669:JOY458670 JYU458669:JYU458670 KIQ458669:KIQ458670 KSM458669:KSM458670 LCI458669:LCI458670 LME458669:LME458670 LWA458669:LWA458670 MFW458669:MFW458670 MPS458669:MPS458670 MZO458669:MZO458670 NJK458669:NJK458670 NTG458669:NTG458670 ODC458669:ODC458670 OMY458669:OMY458670 OWU458669:OWU458670 PGQ458669:PGQ458670 PQM458669:PQM458670 QAI458669:QAI458670 QKE458669:QKE458670 QUA458669:QUA458670 RDW458669:RDW458670 RNS458669:RNS458670 RXO458669:RXO458670 SHK458669:SHK458670 SRG458669:SRG458670 TBC458669:TBC458670 TKY458669:TKY458670 TUU458669:TUU458670 UEQ458669:UEQ458670 UOM458669:UOM458670 UYI458669:UYI458670 VIE458669:VIE458670 VSA458669:VSA458670 WBW458669:WBW458670 WLS458669:WLS458670 WVO458669:WVO458670 G524205:G524206 JC524205:JC524206 SY524205:SY524206 ACU524205:ACU524206 AMQ524205:AMQ524206 AWM524205:AWM524206 BGI524205:BGI524206 BQE524205:BQE524206 CAA524205:CAA524206 CJW524205:CJW524206 CTS524205:CTS524206 DDO524205:DDO524206 DNK524205:DNK524206 DXG524205:DXG524206 EHC524205:EHC524206 EQY524205:EQY524206 FAU524205:FAU524206 FKQ524205:FKQ524206 FUM524205:FUM524206 GEI524205:GEI524206 GOE524205:GOE524206 GYA524205:GYA524206 HHW524205:HHW524206 HRS524205:HRS524206 IBO524205:IBO524206 ILK524205:ILK524206 IVG524205:IVG524206 JFC524205:JFC524206 JOY524205:JOY524206 JYU524205:JYU524206 KIQ524205:KIQ524206 KSM524205:KSM524206 LCI524205:LCI524206 LME524205:LME524206 LWA524205:LWA524206 MFW524205:MFW524206 MPS524205:MPS524206 MZO524205:MZO524206 NJK524205:NJK524206 NTG524205:NTG524206 ODC524205:ODC524206 OMY524205:OMY524206 OWU524205:OWU524206 PGQ524205:PGQ524206 PQM524205:PQM524206 QAI524205:QAI524206 QKE524205:QKE524206 QUA524205:QUA524206 RDW524205:RDW524206 RNS524205:RNS524206 RXO524205:RXO524206 SHK524205:SHK524206 SRG524205:SRG524206 TBC524205:TBC524206 TKY524205:TKY524206 TUU524205:TUU524206 UEQ524205:UEQ524206 UOM524205:UOM524206 UYI524205:UYI524206 VIE524205:VIE524206 VSA524205:VSA524206 WBW524205:WBW524206 WLS524205:WLS524206 WVO524205:WVO524206 G589741:G589742 JC589741:JC589742 SY589741:SY589742 ACU589741:ACU589742 AMQ589741:AMQ589742 AWM589741:AWM589742 BGI589741:BGI589742 BQE589741:BQE589742 CAA589741:CAA589742 CJW589741:CJW589742 CTS589741:CTS589742 DDO589741:DDO589742 DNK589741:DNK589742 DXG589741:DXG589742 EHC589741:EHC589742 EQY589741:EQY589742 FAU589741:FAU589742 FKQ589741:FKQ589742 FUM589741:FUM589742 GEI589741:GEI589742 GOE589741:GOE589742 GYA589741:GYA589742 HHW589741:HHW589742 HRS589741:HRS589742 IBO589741:IBO589742 ILK589741:ILK589742 IVG589741:IVG589742 JFC589741:JFC589742 JOY589741:JOY589742 JYU589741:JYU589742 KIQ589741:KIQ589742 KSM589741:KSM589742 LCI589741:LCI589742 LME589741:LME589742 LWA589741:LWA589742 MFW589741:MFW589742 MPS589741:MPS589742 MZO589741:MZO589742 NJK589741:NJK589742 NTG589741:NTG589742 ODC589741:ODC589742 OMY589741:OMY589742 OWU589741:OWU589742 PGQ589741:PGQ589742 PQM589741:PQM589742 QAI589741:QAI589742 QKE589741:QKE589742 QUA589741:QUA589742 RDW589741:RDW589742 RNS589741:RNS589742 RXO589741:RXO589742 SHK589741:SHK589742 SRG589741:SRG589742 TBC589741:TBC589742 TKY589741:TKY589742 TUU589741:TUU589742 UEQ589741:UEQ589742 UOM589741:UOM589742 UYI589741:UYI589742 VIE589741:VIE589742 VSA589741:VSA589742 WBW589741:WBW589742 WLS589741:WLS589742 WVO589741:WVO589742 G655277:G655278 JC655277:JC655278 SY655277:SY655278 ACU655277:ACU655278 AMQ655277:AMQ655278 AWM655277:AWM655278 BGI655277:BGI655278 BQE655277:BQE655278 CAA655277:CAA655278 CJW655277:CJW655278 CTS655277:CTS655278 DDO655277:DDO655278 DNK655277:DNK655278 DXG655277:DXG655278 EHC655277:EHC655278 EQY655277:EQY655278 FAU655277:FAU655278 FKQ655277:FKQ655278 FUM655277:FUM655278 GEI655277:GEI655278 GOE655277:GOE655278 GYA655277:GYA655278 HHW655277:HHW655278 HRS655277:HRS655278 IBO655277:IBO655278 ILK655277:ILK655278 IVG655277:IVG655278 JFC655277:JFC655278 JOY655277:JOY655278 JYU655277:JYU655278 KIQ655277:KIQ655278 KSM655277:KSM655278 LCI655277:LCI655278 LME655277:LME655278 LWA655277:LWA655278 MFW655277:MFW655278 MPS655277:MPS655278 MZO655277:MZO655278 NJK655277:NJK655278 NTG655277:NTG655278 ODC655277:ODC655278 OMY655277:OMY655278 OWU655277:OWU655278 PGQ655277:PGQ655278 PQM655277:PQM655278 QAI655277:QAI655278 QKE655277:QKE655278 QUA655277:QUA655278 RDW655277:RDW655278 RNS655277:RNS655278 RXO655277:RXO655278 SHK655277:SHK655278 SRG655277:SRG655278 TBC655277:TBC655278 TKY655277:TKY655278 TUU655277:TUU655278 UEQ655277:UEQ655278 UOM655277:UOM655278 UYI655277:UYI655278 VIE655277:VIE655278 VSA655277:VSA655278 WBW655277:WBW655278 WLS655277:WLS655278 WVO655277:WVO655278 G720813:G720814 JC720813:JC720814 SY720813:SY720814 ACU720813:ACU720814 AMQ720813:AMQ720814 AWM720813:AWM720814 BGI720813:BGI720814 BQE720813:BQE720814 CAA720813:CAA720814 CJW720813:CJW720814 CTS720813:CTS720814 DDO720813:DDO720814 DNK720813:DNK720814 DXG720813:DXG720814 EHC720813:EHC720814 EQY720813:EQY720814 FAU720813:FAU720814 FKQ720813:FKQ720814 FUM720813:FUM720814 GEI720813:GEI720814 GOE720813:GOE720814 GYA720813:GYA720814 HHW720813:HHW720814 HRS720813:HRS720814 IBO720813:IBO720814 ILK720813:ILK720814 IVG720813:IVG720814 JFC720813:JFC720814 JOY720813:JOY720814 JYU720813:JYU720814 KIQ720813:KIQ720814 KSM720813:KSM720814 LCI720813:LCI720814 LME720813:LME720814 LWA720813:LWA720814 MFW720813:MFW720814 MPS720813:MPS720814 MZO720813:MZO720814 NJK720813:NJK720814 NTG720813:NTG720814 ODC720813:ODC720814 OMY720813:OMY720814 OWU720813:OWU720814 PGQ720813:PGQ720814 PQM720813:PQM720814 QAI720813:QAI720814 QKE720813:QKE720814 QUA720813:QUA720814 RDW720813:RDW720814 RNS720813:RNS720814 RXO720813:RXO720814 SHK720813:SHK720814 SRG720813:SRG720814 TBC720813:TBC720814 TKY720813:TKY720814 TUU720813:TUU720814 UEQ720813:UEQ720814 UOM720813:UOM720814 UYI720813:UYI720814 VIE720813:VIE720814 VSA720813:VSA720814 WBW720813:WBW720814 WLS720813:WLS720814 WVO720813:WVO720814 G786349:G786350 JC786349:JC786350 SY786349:SY786350 ACU786349:ACU786350 AMQ786349:AMQ786350 AWM786349:AWM786350 BGI786349:BGI786350 BQE786349:BQE786350 CAA786349:CAA786350 CJW786349:CJW786350 CTS786349:CTS786350 DDO786349:DDO786350 DNK786349:DNK786350 DXG786349:DXG786350 EHC786349:EHC786350 EQY786349:EQY786350 FAU786349:FAU786350 FKQ786349:FKQ786350 FUM786349:FUM786350 GEI786349:GEI786350 GOE786349:GOE786350 GYA786349:GYA786350 HHW786349:HHW786350 HRS786349:HRS786350 IBO786349:IBO786350 ILK786349:ILK786350 IVG786349:IVG786350 JFC786349:JFC786350 JOY786349:JOY786350 JYU786349:JYU786350 KIQ786349:KIQ786350 KSM786349:KSM786350 LCI786349:LCI786350 LME786349:LME786350 LWA786349:LWA786350 MFW786349:MFW786350 MPS786349:MPS786350 MZO786349:MZO786350 NJK786349:NJK786350 NTG786349:NTG786350 ODC786349:ODC786350 OMY786349:OMY786350 OWU786349:OWU786350 PGQ786349:PGQ786350 PQM786349:PQM786350 QAI786349:QAI786350 QKE786349:QKE786350 QUA786349:QUA786350 RDW786349:RDW786350 RNS786349:RNS786350 RXO786349:RXO786350 SHK786349:SHK786350 SRG786349:SRG786350 TBC786349:TBC786350 TKY786349:TKY786350 TUU786349:TUU786350 UEQ786349:UEQ786350 UOM786349:UOM786350 UYI786349:UYI786350 VIE786349:VIE786350 VSA786349:VSA786350 WBW786349:WBW786350 WLS786349:WLS786350 WVO786349:WVO786350 G851885:G851886 JC851885:JC851886 SY851885:SY851886 ACU851885:ACU851886 AMQ851885:AMQ851886 AWM851885:AWM851886 BGI851885:BGI851886 BQE851885:BQE851886 CAA851885:CAA851886 CJW851885:CJW851886 CTS851885:CTS851886 DDO851885:DDO851886 DNK851885:DNK851886 DXG851885:DXG851886 EHC851885:EHC851886 EQY851885:EQY851886 FAU851885:FAU851886 FKQ851885:FKQ851886 FUM851885:FUM851886 GEI851885:GEI851886 GOE851885:GOE851886 GYA851885:GYA851886 HHW851885:HHW851886 HRS851885:HRS851886 IBO851885:IBO851886 ILK851885:ILK851886 IVG851885:IVG851886 JFC851885:JFC851886 JOY851885:JOY851886 JYU851885:JYU851886 KIQ851885:KIQ851886 KSM851885:KSM851886 LCI851885:LCI851886 LME851885:LME851886 LWA851885:LWA851886 MFW851885:MFW851886 MPS851885:MPS851886 MZO851885:MZO851886 NJK851885:NJK851886 NTG851885:NTG851886 ODC851885:ODC851886 OMY851885:OMY851886 OWU851885:OWU851886 PGQ851885:PGQ851886 PQM851885:PQM851886 QAI851885:QAI851886 QKE851885:QKE851886 QUA851885:QUA851886 RDW851885:RDW851886 RNS851885:RNS851886 RXO851885:RXO851886 SHK851885:SHK851886 SRG851885:SRG851886 TBC851885:TBC851886 TKY851885:TKY851886 TUU851885:TUU851886 UEQ851885:UEQ851886 UOM851885:UOM851886 UYI851885:UYI851886 VIE851885:VIE851886 VSA851885:VSA851886 WBW851885:WBW851886 WLS851885:WLS851886 WVO851885:WVO851886 G917421:G917422 JC917421:JC917422 SY917421:SY917422 ACU917421:ACU917422 AMQ917421:AMQ917422 AWM917421:AWM917422 BGI917421:BGI917422 BQE917421:BQE917422 CAA917421:CAA917422 CJW917421:CJW917422 CTS917421:CTS917422 DDO917421:DDO917422 DNK917421:DNK917422 DXG917421:DXG917422 EHC917421:EHC917422 EQY917421:EQY917422 FAU917421:FAU917422 FKQ917421:FKQ917422 FUM917421:FUM917422 GEI917421:GEI917422 GOE917421:GOE917422 GYA917421:GYA917422 HHW917421:HHW917422 HRS917421:HRS917422 IBO917421:IBO917422 ILK917421:ILK917422 IVG917421:IVG917422 JFC917421:JFC917422 JOY917421:JOY917422 JYU917421:JYU917422 KIQ917421:KIQ917422 KSM917421:KSM917422 LCI917421:LCI917422 LME917421:LME917422 LWA917421:LWA917422 MFW917421:MFW917422 MPS917421:MPS917422 MZO917421:MZO917422 NJK917421:NJK917422 NTG917421:NTG917422 ODC917421:ODC917422 OMY917421:OMY917422 OWU917421:OWU917422 PGQ917421:PGQ917422 PQM917421:PQM917422 QAI917421:QAI917422 QKE917421:QKE917422 QUA917421:QUA917422 RDW917421:RDW917422 RNS917421:RNS917422 RXO917421:RXO917422 SHK917421:SHK917422 SRG917421:SRG917422 TBC917421:TBC917422 TKY917421:TKY917422 TUU917421:TUU917422 UEQ917421:UEQ917422 UOM917421:UOM917422 UYI917421:UYI917422 VIE917421:VIE917422 VSA917421:VSA917422 WBW917421:WBW917422 WLS917421:WLS917422 WVO917421:WVO917422 G982957:G982958 JC982957:JC982958 SY982957:SY982958 ACU982957:ACU982958 AMQ982957:AMQ982958 AWM982957:AWM982958 BGI982957:BGI982958 BQE982957:BQE982958 CAA982957:CAA982958 CJW982957:CJW982958 CTS982957:CTS982958 DDO982957:DDO982958 DNK982957:DNK982958 DXG982957:DXG982958 EHC982957:EHC982958 EQY982957:EQY982958 FAU982957:FAU982958 FKQ982957:FKQ982958 FUM982957:FUM982958 GEI982957:GEI982958 GOE982957:GOE982958 GYA982957:GYA982958 HHW982957:HHW982958 HRS982957:HRS982958 IBO982957:IBO982958 ILK982957:ILK982958 IVG982957:IVG982958 JFC982957:JFC982958 JOY982957:JOY982958 JYU982957:JYU982958 KIQ982957:KIQ982958 KSM982957:KSM982958 LCI982957:LCI982958 LME982957:LME982958 LWA982957:LWA982958 MFW982957:MFW982958 MPS982957:MPS982958 MZO982957:MZO982958 NJK982957:NJK982958 NTG982957:NTG982958 ODC982957:ODC982958 OMY982957:OMY982958 OWU982957:OWU982958 PGQ982957:PGQ982958 PQM982957:PQM982958 QAI982957:QAI982958 QKE982957:QKE982958 QUA982957:QUA982958 RDW982957:RDW982958 RNS982957:RNS982958 RXO982957:RXO982958 SHK982957:SHK982958 SRG982957:SRG982958 TBC982957:TBC982958 TKY982957:TKY982958 TUU982957:TUU982958 UEQ982957:UEQ982958 UOM982957:UOM982958 UYI982957:UYI982958 VIE982957:VIE982958 VSA982957:VSA982958 WBW982957:WBW982958 WLS982957:WLS982958 WVO982957:WVO982958" xr:uid="{30F81F3E-D98F-42F2-B7C2-496F6B8FF356}"/>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452:L65452 JC65452:JH65452 SY65452:TD65452 ACU65452:ACZ65452 AMQ65452:AMV65452 AWM65452:AWR65452 BGI65452:BGN65452 BQE65452:BQJ65452 CAA65452:CAF65452 CJW65452:CKB65452 CTS65452:CTX65452 DDO65452:DDT65452 DNK65452:DNP65452 DXG65452:DXL65452 EHC65452:EHH65452 EQY65452:ERD65452 FAU65452:FAZ65452 FKQ65452:FKV65452 FUM65452:FUR65452 GEI65452:GEN65452 GOE65452:GOJ65452 GYA65452:GYF65452 HHW65452:HIB65452 HRS65452:HRX65452 IBO65452:IBT65452 ILK65452:ILP65452 IVG65452:IVL65452 JFC65452:JFH65452 JOY65452:JPD65452 JYU65452:JYZ65452 KIQ65452:KIV65452 KSM65452:KSR65452 LCI65452:LCN65452 LME65452:LMJ65452 LWA65452:LWF65452 MFW65452:MGB65452 MPS65452:MPX65452 MZO65452:MZT65452 NJK65452:NJP65452 NTG65452:NTL65452 ODC65452:ODH65452 OMY65452:OND65452 OWU65452:OWZ65452 PGQ65452:PGV65452 PQM65452:PQR65452 QAI65452:QAN65452 QKE65452:QKJ65452 QUA65452:QUF65452 RDW65452:REB65452 RNS65452:RNX65452 RXO65452:RXT65452 SHK65452:SHP65452 SRG65452:SRL65452 TBC65452:TBH65452 TKY65452:TLD65452 TUU65452:TUZ65452 UEQ65452:UEV65452 UOM65452:UOR65452 UYI65452:UYN65452 VIE65452:VIJ65452 VSA65452:VSF65452 WBW65452:WCB65452 WLS65452:WLX65452 WVO65452:WVT65452 G130988:L130988 JC130988:JH130988 SY130988:TD130988 ACU130988:ACZ130988 AMQ130988:AMV130988 AWM130988:AWR130988 BGI130988:BGN130988 BQE130988:BQJ130988 CAA130988:CAF130988 CJW130988:CKB130988 CTS130988:CTX130988 DDO130988:DDT130988 DNK130988:DNP130988 DXG130988:DXL130988 EHC130988:EHH130988 EQY130988:ERD130988 FAU130988:FAZ130988 FKQ130988:FKV130988 FUM130988:FUR130988 GEI130988:GEN130988 GOE130988:GOJ130988 GYA130988:GYF130988 HHW130988:HIB130988 HRS130988:HRX130988 IBO130988:IBT130988 ILK130988:ILP130988 IVG130988:IVL130988 JFC130988:JFH130988 JOY130988:JPD130988 JYU130988:JYZ130988 KIQ130988:KIV130988 KSM130988:KSR130988 LCI130988:LCN130988 LME130988:LMJ130988 LWA130988:LWF130988 MFW130988:MGB130988 MPS130988:MPX130988 MZO130988:MZT130988 NJK130988:NJP130988 NTG130988:NTL130988 ODC130988:ODH130988 OMY130988:OND130988 OWU130988:OWZ130988 PGQ130988:PGV130988 PQM130988:PQR130988 QAI130988:QAN130988 QKE130988:QKJ130988 QUA130988:QUF130988 RDW130988:REB130988 RNS130988:RNX130988 RXO130988:RXT130988 SHK130988:SHP130988 SRG130988:SRL130988 TBC130988:TBH130988 TKY130988:TLD130988 TUU130988:TUZ130988 UEQ130988:UEV130988 UOM130988:UOR130988 UYI130988:UYN130988 VIE130988:VIJ130988 VSA130988:VSF130988 WBW130988:WCB130988 WLS130988:WLX130988 WVO130988:WVT130988 G196524:L196524 JC196524:JH196524 SY196524:TD196524 ACU196524:ACZ196524 AMQ196524:AMV196524 AWM196524:AWR196524 BGI196524:BGN196524 BQE196524:BQJ196524 CAA196524:CAF196524 CJW196524:CKB196524 CTS196524:CTX196524 DDO196524:DDT196524 DNK196524:DNP196524 DXG196524:DXL196524 EHC196524:EHH196524 EQY196524:ERD196524 FAU196524:FAZ196524 FKQ196524:FKV196524 FUM196524:FUR196524 GEI196524:GEN196524 GOE196524:GOJ196524 GYA196524:GYF196524 HHW196524:HIB196524 HRS196524:HRX196524 IBO196524:IBT196524 ILK196524:ILP196524 IVG196524:IVL196524 JFC196524:JFH196524 JOY196524:JPD196524 JYU196524:JYZ196524 KIQ196524:KIV196524 KSM196524:KSR196524 LCI196524:LCN196524 LME196524:LMJ196524 LWA196524:LWF196524 MFW196524:MGB196524 MPS196524:MPX196524 MZO196524:MZT196524 NJK196524:NJP196524 NTG196524:NTL196524 ODC196524:ODH196524 OMY196524:OND196524 OWU196524:OWZ196524 PGQ196524:PGV196524 PQM196524:PQR196524 QAI196524:QAN196524 QKE196524:QKJ196524 QUA196524:QUF196524 RDW196524:REB196524 RNS196524:RNX196524 RXO196524:RXT196524 SHK196524:SHP196524 SRG196524:SRL196524 TBC196524:TBH196524 TKY196524:TLD196524 TUU196524:TUZ196524 UEQ196524:UEV196524 UOM196524:UOR196524 UYI196524:UYN196524 VIE196524:VIJ196524 VSA196524:VSF196524 WBW196524:WCB196524 WLS196524:WLX196524 WVO196524:WVT196524 G262060:L262060 JC262060:JH262060 SY262060:TD262060 ACU262060:ACZ262060 AMQ262060:AMV262060 AWM262060:AWR262060 BGI262060:BGN262060 BQE262060:BQJ262060 CAA262060:CAF262060 CJW262060:CKB262060 CTS262060:CTX262060 DDO262060:DDT262060 DNK262060:DNP262060 DXG262060:DXL262060 EHC262060:EHH262060 EQY262060:ERD262060 FAU262060:FAZ262060 FKQ262060:FKV262060 FUM262060:FUR262060 GEI262060:GEN262060 GOE262060:GOJ262060 GYA262060:GYF262060 HHW262060:HIB262060 HRS262060:HRX262060 IBO262060:IBT262060 ILK262060:ILP262060 IVG262060:IVL262060 JFC262060:JFH262060 JOY262060:JPD262060 JYU262060:JYZ262060 KIQ262060:KIV262060 KSM262060:KSR262060 LCI262060:LCN262060 LME262060:LMJ262060 LWA262060:LWF262060 MFW262060:MGB262060 MPS262060:MPX262060 MZO262060:MZT262060 NJK262060:NJP262060 NTG262060:NTL262060 ODC262060:ODH262060 OMY262060:OND262060 OWU262060:OWZ262060 PGQ262060:PGV262060 PQM262060:PQR262060 QAI262060:QAN262060 QKE262060:QKJ262060 QUA262060:QUF262060 RDW262060:REB262060 RNS262060:RNX262060 RXO262060:RXT262060 SHK262060:SHP262060 SRG262060:SRL262060 TBC262060:TBH262060 TKY262060:TLD262060 TUU262060:TUZ262060 UEQ262060:UEV262060 UOM262060:UOR262060 UYI262060:UYN262060 VIE262060:VIJ262060 VSA262060:VSF262060 WBW262060:WCB262060 WLS262060:WLX262060 WVO262060:WVT262060 G327596:L327596 JC327596:JH327596 SY327596:TD327596 ACU327596:ACZ327596 AMQ327596:AMV327596 AWM327596:AWR327596 BGI327596:BGN327596 BQE327596:BQJ327596 CAA327596:CAF327596 CJW327596:CKB327596 CTS327596:CTX327596 DDO327596:DDT327596 DNK327596:DNP327596 DXG327596:DXL327596 EHC327596:EHH327596 EQY327596:ERD327596 FAU327596:FAZ327596 FKQ327596:FKV327596 FUM327596:FUR327596 GEI327596:GEN327596 GOE327596:GOJ327596 GYA327596:GYF327596 HHW327596:HIB327596 HRS327596:HRX327596 IBO327596:IBT327596 ILK327596:ILP327596 IVG327596:IVL327596 JFC327596:JFH327596 JOY327596:JPD327596 JYU327596:JYZ327596 KIQ327596:KIV327596 KSM327596:KSR327596 LCI327596:LCN327596 LME327596:LMJ327596 LWA327596:LWF327596 MFW327596:MGB327596 MPS327596:MPX327596 MZO327596:MZT327596 NJK327596:NJP327596 NTG327596:NTL327596 ODC327596:ODH327596 OMY327596:OND327596 OWU327596:OWZ327596 PGQ327596:PGV327596 PQM327596:PQR327596 QAI327596:QAN327596 QKE327596:QKJ327596 QUA327596:QUF327596 RDW327596:REB327596 RNS327596:RNX327596 RXO327596:RXT327596 SHK327596:SHP327596 SRG327596:SRL327596 TBC327596:TBH327596 TKY327596:TLD327596 TUU327596:TUZ327596 UEQ327596:UEV327596 UOM327596:UOR327596 UYI327596:UYN327596 VIE327596:VIJ327596 VSA327596:VSF327596 WBW327596:WCB327596 WLS327596:WLX327596 WVO327596:WVT327596 G393132:L393132 JC393132:JH393132 SY393132:TD393132 ACU393132:ACZ393132 AMQ393132:AMV393132 AWM393132:AWR393132 BGI393132:BGN393132 BQE393132:BQJ393132 CAA393132:CAF393132 CJW393132:CKB393132 CTS393132:CTX393132 DDO393132:DDT393132 DNK393132:DNP393132 DXG393132:DXL393132 EHC393132:EHH393132 EQY393132:ERD393132 FAU393132:FAZ393132 FKQ393132:FKV393132 FUM393132:FUR393132 GEI393132:GEN393132 GOE393132:GOJ393132 GYA393132:GYF393132 HHW393132:HIB393132 HRS393132:HRX393132 IBO393132:IBT393132 ILK393132:ILP393132 IVG393132:IVL393132 JFC393132:JFH393132 JOY393132:JPD393132 JYU393132:JYZ393132 KIQ393132:KIV393132 KSM393132:KSR393132 LCI393132:LCN393132 LME393132:LMJ393132 LWA393132:LWF393132 MFW393132:MGB393132 MPS393132:MPX393132 MZO393132:MZT393132 NJK393132:NJP393132 NTG393132:NTL393132 ODC393132:ODH393132 OMY393132:OND393132 OWU393132:OWZ393132 PGQ393132:PGV393132 PQM393132:PQR393132 QAI393132:QAN393132 QKE393132:QKJ393132 QUA393132:QUF393132 RDW393132:REB393132 RNS393132:RNX393132 RXO393132:RXT393132 SHK393132:SHP393132 SRG393132:SRL393132 TBC393132:TBH393132 TKY393132:TLD393132 TUU393132:TUZ393132 UEQ393132:UEV393132 UOM393132:UOR393132 UYI393132:UYN393132 VIE393132:VIJ393132 VSA393132:VSF393132 WBW393132:WCB393132 WLS393132:WLX393132 WVO393132:WVT393132 G458668:L458668 JC458668:JH458668 SY458668:TD458668 ACU458668:ACZ458668 AMQ458668:AMV458668 AWM458668:AWR458668 BGI458668:BGN458668 BQE458668:BQJ458668 CAA458668:CAF458668 CJW458668:CKB458668 CTS458668:CTX458668 DDO458668:DDT458668 DNK458668:DNP458668 DXG458668:DXL458668 EHC458668:EHH458668 EQY458668:ERD458668 FAU458668:FAZ458668 FKQ458668:FKV458668 FUM458668:FUR458668 GEI458668:GEN458668 GOE458668:GOJ458668 GYA458668:GYF458668 HHW458668:HIB458668 HRS458668:HRX458668 IBO458668:IBT458668 ILK458668:ILP458668 IVG458668:IVL458668 JFC458668:JFH458668 JOY458668:JPD458668 JYU458668:JYZ458668 KIQ458668:KIV458668 KSM458668:KSR458668 LCI458668:LCN458668 LME458668:LMJ458668 LWA458668:LWF458668 MFW458668:MGB458668 MPS458668:MPX458668 MZO458668:MZT458668 NJK458668:NJP458668 NTG458668:NTL458668 ODC458668:ODH458668 OMY458668:OND458668 OWU458668:OWZ458668 PGQ458668:PGV458668 PQM458668:PQR458668 QAI458668:QAN458668 QKE458668:QKJ458668 QUA458668:QUF458668 RDW458668:REB458668 RNS458668:RNX458668 RXO458668:RXT458668 SHK458668:SHP458668 SRG458668:SRL458668 TBC458668:TBH458668 TKY458668:TLD458668 TUU458668:TUZ458668 UEQ458668:UEV458668 UOM458668:UOR458668 UYI458668:UYN458668 VIE458668:VIJ458668 VSA458668:VSF458668 WBW458668:WCB458668 WLS458668:WLX458668 WVO458668:WVT458668 G524204:L524204 JC524204:JH524204 SY524204:TD524204 ACU524204:ACZ524204 AMQ524204:AMV524204 AWM524204:AWR524204 BGI524204:BGN524204 BQE524204:BQJ524204 CAA524204:CAF524204 CJW524204:CKB524204 CTS524204:CTX524204 DDO524204:DDT524204 DNK524204:DNP524204 DXG524204:DXL524204 EHC524204:EHH524204 EQY524204:ERD524204 FAU524204:FAZ524204 FKQ524204:FKV524204 FUM524204:FUR524204 GEI524204:GEN524204 GOE524204:GOJ524204 GYA524204:GYF524204 HHW524204:HIB524204 HRS524204:HRX524204 IBO524204:IBT524204 ILK524204:ILP524204 IVG524204:IVL524204 JFC524204:JFH524204 JOY524204:JPD524204 JYU524204:JYZ524204 KIQ524204:KIV524204 KSM524204:KSR524204 LCI524204:LCN524204 LME524204:LMJ524204 LWA524204:LWF524204 MFW524204:MGB524204 MPS524204:MPX524204 MZO524204:MZT524204 NJK524204:NJP524204 NTG524204:NTL524204 ODC524204:ODH524204 OMY524204:OND524204 OWU524204:OWZ524204 PGQ524204:PGV524204 PQM524204:PQR524204 QAI524204:QAN524204 QKE524204:QKJ524204 QUA524204:QUF524204 RDW524204:REB524204 RNS524204:RNX524204 RXO524204:RXT524204 SHK524204:SHP524204 SRG524204:SRL524204 TBC524204:TBH524204 TKY524204:TLD524204 TUU524204:TUZ524204 UEQ524204:UEV524204 UOM524204:UOR524204 UYI524204:UYN524204 VIE524204:VIJ524204 VSA524204:VSF524204 WBW524204:WCB524204 WLS524204:WLX524204 WVO524204:WVT524204 G589740:L589740 JC589740:JH589740 SY589740:TD589740 ACU589740:ACZ589740 AMQ589740:AMV589740 AWM589740:AWR589740 BGI589740:BGN589740 BQE589740:BQJ589740 CAA589740:CAF589740 CJW589740:CKB589740 CTS589740:CTX589740 DDO589740:DDT589740 DNK589740:DNP589740 DXG589740:DXL589740 EHC589740:EHH589740 EQY589740:ERD589740 FAU589740:FAZ589740 FKQ589740:FKV589740 FUM589740:FUR589740 GEI589740:GEN589740 GOE589740:GOJ589740 GYA589740:GYF589740 HHW589740:HIB589740 HRS589740:HRX589740 IBO589740:IBT589740 ILK589740:ILP589740 IVG589740:IVL589740 JFC589740:JFH589740 JOY589740:JPD589740 JYU589740:JYZ589740 KIQ589740:KIV589740 KSM589740:KSR589740 LCI589740:LCN589740 LME589740:LMJ589740 LWA589740:LWF589740 MFW589740:MGB589740 MPS589740:MPX589740 MZO589740:MZT589740 NJK589740:NJP589740 NTG589740:NTL589740 ODC589740:ODH589740 OMY589740:OND589740 OWU589740:OWZ589740 PGQ589740:PGV589740 PQM589740:PQR589740 QAI589740:QAN589740 QKE589740:QKJ589740 QUA589740:QUF589740 RDW589740:REB589740 RNS589740:RNX589740 RXO589740:RXT589740 SHK589740:SHP589740 SRG589740:SRL589740 TBC589740:TBH589740 TKY589740:TLD589740 TUU589740:TUZ589740 UEQ589740:UEV589740 UOM589740:UOR589740 UYI589740:UYN589740 VIE589740:VIJ589740 VSA589740:VSF589740 WBW589740:WCB589740 WLS589740:WLX589740 WVO589740:WVT589740 G655276:L655276 JC655276:JH655276 SY655276:TD655276 ACU655276:ACZ655276 AMQ655276:AMV655276 AWM655276:AWR655276 BGI655276:BGN655276 BQE655276:BQJ655276 CAA655276:CAF655276 CJW655276:CKB655276 CTS655276:CTX655276 DDO655276:DDT655276 DNK655276:DNP655276 DXG655276:DXL655276 EHC655276:EHH655276 EQY655276:ERD655276 FAU655276:FAZ655276 FKQ655276:FKV655276 FUM655276:FUR655276 GEI655276:GEN655276 GOE655276:GOJ655276 GYA655276:GYF655276 HHW655276:HIB655276 HRS655276:HRX655276 IBO655276:IBT655276 ILK655276:ILP655276 IVG655276:IVL655276 JFC655276:JFH655276 JOY655276:JPD655276 JYU655276:JYZ655276 KIQ655276:KIV655276 KSM655276:KSR655276 LCI655276:LCN655276 LME655276:LMJ655276 LWA655276:LWF655276 MFW655276:MGB655276 MPS655276:MPX655276 MZO655276:MZT655276 NJK655276:NJP655276 NTG655276:NTL655276 ODC655276:ODH655276 OMY655276:OND655276 OWU655276:OWZ655276 PGQ655276:PGV655276 PQM655276:PQR655276 QAI655276:QAN655276 QKE655276:QKJ655276 QUA655276:QUF655276 RDW655276:REB655276 RNS655276:RNX655276 RXO655276:RXT655276 SHK655276:SHP655276 SRG655276:SRL655276 TBC655276:TBH655276 TKY655276:TLD655276 TUU655276:TUZ655276 UEQ655276:UEV655276 UOM655276:UOR655276 UYI655276:UYN655276 VIE655276:VIJ655276 VSA655276:VSF655276 WBW655276:WCB655276 WLS655276:WLX655276 WVO655276:WVT655276 G720812:L720812 JC720812:JH720812 SY720812:TD720812 ACU720812:ACZ720812 AMQ720812:AMV720812 AWM720812:AWR720812 BGI720812:BGN720812 BQE720812:BQJ720812 CAA720812:CAF720812 CJW720812:CKB720812 CTS720812:CTX720812 DDO720812:DDT720812 DNK720812:DNP720812 DXG720812:DXL720812 EHC720812:EHH720812 EQY720812:ERD720812 FAU720812:FAZ720812 FKQ720812:FKV720812 FUM720812:FUR720812 GEI720812:GEN720812 GOE720812:GOJ720812 GYA720812:GYF720812 HHW720812:HIB720812 HRS720812:HRX720812 IBO720812:IBT720812 ILK720812:ILP720812 IVG720812:IVL720812 JFC720812:JFH720812 JOY720812:JPD720812 JYU720812:JYZ720812 KIQ720812:KIV720812 KSM720812:KSR720812 LCI720812:LCN720812 LME720812:LMJ720812 LWA720812:LWF720812 MFW720812:MGB720812 MPS720812:MPX720812 MZO720812:MZT720812 NJK720812:NJP720812 NTG720812:NTL720812 ODC720812:ODH720812 OMY720812:OND720812 OWU720812:OWZ720812 PGQ720812:PGV720812 PQM720812:PQR720812 QAI720812:QAN720812 QKE720812:QKJ720812 QUA720812:QUF720812 RDW720812:REB720812 RNS720812:RNX720812 RXO720812:RXT720812 SHK720812:SHP720812 SRG720812:SRL720812 TBC720812:TBH720812 TKY720812:TLD720812 TUU720812:TUZ720812 UEQ720812:UEV720812 UOM720812:UOR720812 UYI720812:UYN720812 VIE720812:VIJ720812 VSA720812:VSF720812 WBW720812:WCB720812 WLS720812:WLX720812 WVO720812:WVT720812 G786348:L786348 JC786348:JH786348 SY786348:TD786348 ACU786348:ACZ786348 AMQ786348:AMV786348 AWM786348:AWR786348 BGI786348:BGN786348 BQE786348:BQJ786348 CAA786348:CAF786348 CJW786348:CKB786348 CTS786348:CTX786348 DDO786348:DDT786348 DNK786348:DNP786348 DXG786348:DXL786348 EHC786348:EHH786348 EQY786348:ERD786348 FAU786348:FAZ786348 FKQ786348:FKV786348 FUM786348:FUR786348 GEI786348:GEN786348 GOE786348:GOJ786348 GYA786348:GYF786348 HHW786348:HIB786348 HRS786348:HRX786348 IBO786348:IBT786348 ILK786348:ILP786348 IVG786348:IVL786348 JFC786348:JFH786348 JOY786348:JPD786348 JYU786348:JYZ786348 KIQ786348:KIV786348 KSM786348:KSR786348 LCI786348:LCN786348 LME786348:LMJ786348 LWA786348:LWF786348 MFW786348:MGB786348 MPS786348:MPX786348 MZO786348:MZT786348 NJK786348:NJP786348 NTG786348:NTL786348 ODC786348:ODH786348 OMY786348:OND786348 OWU786348:OWZ786348 PGQ786348:PGV786348 PQM786348:PQR786348 QAI786348:QAN786348 QKE786348:QKJ786348 QUA786348:QUF786348 RDW786348:REB786348 RNS786348:RNX786348 RXO786348:RXT786348 SHK786348:SHP786348 SRG786348:SRL786348 TBC786348:TBH786348 TKY786348:TLD786348 TUU786348:TUZ786348 UEQ786348:UEV786348 UOM786348:UOR786348 UYI786348:UYN786348 VIE786348:VIJ786348 VSA786348:VSF786348 WBW786348:WCB786348 WLS786348:WLX786348 WVO786348:WVT786348 G851884:L851884 JC851884:JH851884 SY851884:TD851884 ACU851884:ACZ851884 AMQ851884:AMV851884 AWM851884:AWR851884 BGI851884:BGN851884 BQE851884:BQJ851884 CAA851884:CAF851884 CJW851884:CKB851884 CTS851884:CTX851884 DDO851884:DDT851884 DNK851884:DNP851884 DXG851884:DXL851884 EHC851884:EHH851884 EQY851884:ERD851884 FAU851884:FAZ851884 FKQ851884:FKV851884 FUM851884:FUR851884 GEI851884:GEN851884 GOE851884:GOJ851884 GYA851884:GYF851884 HHW851884:HIB851884 HRS851884:HRX851884 IBO851884:IBT851884 ILK851884:ILP851884 IVG851884:IVL851884 JFC851884:JFH851884 JOY851884:JPD851884 JYU851884:JYZ851884 KIQ851884:KIV851884 KSM851884:KSR851884 LCI851884:LCN851884 LME851884:LMJ851884 LWA851884:LWF851884 MFW851884:MGB851884 MPS851884:MPX851884 MZO851884:MZT851884 NJK851884:NJP851884 NTG851884:NTL851884 ODC851884:ODH851884 OMY851884:OND851884 OWU851884:OWZ851884 PGQ851884:PGV851884 PQM851884:PQR851884 QAI851884:QAN851884 QKE851884:QKJ851884 QUA851884:QUF851884 RDW851884:REB851884 RNS851884:RNX851884 RXO851884:RXT851884 SHK851884:SHP851884 SRG851884:SRL851884 TBC851884:TBH851884 TKY851884:TLD851884 TUU851884:TUZ851884 UEQ851884:UEV851884 UOM851884:UOR851884 UYI851884:UYN851884 VIE851884:VIJ851884 VSA851884:VSF851884 WBW851884:WCB851884 WLS851884:WLX851884 WVO851884:WVT851884 G917420:L917420 JC917420:JH917420 SY917420:TD917420 ACU917420:ACZ917420 AMQ917420:AMV917420 AWM917420:AWR917420 BGI917420:BGN917420 BQE917420:BQJ917420 CAA917420:CAF917420 CJW917420:CKB917420 CTS917420:CTX917420 DDO917420:DDT917420 DNK917420:DNP917420 DXG917420:DXL917420 EHC917420:EHH917420 EQY917420:ERD917420 FAU917420:FAZ917420 FKQ917420:FKV917420 FUM917420:FUR917420 GEI917420:GEN917420 GOE917420:GOJ917420 GYA917420:GYF917420 HHW917420:HIB917420 HRS917420:HRX917420 IBO917420:IBT917420 ILK917420:ILP917420 IVG917420:IVL917420 JFC917420:JFH917420 JOY917420:JPD917420 JYU917420:JYZ917420 KIQ917420:KIV917420 KSM917420:KSR917420 LCI917420:LCN917420 LME917420:LMJ917420 LWA917420:LWF917420 MFW917420:MGB917420 MPS917420:MPX917420 MZO917420:MZT917420 NJK917420:NJP917420 NTG917420:NTL917420 ODC917420:ODH917420 OMY917420:OND917420 OWU917420:OWZ917420 PGQ917420:PGV917420 PQM917420:PQR917420 QAI917420:QAN917420 QKE917420:QKJ917420 QUA917420:QUF917420 RDW917420:REB917420 RNS917420:RNX917420 RXO917420:RXT917420 SHK917420:SHP917420 SRG917420:SRL917420 TBC917420:TBH917420 TKY917420:TLD917420 TUU917420:TUZ917420 UEQ917420:UEV917420 UOM917420:UOR917420 UYI917420:UYN917420 VIE917420:VIJ917420 VSA917420:VSF917420 WBW917420:WCB917420 WLS917420:WLX917420 WVO917420:WVT917420 G982956:L982956 JC982956:JH982956 SY982956:TD982956 ACU982956:ACZ982956 AMQ982956:AMV982956 AWM982956:AWR982956 BGI982956:BGN982956 BQE982956:BQJ982956 CAA982956:CAF982956 CJW982956:CKB982956 CTS982956:CTX982956 DDO982956:DDT982956 DNK982956:DNP982956 DXG982956:DXL982956 EHC982956:EHH982956 EQY982956:ERD982956 FAU982956:FAZ982956 FKQ982956:FKV982956 FUM982956:FUR982956 GEI982956:GEN982956 GOE982956:GOJ982956 GYA982956:GYF982956 HHW982956:HIB982956 HRS982956:HRX982956 IBO982956:IBT982956 ILK982956:ILP982956 IVG982956:IVL982956 JFC982956:JFH982956 JOY982956:JPD982956 JYU982956:JYZ982956 KIQ982956:KIV982956 KSM982956:KSR982956 LCI982956:LCN982956 LME982956:LMJ982956 LWA982956:LWF982956 MFW982956:MGB982956 MPS982956:MPX982956 MZO982956:MZT982956 NJK982956:NJP982956 NTG982956:NTL982956 ODC982956:ODH982956 OMY982956:OND982956 OWU982956:OWZ982956 PGQ982956:PGV982956 PQM982956:PQR982956 QAI982956:QAN982956 QKE982956:QKJ982956 QUA982956:QUF982956 RDW982956:REB982956 RNS982956:RNX982956 RXO982956:RXT982956 SHK982956:SHP982956 SRG982956:SRL982956 TBC982956:TBH982956 TKY982956:TLD982956 TUU982956:TUZ982956 UEQ982956:UEV982956 UOM982956:UOR982956 UYI982956:UYN982956 VIE982956:VIJ982956 VSA982956:VSF982956 WBW982956:WCB982956 WLS982956:WLX982956 WVO982956:WVT982956" xr:uid="{E5619DF8-3B14-4D1E-9D41-96F51346B186}"/>
    <dataValidation allowBlank="1" showInputMessage="1" showErrorMessage="1" promptTitle="JANコード" prompt="日本国内での商品管理に必要となります。_x000a_米・カナダのみUniversal Product Code(UPC)と互換性あり" sqref="C65418:F65418 IY65418:JB65418 SU65418:SX65418 ACQ65418:ACT65418 AMM65418:AMP65418 AWI65418:AWL65418 BGE65418:BGH65418 BQA65418:BQD65418 BZW65418:BZZ65418 CJS65418:CJV65418 CTO65418:CTR65418 DDK65418:DDN65418 DNG65418:DNJ65418 DXC65418:DXF65418 EGY65418:EHB65418 EQU65418:EQX65418 FAQ65418:FAT65418 FKM65418:FKP65418 FUI65418:FUL65418 GEE65418:GEH65418 GOA65418:GOD65418 GXW65418:GXZ65418 HHS65418:HHV65418 HRO65418:HRR65418 IBK65418:IBN65418 ILG65418:ILJ65418 IVC65418:IVF65418 JEY65418:JFB65418 JOU65418:JOX65418 JYQ65418:JYT65418 KIM65418:KIP65418 KSI65418:KSL65418 LCE65418:LCH65418 LMA65418:LMD65418 LVW65418:LVZ65418 MFS65418:MFV65418 MPO65418:MPR65418 MZK65418:MZN65418 NJG65418:NJJ65418 NTC65418:NTF65418 OCY65418:ODB65418 OMU65418:OMX65418 OWQ65418:OWT65418 PGM65418:PGP65418 PQI65418:PQL65418 QAE65418:QAH65418 QKA65418:QKD65418 QTW65418:QTZ65418 RDS65418:RDV65418 RNO65418:RNR65418 RXK65418:RXN65418 SHG65418:SHJ65418 SRC65418:SRF65418 TAY65418:TBB65418 TKU65418:TKX65418 TUQ65418:TUT65418 UEM65418:UEP65418 UOI65418:UOL65418 UYE65418:UYH65418 VIA65418:VID65418 VRW65418:VRZ65418 WBS65418:WBV65418 WLO65418:WLR65418 WVK65418:WVN65418 C130954:F130954 IY130954:JB130954 SU130954:SX130954 ACQ130954:ACT130954 AMM130954:AMP130954 AWI130954:AWL130954 BGE130954:BGH130954 BQA130954:BQD130954 BZW130954:BZZ130954 CJS130954:CJV130954 CTO130954:CTR130954 DDK130954:DDN130954 DNG130954:DNJ130954 DXC130954:DXF130954 EGY130954:EHB130954 EQU130954:EQX130954 FAQ130954:FAT130954 FKM130954:FKP130954 FUI130954:FUL130954 GEE130954:GEH130954 GOA130954:GOD130954 GXW130954:GXZ130954 HHS130954:HHV130954 HRO130954:HRR130954 IBK130954:IBN130954 ILG130954:ILJ130954 IVC130954:IVF130954 JEY130954:JFB130954 JOU130954:JOX130954 JYQ130954:JYT130954 KIM130954:KIP130954 KSI130954:KSL130954 LCE130954:LCH130954 LMA130954:LMD130954 LVW130954:LVZ130954 MFS130954:MFV130954 MPO130954:MPR130954 MZK130954:MZN130954 NJG130954:NJJ130954 NTC130954:NTF130954 OCY130954:ODB130954 OMU130954:OMX130954 OWQ130954:OWT130954 PGM130954:PGP130954 PQI130954:PQL130954 QAE130954:QAH130954 QKA130954:QKD130954 QTW130954:QTZ130954 RDS130954:RDV130954 RNO130954:RNR130954 RXK130954:RXN130954 SHG130954:SHJ130954 SRC130954:SRF130954 TAY130954:TBB130954 TKU130954:TKX130954 TUQ130954:TUT130954 UEM130954:UEP130954 UOI130954:UOL130954 UYE130954:UYH130954 VIA130954:VID130954 VRW130954:VRZ130954 WBS130954:WBV130954 WLO130954:WLR130954 WVK130954:WVN130954 C196490:F196490 IY196490:JB196490 SU196490:SX196490 ACQ196490:ACT196490 AMM196490:AMP196490 AWI196490:AWL196490 BGE196490:BGH196490 BQA196490:BQD196490 BZW196490:BZZ196490 CJS196490:CJV196490 CTO196490:CTR196490 DDK196490:DDN196490 DNG196490:DNJ196490 DXC196490:DXF196490 EGY196490:EHB196490 EQU196490:EQX196490 FAQ196490:FAT196490 FKM196490:FKP196490 FUI196490:FUL196490 GEE196490:GEH196490 GOA196490:GOD196490 GXW196490:GXZ196490 HHS196490:HHV196490 HRO196490:HRR196490 IBK196490:IBN196490 ILG196490:ILJ196490 IVC196490:IVF196490 JEY196490:JFB196490 JOU196490:JOX196490 JYQ196490:JYT196490 KIM196490:KIP196490 KSI196490:KSL196490 LCE196490:LCH196490 LMA196490:LMD196490 LVW196490:LVZ196490 MFS196490:MFV196490 MPO196490:MPR196490 MZK196490:MZN196490 NJG196490:NJJ196490 NTC196490:NTF196490 OCY196490:ODB196490 OMU196490:OMX196490 OWQ196490:OWT196490 PGM196490:PGP196490 PQI196490:PQL196490 QAE196490:QAH196490 QKA196490:QKD196490 QTW196490:QTZ196490 RDS196490:RDV196490 RNO196490:RNR196490 RXK196490:RXN196490 SHG196490:SHJ196490 SRC196490:SRF196490 TAY196490:TBB196490 TKU196490:TKX196490 TUQ196490:TUT196490 UEM196490:UEP196490 UOI196490:UOL196490 UYE196490:UYH196490 VIA196490:VID196490 VRW196490:VRZ196490 WBS196490:WBV196490 WLO196490:WLR196490 WVK196490:WVN196490 C262026:F262026 IY262026:JB262026 SU262026:SX262026 ACQ262026:ACT262026 AMM262026:AMP262026 AWI262026:AWL262026 BGE262026:BGH262026 BQA262026:BQD262026 BZW262026:BZZ262026 CJS262026:CJV262026 CTO262026:CTR262026 DDK262026:DDN262026 DNG262026:DNJ262026 DXC262026:DXF262026 EGY262026:EHB262026 EQU262026:EQX262026 FAQ262026:FAT262026 FKM262026:FKP262026 FUI262026:FUL262026 GEE262026:GEH262026 GOA262026:GOD262026 GXW262026:GXZ262026 HHS262026:HHV262026 HRO262026:HRR262026 IBK262026:IBN262026 ILG262026:ILJ262026 IVC262026:IVF262026 JEY262026:JFB262026 JOU262026:JOX262026 JYQ262026:JYT262026 KIM262026:KIP262026 KSI262026:KSL262026 LCE262026:LCH262026 LMA262026:LMD262026 LVW262026:LVZ262026 MFS262026:MFV262026 MPO262026:MPR262026 MZK262026:MZN262026 NJG262026:NJJ262026 NTC262026:NTF262026 OCY262026:ODB262026 OMU262026:OMX262026 OWQ262026:OWT262026 PGM262026:PGP262026 PQI262026:PQL262026 QAE262026:QAH262026 QKA262026:QKD262026 QTW262026:QTZ262026 RDS262026:RDV262026 RNO262026:RNR262026 RXK262026:RXN262026 SHG262026:SHJ262026 SRC262026:SRF262026 TAY262026:TBB262026 TKU262026:TKX262026 TUQ262026:TUT262026 UEM262026:UEP262026 UOI262026:UOL262026 UYE262026:UYH262026 VIA262026:VID262026 VRW262026:VRZ262026 WBS262026:WBV262026 WLO262026:WLR262026 WVK262026:WVN262026 C327562:F327562 IY327562:JB327562 SU327562:SX327562 ACQ327562:ACT327562 AMM327562:AMP327562 AWI327562:AWL327562 BGE327562:BGH327562 BQA327562:BQD327562 BZW327562:BZZ327562 CJS327562:CJV327562 CTO327562:CTR327562 DDK327562:DDN327562 DNG327562:DNJ327562 DXC327562:DXF327562 EGY327562:EHB327562 EQU327562:EQX327562 FAQ327562:FAT327562 FKM327562:FKP327562 FUI327562:FUL327562 GEE327562:GEH327562 GOA327562:GOD327562 GXW327562:GXZ327562 HHS327562:HHV327562 HRO327562:HRR327562 IBK327562:IBN327562 ILG327562:ILJ327562 IVC327562:IVF327562 JEY327562:JFB327562 JOU327562:JOX327562 JYQ327562:JYT327562 KIM327562:KIP327562 KSI327562:KSL327562 LCE327562:LCH327562 LMA327562:LMD327562 LVW327562:LVZ327562 MFS327562:MFV327562 MPO327562:MPR327562 MZK327562:MZN327562 NJG327562:NJJ327562 NTC327562:NTF327562 OCY327562:ODB327562 OMU327562:OMX327562 OWQ327562:OWT327562 PGM327562:PGP327562 PQI327562:PQL327562 QAE327562:QAH327562 QKA327562:QKD327562 QTW327562:QTZ327562 RDS327562:RDV327562 RNO327562:RNR327562 RXK327562:RXN327562 SHG327562:SHJ327562 SRC327562:SRF327562 TAY327562:TBB327562 TKU327562:TKX327562 TUQ327562:TUT327562 UEM327562:UEP327562 UOI327562:UOL327562 UYE327562:UYH327562 VIA327562:VID327562 VRW327562:VRZ327562 WBS327562:WBV327562 WLO327562:WLR327562 WVK327562:WVN327562 C393098:F393098 IY393098:JB393098 SU393098:SX393098 ACQ393098:ACT393098 AMM393098:AMP393098 AWI393098:AWL393098 BGE393098:BGH393098 BQA393098:BQD393098 BZW393098:BZZ393098 CJS393098:CJV393098 CTO393098:CTR393098 DDK393098:DDN393098 DNG393098:DNJ393098 DXC393098:DXF393098 EGY393098:EHB393098 EQU393098:EQX393098 FAQ393098:FAT393098 FKM393098:FKP393098 FUI393098:FUL393098 GEE393098:GEH393098 GOA393098:GOD393098 GXW393098:GXZ393098 HHS393098:HHV393098 HRO393098:HRR393098 IBK393098:IBN393098 ILG393098:ILJ393098 IVC393098:IVF393098 JEY393098:JFB393098 JOU393098:JOX393098 JYQ393098:JYT393098 KIM393098:KIP393098 KSI393098:KSL393098 LCE393098:LCH393098 LMA393098:LMD393098 LVW393098:LVZ393098 MFS393098:MFV393098 MPO393098:MPR393098 MZK393098:MZN393098 NJG393098:NJJ393098 NTC393098:NTF393098 OCY393098:ODB393098 OMU393098:OMX393098 OWQ393098:OWT393098 PGM393098:PGP393098 PQI393098:PQL393098 QAE393098:QAH393098 QKA393098:QKD393098 QTW393098:QTZ393098 RDS393098:RDV393098 RNO393098:RNR393098 RXK393098:RXN393098 SHG393098:SHJ393098 SRC393098:SRF393098 TAY393098:TBB393098 TKU393098:TKX393098 TUQ393098:TUT393098 UEM393098:UEP393098 UOI393098:UOL393098 UYE393098:UYH393098 VIA393098:VID393098 VRW393098:VRZ393098 WBS393098:WBV393098 WLO393098:WLR393098 WVK393098:WVN393098 C458634:F458634 IY458634:JB458634 SU458634:SX458634 ACQ458634:ACT458634 AMM458634:AMP458634 AWI458634:AWL458634 BGE458634:BGH458634 BQA458634:BQD458634 BZW458634:BZZ458634 CJS458634:CJV458634 CTO458634:CTR458634 DDK458634:DDN458634 DNG458634:DNJ458634 DXC458634:DXF458634 EGY458634:EHB458634 EQU458634:EQX458634 FAQ458634:FAT458634 FKM458634:FKP458634 FUI458634:FUL458634 GEE458634:GEH458634 GOA458634:GOD458634 GXW458634:GXZ458634 HHS458634:HHV458634 HRO458634:HRR458634 IBK458634:IBN458634 ILG458634:ILJ458634 IVC458634:IVF458634 JEY458634:JFB458634 JOU458634:JOX458634 JYQ458634:JYT458634 KIM458634:KIP458634 KSI458634:KSL458634 LCE458634:LCH458634 LMA458634:LMD458634 LVW458634:LVZ458634 MFS458634:MFV458634 MPO458634:MPR458634 MZK458634:MZN458634 NJG458634:NJJ458634 NTC458634:NTF458634 OCY458634:ODB458634 OMU458634:OMX458634 OWQ458634:OWT458634 PGM458634:PGP458634 PQI458634:PQL458634 QAE458634:QAH458634 QKA458634:QKD458634 QTW458634:QTZ458634 RDS458634:RDV458634 RNO458634:RNR458634 RXK458634:RXN458634 SHG458634:SHJ458634 SRC458634:SRF458634 TAY458634:TBB458634 TKU458634:TKX458634 TUQ458634:TUT458634 UEM458634:UEP458634 UOI458634:UOL458634 UYE458634:UYH458634 VIA458634:VID458634 VRW458634:VRZ458634 WBS458634:WBV458634 WLO458634:WLR458634 WVK458634:WVN458634 C524170:F524170 IY524170:JB524170 SU524170:SX524170 ACQ524170:ACT524170 AMM524170:AMP524170 AWI524170:AWL524170 BGE524170:BGH524170 BQA524170:BQD524170 BZW524170:BZZ524170 CJS524170:CJV524170 CTO524170:CTR524170 DDK524170:DDN524170 DNG524170:DNJ524170 DXC524170:DXF524170 EGY524170:EHB524170 EQU524170:EQX524170 FAQ524170:FAT524170 FKM524170:FKP524170 FUI524170:FUL524170 GEE524170:GEH524170 GOA524170:GOD524170 GXW524170:GXZ524170 HHS524170:HHV524170 HRO524170:HRR524170 IBK524170:IBN524170 ILG524170:ILJ524170 IVC524170:IVF524170 JEY524170:JFB524170 JOU524170:JOX524170 JYQ524170:JYT524170 KIM524170:KIP524170 KSI524170:KSL524170 LCE524170:LCH524170 LMA524170:LMD524170 LVW524170:LVZ524170 MFS524170:MFV524170 MPO524170:MPR524170 MZK524170:MZN524170 NJG524170:NJJ524170 NTC524170:NTF524170 OCY524170:ODB524170 OMU524170:OMX524170 OWQ524170:OWT524170 PGM524170:PGP524170 PQI524170:PQL524170 QAE524170:QAH524170 QKA524170:QKD524170 QTW524170:QTZ524170 RDS524170:RDV524170 RNO524170:RNR524170 RXK524170:RXN524170 SHG524170:SHJ524170 SRC524170:SRF524170 TAY524170:TBB524170 TKU524170:TKX524170 TUQ524170:TUT524170 UEM524170:UEP524170 UOI524170:UOL524170 UYE524170:UYH524170 VIA524170:VID524170 VRW524170:VRZ524170 WBS524170:WBV524170 WLO524170:WLR524170 WVK524170:WVN524170 C589706:F589706 IY589706:JB589706 SU589706:SX589706 ACQ589706:ACT589706 AMM589706:AMP589706 AWI589706:AWL589706 BGE589706:BGH589706 BQA589706:BQD589706 BZW589706:BZZ589706 CJS589706:CJV589706 CTO589706:CTR589706 DDK589706:DDN589706 DNG589706:DNJ589706 DXC589706:DXF589706 EGY589706:EHB589706 EQU589706:EQX589706 FAQ589706:FAT589706 FKM589706:FKP589706 FUI589706:FUL589706 GEE589706:GEH589706 GOA589706:GOD589706 GXW589706:GXZ589706 HHS589706:HHV589706 HRO589706:HRR589706 IBK589706:IBN589706 ILG589706:ILJ589706 IVC589706:IVF589706 JEY589706:JFB589706 JOU589706:JOX589706 JYQ589706:JYT589706 KIM589706:KIP589706 KSI589706:KSL589706 LCE589706:LCH589706 LMA589706:LMD589706 LVW589706:LVZ589706 MFS589706:MFV589706 MPO589706:MPR589706 MZK589706:MZN589706 NJG589706:NJJ589706 NTC589706:NTF589706 OCY589706:ODB589706 OMU589706:OMX589706 OWQ589706:OWT589706 PGM589706:PGP589706 PQI589706:PQL589706 QAE589706:QAH589706 QKA589706:QKD589706 QTW589706:QTZ589706 RDS589706:RDV589706 RNO589706:RNR589706 RXK589706:RXN589706 SHG589706:SHJ589706 SRC589706:SRF589706 TAY589706:TBB589706 TKU589706:TKX589706 TUQ589706:TUT589706 UEM589706:UEP589706 UOI589706:UOL589706 UYE589706:UYH589706 VIA589706:VID589706 VRW589706:VRZ589706 WBS589706:WBV589706 WLO589706:WLR589706 WVK589706:WVN589706 C655242:F655242 IY655242:JB655242 SU655242:SX655242 ACQ655242:ACT655242 AMM655242:AMP655242 AWI655242:AWL655242 BGE655242:BGH655242 BQA655242:BQD655242 BZW655242:BZZ655242 CJS655242:CJV655242 CTO655242:CTR655242 DDK655242:DDN655242 DNG655242:DNJ655242 DXC655242:DXF655242 EGY655242:EHB655242 EQU655242:EQX655242 FAQ655242:FAT655242 FKM655242:FKP655242 FUI655242:FUL655242 GEE655242:GEH655242 GOA655242:GOD655242 GXW655242:GXZ655242 HHS655242:HHV655242 HRO655242:HRR655242 IBK655242:IBN655242 ILG655242:ILJ655242 IVC655242:IVF655242 JEY655242:JFB655242 JOU655242:JOX655242 JYQ655242:JYT655242 KIM655242:KIP655242 KSI655242:KSL655242 LCE655242:LCH655242 LMA655242:LMD655242 LVW655242:LVZ655242 MFS655242:MFV655242 MPO655242:MPR655242 MZK655242:MZN655242 NJG655242:NJJ655242 NTC655242:NTF655242 OCY655242:ODB655242 OMU655242:OMX655242 OWQ655242:OWT655242 PGM655242:PGP655242 PQI655242:PQL655242 QAE655242:QAH655242 QKA655242:QKD655242 QTW655242:QTZ655242 RDS655242:RDV655242 RNO655242:RNR655242 RXK655242:RXN655242 SHG655242:SHJ655242 SRC655242:SRF655242 TAY655242:TBB655242 TKU655242:TKX655242 TUQ655242:TUT655242 UEM655242:UEP655242 UOI655242:UOL655242 UYE655242:UYH655242 VIA655242:VID655242 VRW655242:VRZ655242 WBS655242:WBV655242 WLO655242:WLR655242 WVK655242:WVN655242 C720778:F720778 IY720778:JB720778 SU720778:SX720778 ACQ720778:ACT720778 AMM720778:AMP720778 AWI720778:AWL720778 BGE720778:BGH720778 BQA720778:BQD720778 BZW720778:BZZ720778 CJS720778:CJV720778 CTO720778:CTR720778 DDK720778:DDN720778 DNG720778:DNJ720778 DXC720778:DXF720778 EGY720778:EHB720778 EQU720778:EQX720778 FAQ720778:FAT720778 FKM720778:FKP720778 FUI720778:FUL720778 GEE720778:GEH720778 GOA720778:GOD720778 GXW720778:GXZ720778 HHS720778:HHV720778 HRO720778:HRR720778 IBK720778:IBN720778 ILG720778:ILJ720778 IVC720778:IVF720778 JEY720778:JFB720778 JOU720778:JOX720778 JYQ720778:JYT720778 KIM720778:KIP720778 KSI720778:KSL720778 LCE720778:LCH720778 LMA720778:LMD720778 LVW720778:LVZ720778 MFS720778:MFV720778 MPO720778:MPR720778 MZK720778:MZN720778 NJG720778:NJJ720778 NTC720778:NTF720778 OCY720778:ODB720778 OMU720778:OMX720778 OWQ720778:OWT720778 PGM720778:PGP720778 PQI720778:PQL720778 QAE720778:QAH720778 QKA720778:QKD720778 QTW720778:QTZ720778 RDS720778:RDV720778 RNO720778:RNR720778 RXK720778:RXN720778 SHG720778:SHJ720778 SRC720778:SRF720778 TAY720778:TBB720778 TKU720778:TKX720778 TUQ720778:TUT720778 UEM720778:UEP720778 UOI720778:UOL720778 UYE720778:UYH720778 VIA720778:VID720778 VRW720778:VRZ720778 WBS720778:WBV720778 WLO720778:WLR720778 WVK720778:WVN720778 C786314:F786314 IY786314:JB786314 SU786314:SX786314 ACQ786314:ACT786314 AMM786314:AMP786314 AWI786314:AWL786314 BGE786314:BGH786314 BQA786314:BQD786314 BZW786314:BZZ786314 CJS786314:CJV786314 CTO786314:CTR786314 DDK786314:DDN786314 DNG786314:DNJ786314 DXC786314:DXF786314 EGY786314:EHB786314 EQU786314:EQX786314 FAQ786314:FAT786314 FKM786314:FKP786314 FUI786314:FUL786314 GEE786314:GEH786314 GOA786314:GOD786314 GXW786314:GXZ786314 HHS786314:HHV786314 HRO786314:HRR786314 IBK786314:IBN786314 ILG786314:ILJ786314 IVC786314:IVF786314 JEY786314:JFB786314 JOU786314:JOX786314 JYQ786314:JYT786314 KIM786314:KIP786314 KSI786314:KSL786314 LCE786314:LCH786314 LMA786314:LMD786314 LVW786314:LVZ786314 MFS786314:MFV786314 MPO786314:MPR786314 MZK786314:MZN786314 NJG786314:NJJ786314 NTC786314:NTF786314 OCY786314:ODB786314 OMU786314:OMX786314 OWQ786314:OWT786314 PGM786314:PGP786314 PQI786314:PQL786314 QAE786314:QAH786314 QKA786314:QKD786314 QTW786314:QTZ786314 RDS786314:RDV786314 RNO786314:RNR786314 RXK786314:RXN786314 SHG786314:SHJ786314 SRC786314:SRF786314 TAY786314:TBB786314 TKU786314:TKX786314 TUQ786314:TUT786314 UEM786314:UEP786314 UOI786314:UOL786314 UYE786314:UYH786314 VIA786314:VID786314 VRW786314:VRZ786314 WBS786314:WBV786314 WLO786314:WLR786314 WVK786314:WVN786314 C851850:F851850 IY851850:JB851850 SU851850:SX851850 ACQ851850:ACT851850 AMM851850:AMP851850 AWI851850:AWL851850 BGE851850:BGH851850 BQA851850:BQD851850 BZW851850:BZZ851850 CJS851850:CJV851850 CTO851850:CTR851850 DDK851850:DDN851850 DNG851850:DNJ851850 DXC851850:DXF851850 EGY851850:EHB851850 EQU851850:EQX851850 FAQ851850:FAT851850 FKM851850:FKP851850 FUI851850:FUL851850 GEE851850:GEH851850 GOA851850:GOD851850 GXW851850:GXZ851850 HHS851850:HHV851850 HRO851850:HRR851850 IBK851850:IBN851850 ILG851850:ILJ851850 IVC851850:IVF851850 JEY851850:JFB851850 JOU851850:JOX851850 JYQ851850:JYT851850 KIM851850:KIP851850 KSI851850:KSL851850 LCE851850:LCH851850 LMA851850:LMD851850 LVW851850:LVZ851850 MFS851850:MFV851850 MPO851850:MPR851850 MZK851850:MZN851850 NJG851850:NJJ851850 NTC851850:NTF851850 OCY851850:ODB851850 OMU851850:OMX851850 OWQ851850:OWT851850 PGM851850:PGP851850 PQI851850:PQL851850 QAE851850:QAH851850 QKA851850:QKD851850 QTW851850:QTZ851850 RDS851850:RDV851850 RNO851850:RNR851850 RXK851850:RXN851850 SHG851850:SHJ851850 SRC851850:SRF851850 TAY851850:TBB851850 TKU851850:TKX851850 TUQ851850:TUT851850 UEM851850:UEP851850 UOI851850:UOL851850 UYE851850:UYH851850 VIA851850:VID851850 VRW851850:VRZ851850 WBS851850:WBV851850 WLO851850:WLR851850 WVK851850:WVN851850 C917386:F917386 IY917386:JB917386 SU917386:SX917386 ACQ917386:ACT917386 AMM917386:AMP917386 AWI917386:AWL917386 BGE917386:BGH917386 BQA917386:BQD917386 BZW917386:BZZ917386 CJS917386:CJV917386 CTO917386:CTR917386 DDK917386:DDN917386 DNG917386:DNJ917386 DXC917386:DXF917386 EGY917386:EHB917386 EQU917386:EQX917386 FAQ917386:FAT917386 FKM917386:FKP917386 FUI917386:FUL917386 GEE917386:GEH917386 GOA917386:GOD917386 GXW917386:GXZ917386 HHS917386:HHV917386 HRO917386:HRR917386 IBK917386:IBN917386 ILG917386:ILJ917386 IVC917386:IVF917386 JEY917386:JFB917386 JOU917386:JOX917386 JYQ917386:JYT917386 KIM917386:KIP917386 KSI917386:KSL917386 LCE917386:LCH917386 LMA917386:LMD917386 LVW917386:LVZ917386 MFS917386:MFV917386 MPO917386:MPR917386 MZK917386:MZN917386 NJG917386:NJJ917386 NTC917386:NTF917386 OCY917386:ODB917386 OMU917386:OMX917386 OWQ917386:OWT917386 PGM917386:PGP917386 PQI917386:PQL917386 QAE917386:QAH917386 QKA917386:QKD917386 QTW917386:QTZ917386 RDS917386:RDV917386 RNO917386:RNR917386 RXK917386:RXN917386 SHG917386:SHJ917386 SRC917386:SRF917386 TAY917386:TBB917386 TKU917386:TKX917386 TUQ917386:TUT917386 UEM917386:UEP917386 UOI917386:UOL917386 UYE917386:UYH917386 VIA917386:VID917386 VRW917386:VRZ917386 WBS917386:WBV917386 WLO917386:WLR917386 WVK917386:WVN917386 C982922:F982922 IY982922:JB982922 SU982922:SX982922 ACQ982922:ACT982922 AMM982922:AMP982922 AWI982922:AWL982922 BGE982922:BGH982922 BQA982922:BQD982922 BZW982922:BZZ982922 CJS982922:CJV982922 CTO982922:CTR982922 DDK982922:DDN982922 DNG982922:DNJ982922 DXC982922:DXF982922 EGY982922:EHB982922 EQU982922:EQX982922 FAQ982922:FAT982922 FKM982922:FKP982922 FUI982922:FUL982922 GEE982922:GEH982922 GOA982922:GOD982922 GXW982922:GXZ982922 HHS982922:HHV982922 HRO982922:HRR982922 IBK982922:IBN982922 ILG982922:ILJ982922 IVC982922:IVF982922 JEY982922:JFB982922 JOU982922:JOX982922 JYQ982922:JYT982922 KIM982922:KIP982922 KSI982922:KSL982922 LCE982922:LCH982922 LMA982922:LMD982922 LVW982922:LVZ982922 MFS982922:MFV982922 MPO982922:MPR982922 MZK982922:MZN982922 NJG982922:NJJ982922 NTC982922:NTF982922 OCY982922:ODB982922 OMU982922:OMX982922 OWQ982922:OWT982922 PGM982922:PGP982922 PQI982922:PQL982922 QAE982922:QAH982922 QKA982922:QKD982922 QTW982922:QTZ982922 RDS982922:RDV982922 RNO982922:RNR982922 RXK982922:RXN982922 SHG982922:SHJ982922 SRC982922:SRF982922 TAY982922:TBB982922 TKU982922:TKX982922 TUQ982922:TUT982922 UEM982922:UEP982922 UOI982922:UOL982922 UYE982922:UYH982922 VIA982922:VID982922 VRW982922:VRZ982922 WBS982922:WBV982922 WLO982922:WLR982922 WVK982922:WVN982922" xr:uid="{7C21A978-38CE-4B84-88D6-392503CE4888}"/>
    <dataValidation allowBlank="1" showInputMessage="1" showErrorMessage="1" promptTitle="消費期限" prompt="冷凍をかけて輸出される日配品（納豆など）は、冷凍状態での消費期限の他、「解凍後◯◯日」の表記も記載してください。" sqref="C65419 IY65419 SU65419 ACQ65419 AMM65419 AWI65419 BGE65419 BQA65419 BZW65419 CJS65419 CTO65419 DDK65419 DNG65419 DXC65419 EGY65419 EQU65419 FAQ65419 FKM65419 FUI65419 GEE65419 GOA65419 GXW65419 HHS65419 HRO65419 IBK65419 ILG65419 IVC65419 JEY65419 JOU65419 JYQ65419 KIM65419 KSI65419 LCE65419 LMA65419 LVW65419 MFS65419 MPO65419 MZK65419 NJG65419 NTC65419 OCY65419 OMU65419 OWQ65419 PGM65419 PQI65419 QAE65419 QKA65419 QTW65419 RDS65419 RNO65419 RXK65419 SHG65419 SRC65419 TAY65419 TKU65419 TUQ65419 UEM65419 UOI65419 UYE65419 VIA65419 VRW65419 WBS65419 WLO65419 WVK65419 C130955 IY130955 SU130955 ACQ130955 AMM130955 AWI130955 BGE130955 BQA130955 BZW130955 CJS130955 CTO130955 DDK130955 DNG130955 DXC130955 EGY130955 EQU130955 FAQ130955 FKM130955 FUI130955 GEE130955 GOA130955 GXW130955 HHS130955 HRO130955 IBK130955 ILG130955 IVC130955 JEY130955 JOU130955 JYQ130955 KIM130955 KSI130955 LCE130955 LMA130955 LVW130955 MFS130955 MPO130955 MZK130955 NJG130955 NTC130955 OCY130955 OMU130955 OWQ130955 PGM130955 PQI130955 QAE130955 QKA130955 QTW130955 RDS130955 RNO130955 RXK130955 SHG130955 SRC130955 TAY130955 TKU130955 TUQ130955 UEM130955 UOI130955 UYE130955 VIA130955 VRW130955 WBS130955 WLO130955 WVK130955 C196491 IY196491 SU196491 ACQ196491 AMM196491 AWI196491 BGE196491 BQA196491 BZW196491 CJS196491 CTO196491 DDK196491 DNG196491 DXC196491 EGY196491 EQU196491 FAQ196491 FKM196491 FUI196491 GEE196491 GOA196491 GXW196491 HHS196491 HRO196491 IBK196491 ILG196491 IVC196491 JEY196491 JOU196491 JYQ196491 KIM196491 KSI196491 LCE196491 LMA196491 LVW196491 MFS196491 MPO196491 MZK196491 NJG196491 NTC196491 OCY196491 OMU196491 OWQ196491 PGM196491 PQI196491 QAE196491 QKA196491 QTW196491 RDS196491 RNO196491 RXK196491 SHG196491 SRC196491 TAY196491 TKU196491 TUQ196491 UEM196491 UOI196491 UYE196491 VIA196491 VRW196491 WBS196491 WLO196491 WVK196491 C262027 IY262027 SU262027 ACQ262027 AMM262027 AWI262027 BGE262027 BQA262027 BZW262027 CJS262027 CTO262027 DDK262027 DNG262027 DXC262027 EGY262027 EQU262027 FAQ262027 FKM262027 FUI262027 GEE262027 GOA262027 GXW262027 HHS262027 HRO262027 IBK262027 ILG262027 IVC262027 JEY262027 JOU262027 JYQ262027 KIM262027 KSI262027 LCE262027 LMA262027 LVW262027 MFS262027 MPO262027 MZK262027 NJG262027 NTC262027 OCY262027 OMU262027 OWQ262027 PGM262027 PQI262027 QAE262027 QKA262027 QTW262027 RDS262027 RNO262027 RXK262027 SHG262027 SRC262027 TAY262027 TKU262027 TUQ262027 UEM262027 UOI262027 UYE262027 VIA262027 VRW262027 WBS262027 WLO262027 WVK262027 C327563 IY327563 SU327563 ACQ327563 AMM327563 AWI327563 BGE327563 BQA327563 BZW327563 CJS327563 CTO327563 DDK327563 DNG327563 DXC327563 EGY327563 EQU327563 FAQ327563 FKM327563 FUI327563 GEE327563 GOA327563 GXW327563 HHS327563 HRO327563 IBK327563 ILG327563 IVC327563 JEY327563 JOU327563 JYQ327563 KIM327563 KSI327563 LCE327563 LMA327563 LVW327563 MFS327563 MPO327563 MZK327563 NJG327563 NTC327563 OCY327563 OMU327563 OWQ327563 PGM327563 PQI327563 QAE327563 QKA327563 QTW327563 RDS327563 RNO327563 RXK327563 SHG327563 SRC327563 TAY327563 TKU327563 TUQ327563 UEM327563 UOI327563 UYE327563 VIA327563 VRW327563 WBS327563 WLO327563 WVK327563 C393099 IY393099 SU393099 ACQ393099 AMM393099 AWI393099 BGE393099 BQA393099 BZW393099 CJS393099 CTO393099 DDK393099 DNG393099 DXC393099 EGY393099 EQU393099 FAQ393099 FKM393099 FUI393099 GEE393099 GOA393099 GXW393099 HHS393099 HRO393099 IBK393099 ILG393099 IVC393099 JEY393099 JOU393099 JYQ393099 KIM393099 KSI393099 LCE393099 LMA393099 LVW393099 MFS393099 MPO393099 MZK393099 NJG393099 NTC393099 OCY393099 OMU393099 OWQ393099 PGM393099 PQI393099 QAE393099 QKA393099 QTW393099 RDS393099 RNO393099 RXK393099 SHG393099 SRC393099 TAY393099 TKU393099 TUQ393099 UEM393099 UOI393099 UYE393099 VIA393099 VRW393099 WBS393099 WLO393099 WVK393099 C458635 IY458635 SU458635 ACQ458635 AMM458635 AWI458635 BGE458635 BQA458635 BZW458635 CJS458635 CTO458635 DDK458635 DNG458635 DXC458635 EGY458635 EQU458635 FAQ458635 FKM458635 FUI458635 GEE458635 GOA458635 GXW458635 HHS458635 HRO458635 IBK458635 ILG458635 IVC458635 JEY458635 JOU458635 JYQ458635 KIM458635 KSI458635 LCE458635 LMA458635 LVW458635 MFS458635 MPO458635 MZK458635 NJG458635 NTC458635 OCY458635 OMU458635 OWQ458635 PGM458635 PQI458635 QAE458635 QKA458635 QTW458635 RDS458635 RNO458635 RXK458635 SHG458635 SRC458635 TAY458635 TKU458635 TUQ458635 UEM458635 UOI458635 UYE458635 VIA458635 VRW458635 WBS458635 WLO458635 WVK458635 C524171 IY524171 SU524171 ACQ524171 AMM524171 AWI524171 BGE524171 BQA524171 BZW524171 CJS524171 CTO524171 DDK524171 DNG524171 DXC524171 EGY524171 EQU524171 FAQ524171 FKM524171 FUI524171 GEE524171 GOA524171 GXW524171 HHS524171 HRO524171 IBK524171 ILG524171 IVC524171 JEY524171 JOU524171 JYQ524171 KIM524171 KSI524171 LCE524171 LMA524171 LVW524171 MFS524171 MPO524171 MZK524171 NJG524171 NTC524171 OCY524171 OMU524171 OWQ524171 PGM524171 PQI524171 QAE524171 QKA524171 QTW524171 RDS524171 RNO524171 RXK524171 SHG524171 SRC524171 TAY524171 TKU524171 TUQ524171 UEM524171 UOI524171 UYE524171 VIA524171 VRW524171 WBS524171 WLO524171 WVK524171 C589707 IY589707 SU589707 ACQ589707 AMM589707 AWI589707 BGE589707 BQA589707 BZW589707 CJS589707 CTO589707 DDK589707 DNG589707 DXC589707 EGY589707 EQU589707 FAQ589707 FKM589707 FUI589707 GEE589707 GOA589707 GXW589707 HHS589707 HRO589707 IBK589707 ILG589707 IVC589707 JEY589707 JOU589707 JYQ589707 KIM589707 KSI589707 LCE589707 LMA589707 LVW589707 MFS589707 MPO589707 MZK589707 NJG589707 NTC589707 OCY589707 OMU589707 OWQ589707 PGM589707 PQI589707 QAE589707 QKA589707 QTW589707 RDS589707 RNO589707 RXK589707 SHG589707 SRC589707 TAY589707 TKU589707 TUQ589707 UEM589707 UOI589707 UYE589707 VIA589707 VRW589707 WBS589707 WLO589707 WVK589707 C655243 IY655243 SU655243 ACQ655243 AMM655243 AWI655243 BGE655243 BQA655243 BZW655243 CJS655243 CTO655243 DDK655243 DNG655243 DXC655243 EGY655243 EQU655243 FAQ655243 FKM655243 FUI655243 GEE655243 GOA655243 GXW655243 HHS655243 HRO655243 IBK655243 ILG655243 IVC655243 JEY655243 JOU655243 JYQ655243 KIM655243 KSI655243 LCE655243 LMA655243 LVW655243 MFS655243 MPO655243 MZK655243 NJG655243 NTC655243 OCY655243 OMU655243 OWQ655243 PGM655243 PQI655243 QAE655243 QKA655243 QTW655243 RDS655243 RNO655243 RXK655243 SHG655243 SRC655243 TAY655243 TKU655243 TUQ655243 UEM655243 UOI655243 UYE655243 VIA655243 VRW655243 WBS655243 WLO655243 WVK655243 C720779 IY720779 SU720779 ACQ720779 AMM720779 AWI720779 BGE720779 BQA720779 BZW720779 CJS720779 CTO720779 DDK720779 DNG720779 DXC720779 EGY720779 EQU720779 FAQ720779 FKM720779 FUI720779 GEE720779 GOA720779 GXW720779 HHS720779 HRO720779 IBK720779 ILG720779 IVC720779 JEY720779 JOU720779 JYQ720779 KIM720779 KSI720779 LCE720779 LMA720779 LVW720779 MFS720779 MPO720779 MZK720779 NJG720779 NTC720779 OCY720779 OMU720779 OWQ720779 PGM720779 PQI720779 QAE720779 QKA720779 QTW720779 RDS720779 RNO720779 RXK720779 SHG720779 SRC720779 TAY720779 TKU720779 TUQ720779 UEM720779 UOI720779 UYE720779 VIA720779 VRW720779 WBS720779 WLO720779 WVK720779 C786315 IY786315 SU786315 ACQ786315 AMM786315 AWI786315 BGE786315 BQA786315 BZW786315 CJS786315 CTO786315 DDK786315 DNG786315 DXC786315 EGY786315 EQU786315 FAQ786315 FKM786315 FUI786315 GEE786315 GOA786315 GXW786315 HHS786315 HRO786315 IBK786315 ILG786315 IVC786315 JEY786315 JOU786315 JYQ786315 KIM786315 KSI786315 LCE786315 LMA786315 LVW786315 MFS786315 MPO786315 MZK786315 NJG786315 NTC786315 OCY786315 OMU786315 OWQ786315 PGM786315 PQI786315 QAE786315 QKA786315 QTW786315 RDS786315 RNO786315 RXK786315 SHG786315 SRC786315 TAY786315 TKU786315 TUQ786315 UEM786315 UOI786315 UYE786315 VIA786315 VRW786315 WBS786315 WLO786315 WVK786315 C851851 IY851851 SU851851 ACQ851851 AMM851851 AWI851851 BGE851851 BQA851851 BZW851851 CJS851851 CTO851851 DDK851851 DNG851851 DXC851851 EGY851851 EQU851851 FAQ851851 FKM851851 FUI851851 GEE851851 GOA851851 GXW851851 HHS851851 HRO851851 IBK851851 ILG851851 IVC851851 JEY851851 JOU851851 JYQ851851 KIM851851 KSI851851 LCE851851 LMA851851 LVW851851 MFS851851 MPO851851 MZK851851 NJG851851 NTC851851 OCY851851 OMU851851 OWQ851851 PGM851851 PQI851851 QAE851851 QKA851851 QTW851851 RDS851851 RNO851851 RXK851851 SHG851851 SRC851851 TAY851851 TKU851851 TUQ851851 UEM851851 UOI851851 UYE851851 VIA851851 VRW851851 WBS851851 WLO851851 WVK851851 C917387 IY917387 SU917387 ACQ917387 AMM917387 AWI917387 BGE917387 BQA917387 BZW917387 CJS917387 CTO917387 DDK917387 DNG917387 DXC917387 EGY917387 EQU917387 FAQ917387 FKM917387 FUI917387 GEE917387 GOA917387 GXW917387 HHS917387 HRO917387 IBK917387 ILG917387 IVC917387 JEY917387 JOU917387 JYQ917387 KIM917387 KSI917387 LCE917387 LMA917387 LVW917387 MFS917387 MPO917387 MZK917387 NJG917387 NTC917387 OCY917387 OMU917387 OWQ917387 PGM917387 PQI917387 QAE917387 QKA917387 QTW917387 RDS917387 RNO917387 RXK917387 SHG917387 SRC917387 TAY917387 TKU917387 TUQ917387 UEM917387 UOI917387 UYE917387 VIA917387 VRW917387 WBS917387 WLO917387 WVK917387 C982923 IY982923 SU982923 ACQ982923 AMM982923 AWI982923 BGE982923 BQA982923 BZW982923 CJS982923 CTO982923 DDK982923 DNG982923 DXC982923 EGY982923 EQU982923 FAQ982923 FKM982923 FUI982923 GEE982923 GOA982923 GXW982923 HHS982923 HRO982923 IBK982923 ILG982923 IVC982923 JEY982923 JOU982923 JYQ982923 KIM982923 KSI982923 LCE982923 LMA982923 LVW982923 MFS982923 MPO982923 MZK982923 NJG982923 NTC982923 OCY982923 OMU982923 OWQ982923 PGM982923 PQI982923 QAE982923 QKA982923 QTW982923 RDS982923 RNO982923 RXK982923 SHG982923 SRC982923 TAY982923 TKU982923 TUQ982923 UEM982923 UOI982923 UYE982923 VIA982923 VRW982923 WBS982923 WLO982923 WVK982923" xr:uid="{1F99D956-BDC9-4FA8-8A81-4DA9A1BDEB30}"/>
    <dataValidation allowBlank="1" showInputMessage="1" showErrorMessage="1" promptTitle="最低ケース納品数" prompt="合わせ商品の場合は具体的に記載_x000a_また、エリアによって異なる場合はその内容を記載" sqref="WVK982925:WVN982925 C65421:F65421 IY65421:JB65421 SU65421:SX65421 ACQ65421:ACT65421 AMM65421:AMP65421 AWI65421:AWL65421 BGE65421:BGH65421 BQA65421:BQD65421 BZW65421:BZZ65421 CJS65421:CJV65421 CTO65421:CTR65421 DDK65421:DDN65421 DNG65421:DNJ65421 DXC65421:DXF65421 EGY65421:EHB65421 EQU65421:EQX65421 FAQ65421:FAT65421 FKM65421:FKP65421 FUI65421:FUL65421 GEE65421:GEH65421 GOA65421:GOD65421 GXW65421:GXZ65421 HHS65421:HHV65421 HRO65421:HRR65421 IBK65421:IBN65421 ILG65421:ILJ65421 IVC65421:IVF65421 JEY65421:JFB65421 JOU65421:JOX65421 JYQ65421:JYT65421 KIM65421:KIP65421 KSI65421:KSL65421 LCE65421:LCH65421 LMA65421:LMD65421 LVW65421:LVZ65421 MFS65421:MFV65421 MPO65421:MPR65421 MZK65421:MZN65421 NJG65421:NJJ65421 NTC65421:NTF65421 OCY65421:ODB65421 OMU65421:OMX65421 OWQ65421:OWT65421 PGM65421:PGP65421 PQI65421:PQL65421 QAE65421:QAH65421 QKA65421:QKD65421 QTW65421:QTZ65421 RDS65421:RDV65421 RNO65421:RNR65421 RXK65421:RXN65421 SHG65421:SHJ65421 SRC65421:SRF65421 TAY65421:TBB65421 TKU65421:TKX65421 TUQ65421:TUT65421 UEM65421:UEP65421 UOI65421:UOL65421 UYE65421:UYH65421 VIA65421:VID65421 VRW65421:VRZ65421 WBS65421:WBV65421 WLO65421:WLR65421 WVK65421:WVN65421 C130957:F130957 IY130957:JB130957 SU130957:SX130957 ACQ130957:ACT130957 AMM130957:AMP130957 AWI130957:AWL130957 BGE130957:BGH130957 BQA130957:BQD130957 BZW130957:BZZ130957 CJS130957:CJV130957 CTO130957:CTR130957 DDK130957:DDN130957 DNG130957:DNJ130957 DXC130957:DXF130957 EGY130957:EHB130957 EQU130957:EQX130957 FAQ130957:FAT130957 FKM130957:FKP130957 FUI130957:FUL130957 GEE130957:GEH130957 GOA130957:GOD130957 GXW130957:GXZ130957 HHS130957:HHV130957 HRO130957:HRR130957 IBK130957:IBN130957 ILG130957:ILJ130957 IVC130957:IVF130957 JEY130957:JFB130957 JOU130957:JOX130957 JYQ130957:JYT130957 KIM130957:KIP130957 KSI130957:KSL130957 LCE130957:LCH130957 LMA130957:LMD130957 LVW130957:LVZ130957 MFS130957:MFV130957 MPO130957:MPR130957 MZK130957:MZN130957 NJG130957:NJJ130957 NTC130957:NTF130957 OCY130957:ODB130957 OMU130957:OMX130957 OWQ130957:OWT130957 PGM130957:PGP130957 PQI130957:PQL130957 QAE130957:QAH130957 QKA130957:QKD130957 QTW130957:QTZ130957 RDS130957:RDV130957 RNO130957:RNR130957 RXK130957:RXN130957 SHG130957:SHJ130957 SRC130957:SRF130957 TAY130957:TBB130957 TKU130957:TKX130957 TUQ130957:TUT130957 UEM130957:UEP130957 UOI130957:UOL130957 UYE130957:UYH130957 VIA130957:VID130957 VRW130957:VRZ130957 WBS130957:WBV130957 WLO130957:WLR130957 WVK130957:WVN130957 C196493:F196493 IY196493:JB196493 SU196493:SX196493 ACQ196493:ACT196493 AMM196493:AMP196493 AWI196493:AWL196493 BGE196493:BGH196493 BQA196493:BQD196493 BZW196493:BZZ196493 CJS196493:CJV196493 CTO196493:CTR196493 DDK196493:DDN196493 DNG196493:DNJ196493 DXC196493:DXF196493 EGY196493:EHB196493 EQU196493:EQX196493 FAQ196493:FAT196493 FKM196493:FKP196493 FUI196493:FUL196493 GEE196493:GEH196493 GOA196493:GOD196493 GXW196493:GXZ196493 HHS196493:HHV196493 HRO196493:HRR196493 IBK196493:IBN196493 ILG196493:ILJ196493 IVC196493:IVF196493 JEY196493:JFB196493 JOU196493:JOX196493 JYQ196493:JYT196493 KIM196493:KIP196493 KSI196493:KSL196493 LCE196493:LCH196493 LMA196493:LMD196493 LVW196493:LVZ196493 MFS196493:MFV196493 MPO196493:MPR196493 MZK196493:MZN196493 NJG196493:NJJ196493 NTC196493:NTF196493 OCY196493:ODB196493 OMU196493:OMX196493 OWQ196493:OWT196493 PGM196493:PGP196493 PQI196493:PQL196493 QAE196493:QAH196493 QKA196493:QKD196493 QTW196493:QTZ196493 RDS196493:RDV196493 RNO196493:RNR196493 RXK196493:RXN196493 SHG196493:SHJ196493 SRC196493:SRF196493 TAY196493:TBB196493 TKU196493:TKX196493 TUQ196493:TUT196493 UEM196493:UEP196493 UOI196493:UOL196493 UYE196493:UYH196493 VIA196493:VID196493 VRW196493:VRZ196493 WBS196493:WBV196493 WLO196493:WLR196493 WVK196493:WVN196493 C262029:F262029 IY262029:JB262029 SU262029:SX262029 ACQ262029:ACT262029 AMM262029:AMP262029 AWI262029:AWL262029 BGE262029:BGH262029 BQA262029:BQD262029 BZW262029:BZZ262029 CJS262029:CJV262029 CTO262029:CTR262029 DDK262029:DDN262029 DNG262029:DNJ262029 DXC262029:DXF262029 EGY262029:EHB262029 EQU262029:EQX262029 FAQ262029:FAT262029 FKM262029:FKP262029 FUI262029:FUL262029 GEE262029:GEH262029 GOA262029:GOD262029 GXW262029:GXZ262029 HHS262029:HHV262029 HRO262029:HRR262029 IBK262029:IBN262029 ILG262029:ILJ262029 IVC262029:IVF262029 JEY262029:JFB262029 JOU262029:JOX262029 JYQ262029:JYT262029 KIM262029:KIP262029 KSI262029:KSL262029 LCE262029:LCH262029 LMA262029:LMD262029 LVW262029:LVZ262029 MFS262029:MFV262029 MPO262029:MPR262029 MZK262029:MZN262029 NJG262029:NJJ262029 NTC262029:NTF262029 OCY262029:ODB262029 OMU262029:OMX262029 OWQ262029:OWT262029 PGM262029:PGP262029 PQI262029:PQL262029 QAE262029:QAH262029 QKA262029:QKD262029 QTW262029:QTZ262029 RDS262029:RDV262029 RNO262029:RNR262029 RXK262029:RXN262029 SHG262029:SHJ262029 SRC262029:SRF262029 TAY262029:TBB262029 TKU262029:TKX262029 TUQ262029:TUT262029 UEM262029:UEP262029 UOI262029:UOL262029 UYE262029:UYH262029 VIA262029:VID262029 VRW262029:VRZ262029 WBS262029:WBV262029 WLO262029:WLR262029 WVK262029:WVN262029 C327565:F327565 IY327565:JB327565 SU327565:SX327565 ACQ327565:ACT327565 AMM327565:AMP327565 AWI327565:AWL327565 BGE327565:BGH327565 BQA327565:BQD327565 BZW327565:BZZ327565 CJS327565:CJV327565 CTO327565:CTR327565 DDK327565:DDN327565 DNG327565:DNJ327565 DXC327565:DXF327565 EGY327565:EHB327565 EQU327565:EQX327565 FAQ327565:FAT327565 FKM327565:FKP327565 FUI327565:FUL327565 GEE327565:GEH327565 GOA327565:GOD327565 GXW327565:GXZ327565 HHS327565:HHV327565 HRO327565:HRR327565 IBK327565:IBN327565 ILG327565:ILJ327565 IVC327565:IVF327565 JEY327565:JFB327565 JOU327565:JOX327565 JYQ327565:JYT327565 KIM327565:KIP327565 KSI327565:KSL327565 LCE327565:LCH327565 LMA327565:LMD327565 LVW327565:LVZ327565 MFS327565:MFV327565 MPO327565:MPR327565 MZK327565:MZN327565 NJG327565:NJJ327565 NTC327565:NTF327565 OCY327565:ODB327565 OMU327565:OMX327565 OWQ327565:OWT327565 PGM327565:PGP327565 PQI327565:PQL327565 QAE327565:QAH327565 QKA327565:QKD327565 QTW327565:QTZ327565 RDS327565:RDV327565 RNO327565:RNR327565 RXK327565:RXN327565 SHG327565:SHJ327565 SRC327565:SRF327565 TAY327565:TBB327565 TKU327565:TKX327565 TUQ327565:TUT327565 UEM327565:UEP327565 UOI327565:UOL327565 UYE327565:UYH327565 VIA327565:VID327565 VRW327565:VRZ327565 WBS327565:WBV327565 WLO327565:WLR327565 WVK327565:WVN327565 C393101:F393101 IY393101:JB393101 SU393101:SX393101 ACQ393101:ACT393101 AMM393101:AMP393101 AWI393101:AWL393101 BGE393101:BGH393101 BQA393101:BQD393101 BZW393101:BZZ393101 CJS393101:CJV393101 CTO393101:CTR393101 DDK393101:DDN393101 DNG393101:DNJ393101 DXC393101:DXF393101 EGY393101:EHB393101 EQU393101:EQX393101 FAQ393101:FAT393101 FKM393101:FKP393101 FUI393101:FUL393101 GEE393101:GEH393101 GOA393101:GOD393101 GXW393101:GXZ393101 HHS393101:HHV393101 HRO393101:HRR393101 IBK393101:IBN393101 ILG393101:ILJ393101 IVC393101:IVF393101 JEY393101:JFB393101 JOU393101:JOX393101 JYQ393101:JYT393101 KIM393101:KIP393101 KSI393101:KSL393101 LCE393101:LCH393101 LMA393101:LMD393101 LVW393101:LVZ393101 MFS393101:MFV393101 MPO393101:MPR393101 MZK393101:MZN393101 NJG393101:NJJ393101 NTC393101:NTF393101 OCY393101:ODB393101 OMU393101:OMX393101 OWQ393101:OWT393101 PGM393101:PGP393101 PQI393101:PQL393101 QAE393101:QAH393101 QKA393101:QKD393101 QTW393101:QTZ393101 RDS393101:RDV393101 RNO393101:RNR393101 RXK393101:RXN393101 SHG393101:SHJ393101 SRC393101:SRF393101 TAY393101:TBB393101 TKU393101:TKX393101 TUQ393101:TUT393101 UEM393101:UEP393101 UOI393101:UOL393101 UYE393101:UYH393101 VIA393101:VID393101 VRW393101:VRZ393101 WBS393101:WBV393101 WLO393101:WLR393101 WVK393101:WVN393101 C458637:F458637 IY458637:JB458637 SU458637:SX458637 ACQ458637:ACT458637 AMM458637:AMP458637 AWI458637:AWL458637 BGE458637:BGH458637 BQA458637:BQD458637 BZW458637:BZZ458637 CJS458637:CJV458637 CTO458637:CTR458637 DDK458637:DDN458637 DNG458637:DNJ458637 DXC458637:DXF458637 EGY458637:EHB458637 EQU458637:EQX458637 FAQ458637:FAT458637 FKM458637:FKP458637 FUI458637:FUL458637 GEE458637:GEH458637 GOA458637:GOD458637 GXW458637:GXZ458637 HHS458637:HHV458637 HRO458637:HRR458637 IBK458637:IBN458637 ILG458637:ILJ458637 IVC458637:IVF458637 JEY458637:JFB458637 JOU458637:JOX458637 JYQ458637:JYT458637 KIM458637:KIP458637 KSI458637:KSL458637 LCE458637:LCH458637 LMA458637:LMD458637 LVW458637:LVZ458637 MFS458637:MFV458637 MPO458637:MPR458637 MZK458637:MZN458637 NJG458637:NJJ458637 NTC458637:NTF458637 OCY458637:ODB458637 OMU458637:OMX458637 OWQ458637:OWT458637 PGM458637:PGP458637 PQI458637:PQL458637 QAE458637:QAH458637 QKA458637:QKD458637 QTW458637:QTZ458637 RDS458637:RDV458637 RNO458637:RNR458637 RXK458637:RXN458637 SHG458637:SHJ458637 SRC458637:SRF458637 TAY458637:TBB458637 TKU458637:TKX458637 TUQ458637:TUT458637 UEM458637:UEP458637 UOI458637:UOL458637 UYE458637:UYH458637 VIA458637:VID458637 VRW458637:VRZ458637 WBS458637:WBV458637 WLO458637:WLR458637 WVK458637:WVN458637 C524173:F524173 IY524173:JB524173 SU524173:SX524173 ACQ524173:ACT524173 AMM524173:AMP524173 AWI524173:AWL524173 BGE524173:BGH524173 BQA524173:BQD524173 BZW524173:BZZ524173 CJS524173:CJV524173 CTO524173:CTR524173 DDK524173:DDN524173 DNG524173:DNJ524173 DXC524173:DXF524173 EGY524173:EHB524173 EQU524173:EQX524173 FAQ524173:FAT524173 FKM524173:FKP524173 FUI524173:FUL524173 GEE524173:GEH524173 GOA524173:GOD524173 GXW524173:GXZ524173 HHS524173:HHV524173 HRO524173:HRR524173 IBK524173:IBN524173 ILG524173:ILJ524173 IVC524173:IVF524173 JEY524173:JFB524173 JOU524173:JOX524173 JYQ524173:JYT524173 KIM524173:KIP524173 KSI524173:KSL524173 LCE524173:LCH524173 LMA524173:LMD524173 LVW524173:LVZ524173 MFS524173:MFV524173 MPO524173:MPR524173 MZK524173:MZN524173 NJG524173:NJJ524173 NTC524173:NTF524173 OCY524173:ODB524173 OMU524173:OMX524173 OWQ524173:OWT524173 PGM524173:PGP524173 PQI524173:PQL524173 QAE524173:QAH524173 QKA524173:QKD524173 QTW524173:QTZ524173 RDS524173:RDV524173 RNO524173:RNR524173 RXK524173:RXN524173 SHG524173:SHJ524173 SRC524173:SRF524173 TAY524173:TBB524173 TKU524173:TKX524173 TUQ524173:TUT524173 UEM524173:UEP524173 UOI524173:UOL524173 UYE524173:UYH524173 VIA524173:VID524173 VRW524173:VRZ524173 WBS524173:WBV524173 WLO524173:WLR524173 WVK524173:WVN524173 C589709:F589709 IY589709:JB589709 SU589709:SX589709 ACQ589709:ACT589709 AMM589709:AMP589709 AWI589709:AWL589709 BGE589709:BGH589709 BQA589709:BQD589709 BZW589709:BZZ589709 CJS589709:CJV589709 CTO589709:CTR589709 DDK589709:DDN589709 DNG589709:DNJ589709 DXC589709:DXF589709 EGY589709:EHB589709 EQU589709:EQX589709 FAQ589709:FAT589709 FKM589709:FKP589709 FUI589709:FUL589709 GEE589709:GEH589709 GOA589709:GOD589709 GXW589709:GXZ589709 HHS589709:HHV589709 HRO589709:HRR589709 IBK589709:IBN589709 ILG589709:ILJ589709 IVC589709:IVF589709 JEY589709:JFB589709 JOU589709:JOX589709 JYQ589709:JYT589709 KIM589709:KIP589709 KSI589709:KSL589709 LCE589709:LCH589709 LMA589709:LMD589709 LVW589709:LVZ589709 MFS589709:MFV589709 MPO589709:MPR589709 MZK589709:MZN589709 NJG589709:NJJ589709 NTC589709:NTF589709 OCY589709:ODB589709 OMU589709:OMX589709 OWQ589709:OWT589709 PGM589709:PGP589709 PQI589709:PQL589709 QAE589709:QAH589709 QKA589709:QKD589709 QTW589709:QTZ589709 RDS589709:RDV589709 RNO589709:RNR589709 RXK589709:RXN589709 SHG589709:SHJ589709 SRC589709:SRF589709 TAY589709:TBB589709 TKU589709:TKX589709 TUQ589709:TUT589709 UEM589709:UEP589709 UOI589709:UOL589709 UYE589709:UYH589709 VIA589709:VID589709 VRW589709:VRZ589709 WBS589709:WBV589709 WLO589709:WLR589709 WVK589709:WVN589709 C655245:F655245 IY655245:JB655245 SU655245:SX655245 ACQ655245:ACT655245 AMM655245:AMP655245 AWI655245:AWL655245 BGE655245:BGH655245 BQA655245:BQD655245 BZW655245:BZZ655245 CJS655245:CJV655245 CTO655245:CTR655245 DDK655245:DDN655245 DNG655245:DNJ655245 DXC655245:DXF655245 EGY655245:EHB655245 EQU655245:EQX655245 FAQ655245:FAT655245 FKM655245:FKP655245 FUI655245:FUL655245 GEE655245:GEH655245 GOA655245:GOD655245 GXW655245:GXZ655245 HHS655245:HHV655245 HRO655245:HRR655245 IBK655245:IBN655245 ILG655245:ILJ655245 IVC655245:IVF655245 JEY655245:JFB655245 JOU655245:JOX655245 JYQ655245:JYT655245 KIM655245:KIP655245 KSI655245:KSL655245 LCE655245:LCH655245 LMA655245:LMD655245 LVW655245:LVZ655245 MFS655245:MFV655245 MPO655245:MPR655245 MZK655245:MZN655245 NJG655245:NJJ655245 NTC655245:NTF655245 OCY655245:ODB655245 OMU655245:OMX655245 OWQ655245:OWT655245 PGM655245:PGP655245 PQI655245:PQL655245 QAE655245:QAH655245 QKA655245:QKD655245 QTW655245:QTZ655245 RDS655245:RDV655245 RNO655245:RNR655245 RXK655245:RXN655245 SHG655245:SHJ655245 SRC655245:SRF655245 TAY655245:TBB655245 TKU655245:TKX655245 TUQ655245:TUT655245 UEM655245:UEP655245 UOI655245:UOL655245 UYE655245:UYH655245 VIA655245:VID655245 VRW655245:VRZ655245 WBS655245:WBV655245 WLO655245:WLR655245 WVK655245:WVN655245 C720781:F720781 IY720781:JB720781 SU720781:SX720781 ACQ720781:ACT720781 AMM720781:AMP720781 AWI720781:AWL720781 BGE720781:BGH720781 BQA720781:BQD720781 BZW720781:BZZ720781 CJS720781:CJV720781 CTO720781:CTR720781 DDK720781:DDN720781 DNG720781:DNJ720781 DXC720781:DXF720781 EGY720781:EHB720781 EQU720781:EQX720781 FAQ720781:FAT720781 FKM720781:FKP720781 FUI720781:FUL720781 GEE720781:GEH720781 GOA720781:GOD720781 GXW720781:GXZ720781 HHS720781:HHV720781 HRO720781:HRR720781 IBK720781:IBN720781 ILG720781:ILJ720781 IVC720781:IVF720781 JEY720781:JFB720781 JOU720781:JOX720781 JYQ720781:JYT720781 KIM720781:KIP720781 KSI720781:KSL720781 LCE720781:LCH720781 LMA720781:LMD720781 LVW720781:LVZ720781 MFS720781:MFV720781 MPO720781:MPR720781 MZK720781:MZN720781 NJG720781:NJJ720781 NTC720781:NTF720781 OCY720781:ODB720781 OMU720781:OMX720781 OWQ720781:OWT720781 PGM720781:PGP720781 PQI720781:PQL720781 QAE720781:QAH720781 QKA720781:QKD720781 QTW720781:QTZ720781 RDS720781:RDV720781 RNO720781:RNR720781 RXK720781:RXN720781 SHG720781:SHJ720781 SRC720781:SRF720781 TAY720781:TBB720781 TKU720781:TKX720781 TUQ720781:TUT720781 UEM720781:UEP720781 UOI720781:UOL720781 UYE720781:UYH720781 VIA720781:VID720781 VRW720781:VRZ720781 WBS720781:WBV720781 WLO720781:WLR720781 WVK720781:WVN720781 C786317:F786317 IY786317:JB786317 SU786317:SX786317 ACQ786317:ACT786317 AMM786317:AMP786317 AWI786317:AWL786317 BGE786317:BGH786317 BQA786317:BQD786317 BZW786317:BZZ786317 CJS786317:CJV786317 CTO786317:CTR786317 DDK786317:DDN786317 DNG786317:DNJ786317 DXC786317:DXF786317 EGY786317:EHB786317 EQU786317:EQX786317 FAQ786317:FAT786317 FKM786317:FKP786317 FUI786317:FUL786317 GEE786317:GEH786317 GOA786317:GOD786317 GXW786317:GXZ786317 HHS786317:HHV786317 HRO786317:HRR786317 IBK786317:IBN786317 ILG786317:ILJ786317 IVC786317:IVF786317 JEY786317:JFB786317 JOU786317:JOX786317 JYQ786317:JYT786317 KIM786317:KIP786317 KSI786317:KSL786317 LCE786317:LCH786317 LMA786317:LMD786317 LVW786317:LVZ786317 MFS786317:MFV786317 MPO786317:MPR786317 MZK786317:MZN786317 NJG786317:NJJ786317 NTC786317:NTF786317 OCY786317:ODB786317 OMU786317:OMX786317 OWQ786317:OWT786317 PGM786317:PGP786317 PQI786317:PQL786317 QAE786317:QAH786317 QKA786317:QKD786317 QTW786317:QTZ786317 RDS786317:RDV786317 RNO786317:RNR786317 RXK786317:RXN786317 SHG786317:SHJ786317 SRC786317:SRF786317 TAY786317:TBB786317 TKU786317:TKX786317 TUQ786317:TUT786317 UEM786317:UEP786317 UOI786317:UOL786317 UYE786317:UYH786317 VIA786317:VID786317 VRW786317:VRZ786317 WBS786317:WBV786317 WLO786317:WLR786317 WVK786317:WVN786317 C851853:F851853 IY851853:JB851853 SU851853:SX851853 ACQ851853:ACT851853 AMM851853:AMP851853 AWI851853:AWL851853 BGE851853:BGH851853 BQA851853:BQD851853 BZW851853:BZZ851853 CJS851853:CJV851853 CTO851853:CTR851853 DDK851853:DDN851853 DNG851853:DNJ851853 DXC851853:DXF851853 EGY851853:EHB851853 EQU851853:EQX851853 FAQ851853:FAT851853 FKM851853:FKP851853 FUI851853:FUL851853 GEE851853:GEH851853 GOA851853:GOD851853 GXW851853:GXZ851853 HHS851853:HHV851853 HRO851853:HRR851853 IBK851853:IBN851853 ILG851853:ILJ851853 IVC851853:IVF851853 JEY851853:JFB851853 JOU851853:JOX851853 JYQ851853:JYT851853 KIM851853:KIP851853 KSI851853:KSL851853 LCE851853:LCH851853 LMA851853:LMD851853 LVW851853:LVZ851853 MFS851853:MFV851853 MPO851853:MPR851853 MZK851853:MZN851853 NJG851853:NJJ851853 NTC851853:NTF851853 OCY851853:ODB851853 OMU851853:OMX851853 OWQ851853:OWT851853 PGM851853:PGP851853 PQI851853:PQL851853 QAE851853:QAH851853 QKA851853:QKD851853 QTW851853:QTZ851853 RDS851853:RDV851853 RNO851853:RNR851853 RXK851853:RXN851853 SHG851853:SHJ851853 SRC851853:SRF851853 TAY851853:TBB851853 TKU851853:TKX851853 TUQ851853:TUT851853 UEM851853:UEP851853 UOI851853:UOL851853 UYE851853:UYH851853 VIA851853:VID851853 VRW851853:VRZ851853 WBS851853:WBV851853 WLO851853:WLR851853 WVK851853:WVN851853 C917389:F917389 IY917389:JB917389 SU917389:SX917389 ACQ917389:ACT917389 AMM917389:AMP917389 AWI917389:AWL917389 BGE917389:BGH917389 BQA917389:BQD917389 BZW917389:BZZ917389 CJS917389:CJV917389 CTO917389:CTR917389 DDK917389:DDN917389 DNG917389:DNJ917389 DXC917389:DXF917389 EGY917389:EHB917389 EQU917389:EQX917389 FAQ917389:FAT917389 FKM917389:FKP917389 FUI917389:FUL917389 GEE917389:GEH917389 GOA917389:GOD917389 GXW917389:GXZ917389 HHS917389:HHV917389 HRO917389:HRR917389 IBK917389:IBN917389 ILG917389:ILJ917389 IVC917389:IVF917389 JEY917389:JFB917389 JOU917389:JOX917389 JYQ917389:JYT917389 KIM917389:KIP917389 KSI917389:KSL917389 LCE917389:LCH917389 LMA917389:LMD917389 LVW917389:LVZ917389 MFS917389:MFV917389 MPO917389:MPR917389 MZK917389:MZN917389 NJG917389:NJJ917389 NTC917389:NTF917389 OCY917389:ODB917389 OMU917389:OMX917389 OWQ917389:OWT917389 PGM917389:PGP917389 PQI917389:PQL917389 QAE917389:QAH917389 QKA917389:QKD917389 QTW917389:QTZ917389 RDS917389:RDV917389 RNO917389:RNR917389 RXK917389:RXN917389 SHG917389:SHJ917389 SRC917389:SRF917389 TAY917389:TBB917389 TKU917389:TKX917389 TUQ917389:TUT917389 UEM917389:UEP917389 UOI917389:UOL917389 UYE917389:UYH917389 VIA917389:VID917389 VRW917389:VRZ917389 WBS917389:WBV917389 WLO917389:WLR917389 WVK917389:WVN917389 C982925:F982925 IY982925:JB982925 SU982925:SX982925 ACQ982925:ACT982925 AMM982925:AMP982925 AWI982925:AWL982925 BGE982925:BGH982925 BQA982925:BQD982925 BZW982925:BZZ982925 CJS982925:CJV982925 CTO982925:CTR982925 DDK982925:DDN982925 DNG982925:DNJ982925 DXC982925:DXF982925 EGY982925:EHB982925 EQU982925:EQX982925 FAQ982925:FAT982925 FKM982925:FKP982925 FUI982925:FUL982925 GEE982925:GEH982925 GOA982925:GOD982925 GXW982925:GXZ982925 HHS982925:HHV982925 HRO982925:HRR982925 IBK982925:IBN982925 ILG982925:ILJ982925 IVC982925:IVF982925 JEY982925:JFB982925 JOU982925:JOX982925 JYQ982925:JYT982925 KIM982925:KIP982925 KSI982925:KSL982925 LCE982925:LCH982925 LMA982925:LMD982925 LVW982925:LVZ982925 MFS982925:MFV982925 MPO982925:MPR982925 MZK982925:MZN982925 NJG982925:NJJ982925 NTC982925:NTF982925 OCY982925:ODB982925 OMU982925:OMX982925 OWQ982925:OWT982925 PGM982925:PGP982925 PQI982925:PQL982925 QAE982925:QAH982925 QKA982925:QKD982925 QTW982925:QTZ982925 RDS982925:RDV982925 RNO982925:RNR982925 RXK982925:RXN982925 SHG982925:SHJ982925 SRC982925:SRF982925 TAY982925:TBB982925 TKU982925:TKX982925 TUQ982925:TUT982925 UEM982925:UEP982925 UOI982925:UOL982925 UYE982925:UYH982925 VIA982925:VID982925 VRW982925:VRZ982925 WBS982925:WBV982925 WLO982925:WLR982925" xr:uid="{66EE5A88-755B-405B-AEE0-661A3B2BC2DB}"/>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2926:WVN982927 C65422:F65423 IY65422:JB65423 SU65422:SX65423 ACQ65422:ACT65423 AMM65422:AMP65423 AWI65422:AWL65423 BGE65422:BGH65423 BQA65422:BQD65423 BZW65422:BZZ65423 CJS65422:CJV65423 CTO65422:CTR65423 DDK65422:DDN65423 DNG65422:DNJ65423 DXC65422:DXF65423 EGY65422:EHB65423 EQU65422:EQX65423 FAQ65422:FAT65423 FKM65422:FKP65423 FUI65422:FUL65423 GEE65422:GEH65423 GOA65422:GOD65423 GXW65422:GXZ65423 HHS65422:HHV65423 HRO65422:HRR65423 IBK65422:IBN65423 ILG65422:ILJ65423 IVC65422:IVF65423 JEY65422:JFB65423 JOU65422:JOX65423 JYQ65422:JYT65423 KIM65422:KIP65423 KSI65422:KSL65423 LCE65422:LCH65423 LMA65422:LMD65423 LVW65422:LVZ65423 MFS65422:MFV65423 MPO65422:MPR65423 MZK65422:MZN65423 NJG65422:NJJ65423 NTC65422:NTF65423 OCY65422:ODB65423 OMU65422:OMX65423 OWQ65422:OWT65423 PGM65422:PGP65423 PQI65422:PQL65423 QAE65422:QAH65423 QKA65422:QKD65423 QTW65422:QTZ65423 RDS65422:RDV65423 RNO65422:RNR65423 RXK65422:RXN65423 SHG65422:SHJ65423 SRC65422:SRF65423 TAY65422:TBB65423 TKU65422:TKX65423 TUQ65422:TUT65423 UEM65422:UEP65423 UOI65422:UOL65423 UYE65422:UYH65423 VIA65422:VID65423 VRW65422:VRZ65423 WBS65422:WBV65423 WLO65422:WLR65423 WVK65422:WVN65423 C130958:F130959 IY130958:JB130959 SU130958:SX130959 ACQ130958:ACT130959 AMM130958:AMP130959 AWI130958:AWL130959 BGE130958:BGH130959 BQA130958:BQD130959 BZW130958:BZZ130959 CJS130958:CJV130959 CTO130958:CTR130959 DDK130958:DDN130959 DNG130958:DNJ130959 DXC130958:DXF130959 EGY130958:EHB130959 EQU130958:EQX130959 FAQ130958:FAT130959 FKM130958:FKP130959 FUI130958:FUL130959 GEE130958:GEH130959 GOA130958:GOD130959 GXW130958:GXZ130959 HHS130958:HHV130959 HRO130958:HRR130959 IBK130958:IBN130959 ILG130958:ILJ130959 IVC130958:IVF130959 JEY130958:JFB130959 JOU130958:JOX130959 JYQ130958:JYT130959 KIM130958:KIP130959 KSI130958:KSL130959 LCE130958:LCH130959 LMA130958:LMD130959 LVW130958:LVZ130959 MFS130958:MFV130959 MPO130958:MPR130959 MZK130958:MZN130959 NJG130958:NJJ130959 NTC130958:NTF130959 OCY130958:ODB130959 OMU130958:OMX130959 OWQ130958:OWT130959 PGM130958:PGP130959 PQI130958:PQL130959 QAE130958:QAH130959 QKA130958:QKD130959 QTW130958:QTZ130959 RDS130958:RDV130959 RNO130958:RNR130959 RXK130958:RXN130959 SHG130958:SHJ130959 SRC130958:SRF130959 TAY130958:TBB130959 TKU130958:TKX130959 TUQ130958:TUT130959 UEM130958:UEP130959 UOI130958:UOL130959 UYE130958:UYH130959 VIA130958:VID130959 VRW130958:VRZ130959 WBS130958:WBV130959 WLO130958:WLR130959 WVK130958:WVN130959 C196494:F196495 IY196494:JB196495 SU196494:SX196495 ACQ196494:ACT196495 AMM196494:AMP196495 AWI196494:AWL196495 BGE196494:BGH196495 BQA196494:BQD196495 BZW196494:BZZ196495 CJS196494:CJV196495 CTO196494:CTR196495 DDK196494:DDN196495 DNG196494:DNJ196495 DXC196494:DXF196495 EGY196494:EHB196495 EQU196494:EQX196495 FAQ196494:FAT196495 FKM196494:FKP196495 FUI196494:FUL196495 GEE196494:GEH196495 GOA196494:GOD196495 GXW196494:GXZ196495 HHS196494:HHV196495 HRO196494:HRR196495 IBK196494:IBN196495 ILG196494:ILJ196495 IVC196494:IVF196495 JEY196494:JFB196495 JOU196494:JOX196495 JYQ196494:JYT196495 KIM196494:KIP196495 KSI196494:KSL196495 LCE196494:LCH196495 LMA196494:LMD196495 LVW196494:LVZ196495 MFS196494:MFV196495 MPO196494:MPR196495 MZK196494:MZN196495 NJG196494:NJJ196495 NTC196494:NTF196495 OCY196494:ODB196495 OMU196494:OMX196495 OWQ196494:OWT196495 PGM196494:PGP196495 PQI196494:PQL196495 QAE196494:QAH196495 QKA196494:QKD196495 QTW196494:QTZ196495 RDS196494:RDV196495 RNO196494:RNR196495 RXK196494:RXN196495 SHG196494:SHJ196495 SRC196494:SRF196495 TAY196494:TBB196495 TKU196494:TKX196495 TUQ196494:TUT196495 UEM196494:UEP196495 UOI196494:UOL196495 UYE196494:UYH196495 VIA196494:VID196495 VRW196494:VRZ196495 WBS196494:WBV196495 WLO196494:WLR196495 WVK196494:WVN196495 C262030:F262031 IY262030:JB262031 SU262030:SX262031 ACQ262030:ACT262031 AMM262030:AMP262031 AWI262030:AWL262031 BGE262030:BGH262031 BQA262030:BQD262031 BZW262030:BZZ262031 CJS262030:CJV262031 CTO262030:CTR262031 DDK262030:DDN262031 DNG262030:DNJ262031 DXC262030:DXF262031 EGY262030:EHB262031 EQU262030:EQX262031 FAQ262030:FAT262031 FKM262030:FKP262031 FUI262030:FUL262031 GEE262030:GEH262031 GOA262030:GOD262031 GXW262030:GXZ262031 HHS262030:HHV262031 HRO262030:HRR262031 IBK262030:IBN262031 ILG262030:ILJ262031 IVC262030:IVF262031 JEY262030:JFB262031 JOU262030:JOX262031 JYQ262030:JYT262031 KIM262030:KIP262031 KSI262030:KSL262031 LCE262030:LCH262031 LMA262030:LMD262031 LVW262030:LVZ262031 MFS262030:MFV262031 MPO262030:MPR262031 MZK262030:MZN262031 NJG262030:NJJ262031 NTC262030:NTF262031 OCY262030:ODB262031 OMU262030:OMX262031 OWQ262030:OWT262031 PGM262030:PGP262031 PQI262030:PQL262031 QAE262030:QAH262031 QKA262030:QKD262031 QTW262030:QTZ262031 RDS262030:RDV262031 RNO262030:RNR262031 RXK262030:RXN262031 SHG262030:SHJ262031 SRC262030:SRF262031 TAY262030:TBB262031 TKU262030:TKX262031 TUQ262030:TUT262031 UEM262030:UEP262031 UOI262030:UOL262031 UYE262030:UYH262031 VIA262030:VID262031 VRW262030:VRZ262031 WBS262030:WBV262031 WLO262030:WLR262031 WVK262030:WVN262031 C327566:F327567 IY327566:JB327567 SU327566:SX327567 ACQ327566:ACT327567 AMM327566:AMP327567 AWI327566:AWL327567 BGE327566:BGH327567 BQA327566:BQD327567 BZW327566:BZZ327567 CJS327566:CJV327567 CTO327566:CTR327567 DDK327566:DDN327567 DNG327566:DNJ327567 DXC327566:DXF327567 EGY327566:EHB327567 EQU327566:EQX327567 FAQ327566:FAT327567 FKM327566:FKP327567 FUI327566:FUL327567 GEE327566:GEH327567 GOA327566:GOD327567 GXW327566:GXZ327567 HHS327566:HHV327567 HRO327566:HRR327567 IBK327566:IBN327567 ILG327566:ILJ327567 IVC327566:IVF327567 JEY327566:JFB327567 JOU327566:JOX327567 JYQ327566:JYT327567 KIM327566:KIP327567 KSI327566:KSL327567 LCE327566:LCH327567 LMA327566:LMD327567 LVW327566:LVZ327567 MFS327566:MFV327567 MPO327566:MPR327567 MZK327566:MZN327567 NJG327566:NJJ327567 NTC327566:NTF327567 OCY327566:ODB327567 OMU327566:OMX327567 OWQ327566:OWT327567 PGM327566:PGP327567 PQI327566:PQL327567 QAE327566:QAH327567 QKA327566:QKD327567 QTW327566:QTZ327567 RDS327566:RDV327567 RNO327566:RNR327567 RXK327566:RXN327567 SHG327566:SHJ327567 SRC327566:SRF327567 TAY327566:TBB327567 TKU327566:TKX327567 TUQ327566:TUT327567 UEM327566:UEP327567 UOI327566:UOL327567 UYE327566:UYH327567 VIA327566:VID327567 VRW327566:VRZ327567 WBS327566:WBV327567 WLO327566:WLR327567 WVK327566:WVN327567 C393102:F393103 IY393102:JB393103 SU393102:SX393103 ACQ393102:ACT393103 AMM393102:AMP393103 AWI393102:AWL393103 BGE393102:BGH393103 BQA393102:BQD393103 BZW393102:BZZ393103 CJS393102:CJV393103 CTO393102:CTR393103 DDK393102:DDN393103 DNG393102:DNJ393103 DXC393102:DXF393103 EGY393102:EHB393103 EQU393102:EQX393103 FAQ393102:FAT393103 FKM393102:FKP393103 FUI393102:FUL393103 GEE393102:GEH393103 GOA393102:GOD393103 GXW393102:GXZ393103 HHS393102:HHV393103 HRO393102:HRR393103 IBK393102:IBN393103 ILG393102:ILJ393103 IVC393102:IVF393103 JEY393102:JFB393103 JOU393102:JOX393103 JYQ393102:JYT393103 KIM393102:KIP393103 KSI393102:KSL393103 LCE393102:LCH393103 LMA393102:LMD393103 LVW393102:LVZ393103 MFS393102:MFV393103 MPO393102:MPR393103 MZK393102:MZN393103 NJG393102:NJJ393103 NTC393102:NTF393103 OCY393102:ODB393103 OMU393102:OMX393103 OWQ393102:OWT393103 PGM393102:PGP393103 PQI393102:PQL393103 QAE393102:QAH393103 QKA393102:QKD393103 QTW393102:QTZ393103 RDS393102:RDV393103 RNO393102:RNR393103 RXK393102:RXN393103 SHG393102:SHJ393103 SRC393102:SRF393103 TAY393102:TBB393103 TKU393102:TKX393103 TUQ393102:TUT393103 UEM393102:UEP393103 UOI393102:UOL393103 UYE393102:UYH393103 VIA393102:VID393103 VRW393102:VRZ393103 WBS393102:WBV393103 WLO393102:WLR393103 WVK393102:WVN393103 C458638:F458639 IY458638:JB458639 SU458638:SX458639 ACQ458638:ACT458639 AMM458638:AMP458639 AWI458638:AWL458639 BGE458638:BGH458639 BQA458638:BQD458639 BZW458638:BZZ458639 CJS458638:CJV458639 CTO458638:CTR458639 DDK458638:DDN458639 DNG458638:DNJ458639 DXC458638:DXF458639 EGY458638:EHB458639 EQU458638:EQX458639 FAQ458638:FAT458639 FKM458638:FKP458639 FUI458638:FUL458639 GEE458638:GEH458639 GOA458638:GOD458639 GXW458638:GXZ458639 HHS458638:HHV458639 HRO458638:HRR458639 IBK458638:IBN458639 ILG458638:ILJ458639 IVC458638:IVF458639 JEY458638:JFB458639 JOU458638:JOX458639 JYQ458638:JYT458639 KIM458638:KIP458639 KSI458638:KSL458639 LCE458638:LCH458639 LMA458638:LMD458639 LVW458638:LVZ458639 MFS458638:MFV458639 MPO458638:MPR458639 MZK458638:MZN458639 NJG458638:NJJ458639 NTC458638:NTF458639 OCY458638:ODB458639 OMU458638:OMX458639 OWQ458638:OWT458639 PGM458638:PGP458639 PQI458638:PQL458639 QAE458638:QAH458639 QKA458638:QKD458639 QTW458638:QTZ458639 RDS458638:RDV458639 RNO458638:RNR458639 RXK458638:RXN458639 SHG458638:SHJ458639 SRC458638:SRF458639 TAY458638:TBB458639 TKU458638:TKX458639 TUQ458638:TUT458639 UEM458638:UEP458639 UOI458638:UOL458639 UYE458638:UYH458639 VIA458638:VID458639 VRW458638:VRZ458639 WBS458638:WBV458639 WLO458638:WLR458639 WVK458638:WVN458639 C524174:F524175 IY524174:JB524175 SU524174:SX524175 ACQ524174:ACT524175 AMM524174:AMP524175 AWI524174:AWL524175 BGE524174:BGH524175 BQA524174:BQD524175 BZW524174:BZZ524175 CJS524174:CJV524175 CTO524174:CTR524175 DDK524174:DDN524175 DNG524174:DNJ524175 DXC524174:DXF524175 EGY524174:EHB524175 EQU524174:EQX524175 FAQ524174:FAT524175 FKM524174:FKP524175 FUI524174:FUL524175 GEE524174:GEH524175 GOA524174:GOD524175 GXW524174:GXZ524175 HHS524174:HHV524175 HRO524174:HRR524175 IBK524174:IBN524175 ILG524174:ILJ524175 IVC524174:IVF524175 JEY524174:JFB524175 JOU524174:JOX524175 JYQ524174:JYT524175 KIM524174:KIP524175 KSI524174:KSL524175 LCE524174:LCH524175 LMA524174:LMD524175 LVW524174:LVZ524175 MFS524174:MFV524175 MPO524174:MPR524175 MZK524174:MZN524175 NJG524174:NJJ524175 NTC524174:NTF524175 OCY524174:ODB524175 OMU524174:OMX524175 OWQ524174:OWT524175 PGM524174:PGP524175 PQI524174:PQL524175 QAE524174:QAH524175 QKA524174:QKD524175 QTW524174:QTZ524175 RDS524174:RDV524175 RNO524174:RNR524175 RXK524174:RXN524175 SHG524174:SHJ524175 SRC524174:SRF524175 TAY524174:TBB524175 TKU524174:TKX524175 TUQ524174:TUT524175 UEM524174:UEP524175 UOI524174:UOL524175 UYE524174:UYH524175 VIA524174:VID524175 VRW524174:VRZ524175 WBS524174:WBV524175 WLO524174:WLR524175 WVK524174:WVN524175 C589710:F589711 IY589710:JB589711 SU589710:SX589711 ACQ589710:ACT589711 AMM589710:AMP589711 AWI589710:AWL589711 BGE589710:BGH589711 BQA589710:BQD589711 BZW589710:BZZ589711 CJS589710:CJV589711 CTO589710:CTR589711 DDK589710:DDN589711 DNG589710:DNJ589711 DXC589710:DXF589711 EGY589710:EHB589711 EQU589710:EQX589711 FAQ589710:FAT589711 FKM589710:FKP589711 FUI589710:FUL589711 GEE589710:GEH589711 GOA589710:GOD589711 GXW589710:GXZ589711 HHS589710:HHV589711 HRO589710:HRR589711 IBK589710:IBN589711 ILG589710:ILJ589711 IVC589710:IVF589711 JEY589710:JFB589711 JOU589710:JOX589711 JYQ589710:JYT589711 KIM589710:KIP589711 KSI589710:KSL589711 LCE589710:LCH589711 LMA589710:LMD589711 LVW589710:LVZ589711 MFS589710:MFV589711 MPO589710:MPR589711 MZK589710:MZN589711 NJG589710:NJJ589711 NTC589710:NTF589711 OCY589710:ODB589711 OMU589710:OMX589711 OWQ589710:OWT589711 PGM589710:PGP589711 PQI589710:PQL589711 QAE589710:QAH589711 QKA589710:QKD589711 QTW589710:QTZ589711 RDS589710:RDV589711 RNO589710:RNR589711 RXK589710:RXN589711 SHG589710:SHJ589711 SRC589710:SRF589711 TAY589710:TBB589711 TKU589710:TKX589711 TUQ589710:TUT589711 UEM589710:UEP589711 UOI589710:UOL589711 UYE589710:UYH589711 VIA589710:VID589711 VRW589710:VRZ589711 WBS589710:WBV589711 WLO589710:WLR589711 WVK589710:WVN589711 C655246:F655247 IY655246:JB655247 SU655246:SX655247 ACQ655246:ACT655247 AMM655246:AMP655247 AWI655246:AWL655247 BGE655246:BGH655247 BQA655246:BQD655247 BZW655246:BZZ655247 CJS655246:CJV655247 CTO655246:CTR655247 DDK655246:DDN655247 DNG655246:DNJ655247 DXC655246:DXF655247 EGY655246:EHB655247 EQU655246:EQX655247 FAQ655246:FAT655247 FKM655246:FKP655247 FUI655246:FUL655247 GEE655246:GEH655247 GOA655246:GOD655247 GXW655246:GXZ655247 HHS655246:HHV655247 HRO655246:HRR655247 IBK655246:IBN655247 ILG655246:ILJ655247 IVC655246:IVF655247 JEY655246:JFB655247 JOU655246:JOX655247 JYQ655246:JYT655247 KIM655246:KIP655247 KSI655246:KSL655247 LCE655246:LCH655247 LMA655246:LMD655247 LVW655246:LVZ655247 MFS655246:MFV655247 MPO655246:MPR655247 MZK655246:MZN655247 NJG655246:NJJ655247 NTC655246:NTF655247 OCY655246:ODB655247 OMU655246:OMX655247 OWQ655246:OWT655247 PGM655246:PGP655247 PQI655246:PQL655247 QAE655246:QAH655247 QKA655246:QKD655247 QTW655246:QTZ655247 RDS655246:RDV655247 RNO655246:RNR655247 RXK655246:RXN655247 SHG655246:SHJ655247 SRC655246:SRF655247 TAY655246:TBB655247 TKU655246:TKX655247 TUQ655246:TUT655247 UEM655246:UEP655247 UOI655246:UOL655247 UYE655246:UYH655247 VIA655246:VID655247 VRW655246:VRZ655247 WBS655246:WBV655247 WLO655246:WLR655247 WVK655246:WVN655247 C720782:F720783 IY720782:JB720783 SU720782:SX720783 ACQ720782:ACT720783 AMM720782:AMP720783 AWI720782:AWL720783 BGE720782:BGH720783 BQA720782:BQD720783 BZW720782:BZZ720783 CJS720782:CJV720783 CTO720782:CTR720783 DDK720782:DDN720783 DNG720782:DNJ720783 DXC720782:DXF720783 EGY720782:EHB720783 EQU720782:EQX720783 FAQ720782:FAT720783 FKM720782:FKP720783 FUI720782:FUL720783 GEE720782:GEH720783 GOA720782:GOD720783 GXW720782:GXZ720783 HHS720782:HHV720783 HRO720782:HRR720783 IBK720782:IBN720783 ILG720782:ILJ720783 IVC720782:IVF720783 JEY720782:JFB720783 JOU720782:JOX720783 JYQ720782:JYT720783 KIM720782:KIP720783 KSI720782:KSL720783 LCE720782:LCH720783 LMA720782:LMD720783 LVW720782:LVZ720783 MFS720782:MFV720783 MPO720782:MPR720783 MZK720782:MZN720783 NJG720782:NJJ720783 NTC720782:NTF720783 OCY720782:ODB720783 OMU720782:OMX720783 OWQ720782:OWT720783 PGM720782:PGP720783 PQI720782:PQL720783 QAE720782:QAH720783 QKA720782:QKD720783 QTW720782:QTZ720783 RDS720782:RDV720783 RNO720782:RNR720783 RXK720782:RXN720783 SHG720782:SHJ720783 SRC720782:SRF720783 TAY720782:TBB720783 TKU720782:TKX720783 TUQ720782:TUT720783 UEM720782:UEP720783 UOI720782:UOL720783 UYE720782:UYH720783 VIA720782:VID720783 VRW720782:VRZ720783 WBS720782:WBV720783 WLO720782:WLR720783 WVK720782:WVN720783 C786318:F786319 IY786318:JB786319 SU786318:SX786319 ACQ786318:ACT786319 AMM786318:AMP786319 AWI786318:AWL786319 BGE786318:BGH786319 BQA786318:BQD786319 BZW786318:BZZ786319 CJS786318:CJV786319 CTO786318:CTR786319 DDK786318:DDN786319 DNG786318:DNJ786319 DXC786318:DXF786319 EGY786318:EHB786319 EQU786318:EQX786319 FAQ786318:FAT786319 FKM786318:FKP786319 FUI786318:FUL786319 GEE786318:GEH786319 GOA786318:GOD786319 GXW786318:GXZ786319 HHS786318:HHV786319 HRO786318:HRR786319 IBK786318:IBN786319 ILG786318:ILJ786319 IVC786318:IVF786319 JEY786318:JFB786319 JOU786318:JOX786319 JYQ786318:JYT786319 KIM786318:KIP786319 KSI786318:KSL786319 LCE786318:LCH786319 LMA786318:LMD786319 LVW786318:LVZ786319 MFS786318:MFV786319 MPO786318:MPR786319 MZK786318:MZN786319 NJG786318:NJJ786319 NTC786318:NTF786319 OCY786318:ODB786319 OMU786318:OMX786319 OWQ786318:OWT786319 PGM786318:PGP786319 PQI786318:PQL786319 QAE786318:QAH786319 QKA786318:QKD786319 QTW786318:QTZ786319 RDS786318:RDV786319 RNO786318:RNR786319 RXK786318:RXN786319 SHG786318:SHJ786319 SRC786318:SRF786319 TAY786318:TBB786319 TKU786318:TKX786319 TUQ786318:TUT786319 UEM786318:UEP786319 UOI786318:UOL786319 UYE786318:UYH786319 VIA786318:VID786319 VRW786318:VRZ786319 WBS786318:WBV786319 WLO786318:WLR786319 WVK786318:WVN786319 C851854:F851855 IY851854:JB851855 SU851854:SX851855 ACQ851854:ACT851855 AMM851854:AMP851855 AWI851854:AWL851855 BGE851854:BGH851855 BQA851854:BQD851855 BZW851854:BZZ851855 CJS851854:CJV851855 CTO851854:CTR851855 DDK851854:DDN851855 DNG851854:DNJ851855 DXC851854:DXF851855 EGY851854:EHB851855 EQU851854:EQX851855 FAQ851854:FAT851855 FKM851854:FKP851855 FUI851854:FUL851855 GEE851854:GEH851855 GOA851854:GOD851855 GXW851854:GXZ851855 HHS851854:HHV851855 HRO851854:HRR851855 IBK851854:IBN851855 ILG851854:ILJ851855 IVC851854:IVF851855 JEY851854:JFB851855 JOU851854:JOX851855 JYQ851854:JYT851855 KIM851854:KIP851855 KSI851854:KSL851855 LCE851854:LCH851855 LMA851854:LMD851855 LVW851854:LVZ851855 MFS851854:MFV851855 MPO851854:MPR851855 MZK851854:MZN851855 NJG851854:NJJ851855 NTC851854:NTF851855 OCY851854:ODB851855 OMU851854:OMX851855 OWQ851854:OWT851855 PGM851854:PGP851855 PQI851854:PQL851855 QAE851854:QAH851855 QKA851854:QKD851855 QTW851854:QTZ851855 RDS851854:RDV851855 RNO851854:RNR851855 RXK851854:RXN851855 SHG851854:SHJ851855 SRC851854:SRF851855 TAY851854:TBB851855 TKU851854:TKX851855 TUQ851854:TUT851855 UEM851854:UEP851855 UOI851854:UOL851855 UYE851854:UYH851855 VIA851854:VID851855 VRW851854:VRZ851855 WBS851854:WBV851855 WLO851854:WLR851855 WVK851854:WVN851855 C917390:F917391 IY917390:JB917391 SU917390:SX917391 ACQ917390:ACT917391 AMM917390:AMP917391 AWI917390:AWL917391 BGE917390:BGH917391 BQA917390:BQD917391 BZW917390:BZZ917391 CJS917390:CJV917391 CTO917390:CTR917391 DDK917390:DDN917391 DNG917390:DNJ917391 DXC917390:DXF917391 EGY917390:EHB917391 EQU917390:EQX917391 FAQ917390:FAT917391 FKM917390:FKP917391 FUI917390:FUL917391 GEE917390:GEH917391 GOA917390:GOD917391 GXW917390:GXZ917391 HHS917390:HHV917391 HRO917390:HRR917391 IBK917390:IBN917391 ILG917390:ILJ917391 IVC917390:IVF917391 JEY917390:JFB917391 JOU917390:JOX917391 JYQ917390:JYT917391 KIM917390:KIP917391 KSI917390:KSL917391 LCE917390:LCH917391 LMA917390:LMD917391 LVW917390:LVZ917391 MFS917390:MFV917391 MPO917390:MPR917391 MZK917390:MZN917391 NJG917390:NJJ917391 NTC917390:NTF917391 OCY917390:ODB917391 OMU917390:OMX917391 OWQ917390:OWT917391 PGM917390:PGP917391 PQI917390:PQL917391 QAE917390:QAH917391 QKA917390:QKD917391 QTW917390:QTZ917391 RDS917390:RDV917391 RNO917390:RNR917391 RXK917390:RXN917391 SHG917390:SHJ917391 SRC917390:SRF917391 TAY917390:TBB917391 TKU917390:TKX917391 TUQ917390:TUT917391 UEM917390:UEP917391 UOI917390:UOL917391 UYE917390:UYH917391 VIA917390:VID917391 VRW917390:VRZ917391 WBS917390:WBV917391 WLO917390:WLR917391 WVK917390:WVN917391 C982926:F982927 IY982926:JB982927 SU982926:SX982927 ACQ982926:ACT982927 AMM982926:AMP982927 AWI982926:AWL982927 BGE982926:BGH982927 BQA982926:BQD982927 BZW982926:BZZ982927 CJS982926:CJV982927 CTO982926:CTR982927 DDK982926:DDN982927 DNG982926:DNJ982927 DXC982926:DXF982927 EGY982926:EHB982927 EQU982926:EQX982927 FAQ982926:FAT982927 FKM982926:FKP982927 FUI982926:FUL982927 GEE982926:GEH982927 GOA982926:GOD982927 GXW982926:GXZ982927 HHS982926:HHV982927 HRO982926:HRR982927 IBK982926:IBN982927 ILG982926:ILJ982927 IVC982926:IVF982927 JEY982926:JFB982927 JOU982926:JOX982927 JYQ982926:JYT982927 KIM982926:KIP982927 KSI982926:KSL982927 LCE982926:LCH982927 LMA982926:LMD982927 LVW982926:LVZ982927 MFS982926:MFV982927 MPO982926:MPR982927 MZK982926:MZN982927 NJG982926:NJJ982927 NTC982926:NTF982927 OCY982926:ODB982927 OMU982926:OMX982927 OWQ982926:OWT982927 PGM982926:PGP982927 PQI982926:PQL982927 QAE982926:QAH982927 QKA982926:QKD982927 QTW982926:QTZ982927 RDS982926:RDV982927 RNO982926:RNR982927 RXK982926:RXN982927 SHG982926:SHJ982927 SRC982926:SRF982927 TAY982926:TBB982927 TKU982926:TKX982927 TUQ982926:TUT982927 UEM982926:UEP982927 UOI982926:UOL982927 UYE982926:UYH982927 VIA982926:VID982927 VRW982926:VRZ982927 WBS982926:WBV982927 WLO982926:WLR982927" xr:uid="{B44A00D3-21B4-41CC-97F2-BD0493A3D90A}"/>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2932:WVT982934 C65428:L65430 IY65428:JH65430 SU65428:TD65430 ACQ65428:ACZ65430 AMM65428:AMV65430 AWI65428:AWR65430 BGE65428:BGN65430 BQA65428:BQJ65430 BZW65428:CAF65430 CJS65428:CKB65430 CTO65428:CTX65430 DDK65428:DDT65430 DNG65428:DNP65430 DXC65428:DXL65430 EGY65428:EHH65430 EQU65428:ERD65430 FAQ65428:FAZ65430 FKM65428:FKV65430 FUI65428:FUR65430 GEE65428:GEN65430 GOA65428:GOJ65430 GXW65428:GYF65430 HHS65428:HIB65430 HRO65428:HRX65430 IBK65428:IBT65430 ILG65428:ILP65430 IVC65428:IVL65430 JEY65428:JFH65430 JOU65428:JPD65430 JYQ65428:JYZ65430 KIM65428:KIV65430 KSI65428:KSR65430 LCE65428:LCN65430 LMA65428:LMJ65430 LVW65428:LWF65430 MFS65428:MGB65430 MPO65428:MPX65430 MZK65428:MZT65430 NJG65428:NJP65430 NTC65428:NTL65430 OCY65428:ODH65430 OMU65428:OND65430 OWQ65428:OWZ65430 PGM65428:PGV65430 PQI65428:PQR65430 QAE65428:QAN65430 QKA65428:QKJ65430 QTW65428:QUF65430 RDS65428:REB65430 RNO65428:RNX65430 RXK65428:RXT65430 SHG65428:SHP65430 SRC65428:SRL65430 TAY65428:TBH65430 TKU65428:TLD65430 TUQ65428:TUZ65430 UEM65428:UEV65430 UOI65428:UOR65430 UYE65428:UYN65430 VIA65428:VIJ65430 VRW65428:VSF65430 WBS65428:WCB65430 WLO65428:WLX65430 WVK65428:WVT65430 C130964:L130966 IY130964:JH130966 SU130964:TD130966 ACQ130964:ACZ130966 AMM130964:AMV130966 AWI130964:AWR130966 BGE130964:BGN130966 BQA130964:BQJ130966 BZW130964:CAF130966 CJS130964:CKB130966 CTO130964:CTX130966 DDK130964:DDT130966 DNG130964:DNP130966 DXC130964:DXL130966 EGY130964:EHH130966 EQU130964:ERD130966 FAQ130964:FAZ130966 FKM130964:FKV130966 FUI130964:FUR130966 GEE130964:GEN130966 GOA130964:GOJ130966 GXW130964:GYF130966 HHS130964:HIB130966 HRO130964:HRX130966 IBK130964:IBT130966 ILG130964:ILP130966 IVC130964:IVL130966 JEY130964:JFH130966 JOU130964:JPD130966 JYQ130964:JYZ130966 KIM130964:KIV130966 KSI130964:KSR130966 LCE130964:LCN130966 LMA130964:LMJ130966 LVW130964:LWF130966 MFS130964:MGB130966 MPO130964:MPX130966 MZK130964:MZT130966 NJG130964:NJP130966 NTC130964:NTL130966 OCY130964:ODH130966 OMU130964:OND130966 OWQ130964:OWZ130966 PGM130964:PGV130966 PQI130964:PQR130966 QAE130964:QAN130966 QKA130964:QKJ130966 QTW130964:QUF130966 RDS130964:REB130966 RNO130964:RNX130966 RXK130964:RXT130966 SHG130964:SHP130966 SRC130964:SRL130966 TAY130964:TBH130966 TKU130964:TLD130966 TUQ130964:TUZ130966 UEM130964:UEV130966 UOI130964:UOR130966 UYE130964:UYN130966 VIA130964:VIJ130966 VRW130964:VSF130966 WBS130964:WCB130966 WLO130964:WLX130966 WVK130964:WVT130966 C196500:L196502 IY196500:JH196502 SU196500:TD196502 ACQ196500:ACZ196502 AMM196500:AMV196502 AWI196500:AWR196502 BGE196500:BGN196502 BQA196500:BQJ196502 BZW196500:CAF196502 CJS196500:CKB196502 CTO196500:CTX196502 DDK196500:DDT196502 DNG196500:DNP196502 DXC196500:DXL196502 EGY196500:EHH196502 EQU196500:ERD196502 FAQ196500:FAZ196502 FKM196500:FKV196502 FUI196500:FUR196502 GEE196500:GEN196502 GOA196500:GOJ196502 GXW196500:GYF196502 HHS196500:HIB196502 HRO196500:HRX196502 IBK196500:IBT196502 ILG196500:ILP196502 IVC196500:IVL196502 JEY196500:JFH196502 JOU196500:JPD196502 JYQ196500:JYZ196502 KIM196500:KIV196502 KSI196500:KSR196502 LCE196500:LCN196502 LMA196500:LMJ196502 LVW196500:LWF196502 MFS196500:MGB196502 MPO196500:MPX196502 MZK196500:MZT196502 NJG196500:NJP196502 NTC196500:NTL196502 OCY196500:ODH196502 OMU196500:OND196502 OWQ196500:OWZ196502 PGM196500:PGV196502 PQI196500:PQR196502 QAE196500:QAN196502 QKA196500:QKJ196502 QTW196500:QUF196502 RDS196500:REB196502 RNO196500:RNX196502 RXK196500:RXT196502 SHG196500:SHP196502 SRC196500:SRL196502 TAY196500:TBH196502 TKU196500:TLD196502 TUQ196500:TUZ196502 UEM196500:UEV196502 UOI196500:UOR196502 UYE196500:UYN196502 VIA196500:VIJ196502 VRW196500:VSF196502 WBS196500:WCB196502 WLO196500:WLX196502 WVK196500:WVT196502 C262036:L262038 IY262036:JH262038 SU262036:TD262038 ACQ262036:ACZ262038 AMM262036:AMV262038 AWI262036:AWR262038 BGE262036:BGN262038 BQA262036:BQJ262038 BZW262036:CAF262038 CJS262036:CKB262038 CTO262036:CTX262038 DDK262036:DDT262038 DNG262036:DNP262038 DXC262036:DXL262038 EGY262036:EHH262038 EQU262036:ERD262038 FAQ262036:FAZ262038 FKM262036:FKV262038 FUI262036:FUR262038 GEE262036:GEN262038 GOA262036:GOJ262038 GXW262036:GYF262038 HHS262036:HIB262038 HRO262036:HRX262038 IBK262036:IBT262038 ILG262036:ILP262038 IVC262036:IVL262038 JEY262036:JFH262038 JOU262036:JPD262038 JYQ262036:JYZ262038 KIM262036:KIV262038 KSI262036:KSR262038 LCE262036:LCN262038 LMA262036:LMJ262038 LVW262036:LWF262038 MFS262036:MGB262038 MPO262036:MPX262038 MZK262036:MZT262038 NJG262036:NJP262038 NTC262036:NTL262038 OCY262036:ODH262038 OMU262036:OND262038 OWQ262036:OWZ262038 PGM262036:PGV262038 PQI262036:PQR262038 QAE262036:QAN262038 QKA262036:QKJ262038 QTW262036:QUF262038 RDS262036:REB262038 RNO262036:RNX262038 RXK262036:RXT262038 SHG262036:SHP262038 SRC262036:SRL262038 TAY262036:TBH262038 TKU262036:TLD262038 TUQ262036:TUZ262038 UEM262036:UEV262038 UOI262036:UOR262038 UYE262036:UYN262038 VIA262036:VIJ262038 VRW262036:VSF262038 WBS262036:WCB262038 WLO262036:WLX262038 WVK262036:WVT262038 C327572:L327574 IY327572:JH327574 SU327572:TD327574 ACQ327572:ACZ327574 AMM327572:AMV327574 AWI327572:AWR327574 BGE327572:BGN327574 BQA327572:BQJ327574 BZW327572:CAF327574 CJS327572:CKB327574 CTO327572:CTX327574 DDK327572:DDT327574 DNG327572:DNP327574 DXC327572:DXL327574 EGY327572:EHH327574 EQU327572:ERD327574 FAQ327572:FAZ327574 FKM327572:FKV327574 FUI327572:FUR327574 GEE327572:GEN327574 GOA327572:GOJ327574 GXW327572:GYF327574 HHS327572:HIB327574 HRO327572:HRX327574 IBK327572:IBT327574 ILG327572:ILP327574 IVC327572:IVL327574 JEY327572:JFH327574 JOU327572:JPD327574 JYQ327572:JYZ327574 KIM327572:KIV327574 KSI327572:KSR327574 LCE327572:LCN327574 LMA327572:LMJ327574 LVW327572:LWF327574 MFS327572:MGB327574 MPO327572:MPX327574 MZK327572:MZT327574 NJG327572:NJP327574 NTC327572:NTL327574 OCY327572:ODH327574 OMU327572:OND327574 OWQ327572:OWZ327574 PGM327572:PGV327574 PQI327572:PQR327574 QAE327572:QAN327574 QKA327572:QKJ327574 QTW327572:QUF327574 RDS327572:REB327574 RNO327572:RNX327574 RXK327572:RXT327574 SHG327572:SHP327574 SRC327572:SRL327574 TAY327572:TBH327574 TKU327572:TLD327574 TUQ327572:TUZ327574 UEM327572:UEV327574 UOI327572:UOR327574 UYE327572:UYN327574 VIA327572:VIJ327574 VRW327572:VSF327574 WBS327572:WCB327574 WLO327572:WLX327574 WVK327572:WVT327574 C393108:L393110 IY393108:JH393110 SU393108:TD393110 ACQ393108:ACZ393110 AMM393108:AMV393110 AWI393108:AWR393110 BGE393108:BGN393110 BQA393108:BQJ393110 BZW393108:CAF393110 CJS393108:CKB393110 CTO393108:CTX393110 DDK393108:DDT393110 DNG393108:DNP393110 DXC393108:DXL393110 EGY393108:EHH393110 EQU393108:ERD393110 FAQ393108:FAZ393110 FKM393108:FKV393110 FUI393108:FUR393110 GEE393108:GEN393110 GOA393108:GOJ393110 GXW393108:GYF393110 HHS393108:HIB393110 HRO393108:HRX393110 IBK393108:IBT393110 ILG393108:ILP393110 IVC393108:IVL393110 JEY393108:JFH393110 JOU393108:JPD393110 JYQ393108:JYZ393110 KIM393108:KIV393110 KSI393108:KSR393110 LCE393108:LCN393110 LMA393108:LMJ393110 LVW393108:LWF393110 MFS393108:MGB393110 MPO393108:MPX393110 MZK393108:MZT393110 NJG393108:NJP393110 NTC393108:NTL393110 OCY393108:ODH393110 OMU393108:OND393110 OWQ393108:OWZ393110 PGM393108:PGV393110 PQI393108:PQR393110 QAE393108:QAN393110 QKA393108:QKJ393110 QTW393108:QUF393110 RDS393108:REB393110 RNO393108:RNX393110 RXK393108:RXT393110 SHG393108:SHP393110 SRC393108:SRL393110 TAY393108:TBH393110 TKU393108:TLD393110 TUQ393108:TUZ393110 UEM393108:UEV393110 UOI393108:UOR393110 UYE393108:UYN393110 VIA393108:VIJ393110 VRW393108:VSF393110 WBS393108:WCB393110 WLO393108:WLX393110 WVK393108:WVT393110 C458644:L458646 IY458644:JH458646 SU458644:TD458646 ACQ458644:ACZ458646 AMM458644:AMV458646 AWI458644:AWR458646 BGE458644:BGN458646 BQA458644:BQJ458646 BZW458644:CAF458646 CJS458644:CKB458646 CTO458644:CTX458646 DDK458644:DDT458646 DNG458644:DNP458646 DXC458644:DXL458646 EGY458644:EHH458646 EQU458644:ERD458646 FAQ458644:FAZ458646 FKM458644:FKV458646 FUI458644:FUR458646 GEE458644:GEN458646 GOA458644:GOJ458646 GXW458644:GYF458646 HHS458644:HIB458646 HRO458644:HRX458646 IBK458644:IBT458646 ILG458644:ILP458646 IVC458644:IVL458646 JEY458644:JFH458646 JOU458644:JPD458646 JYQ458644:JYZ458646 KIM458644:KIV458646 KSI458644:KSR458646 LCE458644:LCN458646 LMA458644:LMJ458646 LVW458644:LWF458646 MFS458644:MGB458646 MPO458644:MPX458646 MZK458644:MZT458646 NJG458644:NJP458646 NTC458644:NTL458646 OCY458644:ODH458646 OMU458644:OND458646 OWQ458644:OWZ458646 PGM458644:PGV458646 PQI458644:PQR458646 QAE458644:QAN458646 QKA458644:QKJ458646 QTW458644:QUF458646 RDS458644:REB458646 RNO458644:RNX458646 RXK458644:RXT458646 SHG458644:SHP458646 SRC458644:SRL458646 TAY458644:TBH458646 TKU458644:TLD458646 TUQ458644:TUZ458646 UEM458644:UEV458646 UOI458644:UOR458646 UYE458644:UYN458646 VIA458644:VIJ458646 VRW458644:VSF458646 WBS458644:WCB458646 WLO458644:WLX458646 WVK458644:WVT458646 C524180:L524182 IY524180:JH524182 SU524180:TD524182 ACQ524180:ACZ524182 AMM524180:AMV524182 AWI524180:AWR524182 BGE524180:BGN524182 BQA524180:BQJ524182 BZW524180:CAF524182 CJS524180:CKB524182 CTO524180:CTX524182 DDK524180:DDT524182 DNG524180:DNP524182 DXC524180:DXL524182 EGY524180:EHH524182 EQU524180:ERD524182 FAQ524180:FAZ524182 FKM524180:FKV524182 FUI524180:FUR524182 GEE524180:GEN524182 GOA524180:GOJ524182 GXW524180:GYF524182 HHS524180:HIB524182 HRO524180:HRX524182 IBK524180:IBT524182 ILG524180:ILP524182 IVC524180:IVL524182 JEY524180:JFH524182 JOU524180:JPD524182 JYQ524180:JYZ524182 KIM524180:KIV524182 KSI524180:KSR524182 LCE524180:LCN524182 LMA524180:LMJ524182 LVW524180:LWF524182 MFS524180:MGB524182 MPO524180:MPX524182 MZK524180:MZT524182 NJG524180:NJP524182 NTC524180:NTL524182 OCY524180:ODH524182 OMU524180:OND524182 OWQ524180:OWZ524182 PGM524180:PGV524182 PQI524180:PQR524182 QAE524180:QAN524182 QKA524180:QKJ524182 QTW524180:QUF524182 RDS524180:REB524182 RNO524180:RNX524182 RXK524180:RXT524182 SHG524180:SHP524182 SRC524180:SRL524182 TAY524180:TBH524182 TKU524180:TLD524182 TUQ524180:TUZ524182 UEM524180:UEV524182 UOI524180:UOR524182 UYE524180:UYN524182 VIA524180:VIJ524182 VRW524180:VSF524182 WBS524180:WCB524182 WLO524180:WLX524182 WVK524180:WVT524182 C589716:L589718 IY589716:JH589718 SU589716:TD589718 ACQ589716:ACZ589718 AMM589716:AMV589718 AWI589716:AWR589718 BGE589716:BGN589718 BQA589716:BQJ589718 BZW589716:CAF589718 CJS589716:CKB589718 CTO589716:CTX589718 DDK589716:DDT589718 DNG589716:DNP589718 DXC589716:DXL589718 EGY589716:EHH589718 EQU589716:ERD589718 FAQ589716:FAZ589718 FKM589716:FKV589718 FUI589716:FUR589718 GEE589716:GEN589718 GOA589716:GOJ589718 GXW589716:GYF589718 HHS589716:HIB589718 HRO589716:HRX589718 IBK589716:IBT589718 ILG589716:ILP589718 IVC589716:IVL589718 JEY589716:JFH589718 JOU589716:JPD589718 JYQ589716:JYZ589718 KIM589716:KIV589718 KSI589716:KSR589718 LCE589716:LCN589718 LMA589716:LMJ589718 LVW589716:LWF589718 MFS589716:MGB589718 MPO589716:MPX589718 MZK589716:MZT589718 NJG589716:NJP589718 NTC589716:NTL589718 OCY589716:ODH589718 OMU589716:OND589718 OWQ589716:OWZ589718 PGM589716:PGV589718 PQI589716:PQR589718 QAE589716:QAN589718 QKA589716:QKJ589718 QTW589716:QUF589718 RDS589716:REB589718 RNO589716:RNX589718 RXK589716:RXT589718 SHG589716:SHP589718 SRC589716:SRL589718 TAY589716:TBH589718 TKU589716:TLD589718 TUQ589716:TUZ589718 UEM589716:UEV589718 UOI589716:UOR589718 UYE589716:UYN589718 VIA589716:VIJ589718 VRW589716:VSF589718 WBS589716:WCB589718 WLO589716:WLX589718 WVK589716:WVT589718 C655252:L655254 IY655252:JH655254 SU655252:TD655254 ACQ655252:ACZ655254 AMM655252:AMV655254 AWI655252:AWR655254 BGE655252:BGN655254 BQA655252:BQJ655254 BZW655252:CAF655254 CJS655252:CKB655254 CTO655252:CTX655254 DDK655252:DDT655254 DNG655252:DNP655254 DXC655252:DXL655254 EGY655252:EHH655254 EQU655252:ERD655254 FAQ655252:FAZ655254 FKM655252:FKV655254 FUI655252:FUR655254 GEE655252:GEN655254 GOA655252:GOJ655254 GXW655252:GYF655254 HHS655252:HIB655254 HRO655252:HRX655254 IBK655252:IBT655254 ILG655252:ILP655254 IVC655252:IVL655254 JEY655252:JFH655254 JOU655252:JPD655254 JYQ655252:JYZ655254 KIM655252:KIV655254 KSI655252:KSR655254 LCE655252:LCN655254 LMA655252:LMJ655254 LVW655252:LWF655254 MFS655252:MGB655254 MPO655252:MPX655254 MZK655252:MZT655254 NJG655252:NJP655254 NTC655252:NTL655254 OCY655252:ODH655254 OMU655252:OND655254 OWQ655252:OWZ655254 PGM655252:PGV655254 PQI655252:PQR655254 QAE655252:QAN655254 QKA655252:QKJ655254 QTW655252:QUF655254 RDS655252:REB655254 RNO655252:RNX655254 RXK655252:RXT655254 SHG655252:SHP655254 SRC655252:SRL655254 TAY655252:TBH655254 TKU655252:TLD655254 TUQ655252:TUZ655254 UEM655252:UEV655254 UOI655252:UOR655254 UYE655252:UYN655254 VIA655252:VIJ655254 VRW655252:VSF655254 WBS655252:WCB655254 WLO655252:WLX655254 WVK655252:WVT655254 C720788:L720790 IY720788:JH720790 SU720788:TD720790 ACQ720788:ACZ720790 AMM720788:AMV720790 AWI720788:AWR720790 BGE720788:BGN720790 BQA720788:BQJ720790 BZW720788:CAF720790 CJS720788:CKB720790 CTO720788:CTX720790 DDK720788:DDT720790 DNG720788:DNP720790 DXC720788:DXL720790 EGY720788:EHH720790 EQU720788:ERD720790 FAQ720788:FAZ720790 FKM720788:FKV720790 FUI720788:FUR720790 GEE720788:GEN720790 GOA720788:GOJ720790 GXW720788:GYF720790 HHS720788:HIB720790 HRO720788:HRX720790 IBK720788:IBT720790 ILG720788:ILP720790 IVC720788:IVL720790 JEY720788:JFH720790 JOU720788:JPD720790 JYQ720788:JYZ720790 KIM720788:KIV720790 KSI720788:KSR720790 LCE720788:LCN720790 LMA720788:LMJ720790 LVW720788:LWF720790 MFS720788:MGB720790 MPO720788:MPX720790 MZK720788:MZT720790 NJG720788:NJP720790 NTC720788:NTL720790 OCY720788:ODH720790 OMU720788:OND720790 OWQ720788:OWZ720790 PGM720788:PGV720790 PQI720788:PQR720790 QAE720788:QAN720790 QKA720788:QKJ720790 QTW720788:QUF720790 RDS720788:REB720790 RNO720788:RNX720790 RXK720788:RXT720790 SHG720788:SHP720790 SRC720788:SRL720790 TAY720788:TBH720790 TKU720788:TLD720790 TUQ720788:TUZ720790 UEM720788:UEV720790 UOI720788:UOR720790 UYE720788:UYN720790 VIA720788:VIJ720790 VRW720788:VSF720790 WBS720788:WCB720790 WLO720788:WLX720790 WVK720788:WVT720790 C786324:L786326 IY786324:JH786326 SU786324:TD786326 ACQ786324:ACZ786326 AMM786324:AMV786326 AWI786324:AWR786326 BGE786324:BGN786326 BQA786324:BQJ786326 BZW786324:CAF786326 CJS786324:CKB786326 CTO786324:CTX786326 DDK786324:DDT786326 DNG786324:DNP786326 DXC786324:DXL786326 EGY786324:EHH786326 EQU786324:ERD786326 FAQ786324:FAZ786326 FKM786324:FKV786326 FUI786324:FUR786326 GEE786324:GEN786326 GOA786324:GOJ786326 GXW786324:GYF786326 HHS786324:HIB786326 HRO786324:HRX786326 IBK786324:IBT786326 ILG786324:ILP786326 IVC786324:IVL786326 JEY786324:JFH786326 JOU786324:JPD786326 JYQ786324:JYZ786326 KIM786324:KIV786326 KSI786324:KSR786326 LCE786324:LCN786326 LMA786324:LMJ786326 LVW786324:LWF786326 MFS786324:MGB786326 MPO786324:MPX786326 MZK786324:MZT786326 NJG786324:NJP786326 NTC786324:NTL786326 OCY786324:ODH786326 OMU786324:OND786326 OWQ786324:OWZ786326 PGM786324:PGV786326 PQI786324:PQR786326 QAE786324:QAN786326 QKA786324:QKJ786326 QTW786324:QUF786326 RDS786324:REB786326 RNO786324:RNX786326 RXK786324:RXT786326 SHG786324:SHP786326 SRC786324:SRL786326 TAY786324:TBH786326 TKU786324:TLD786326 TUQ786324:TUZ786326 UEM786324:UEV786326 UOI786324:UOR786326 UYE786324:UYN786326 VIA786324:VIJ786326 VRW786324:VSF786326 WBS786324:WCB786326 WLO786324:WLX786326 WVK786324:WVT786326 C851860:L851862 IY851860:JH851862 SU851860:TD851862 ACQ851860:ACZ851862 AMM851860:AMV851862 AWI851860:AWR851862 BGE851860:BGN851862 BQA851860:BQJ851862 BZW851860:CAF851862 CJS851860:CKB851862 CTO851860:CTX851862 DDK851860:DDT851862 DNG851860:DNP851862 DXC851860:DXL851862 EGY851860:EHH851862 EQU851860:ERD851862 FAQ851860:FAZ851862 FKM851860:FKV851862 FUI851860:FUR851862 GEE851860:GEN851862 GOA851860:GOJ851862 GXW851860:GYF851862 HHS851860:HIB851862 HRO851860:HRX851862 IBK851860:IBT851862 ILG851860:ILP851862 IVC851860:IVL851862 JEY851860:JFH851862 JOU851860:JPD851862 JYQ851860:JYZ851862 KIM851860:KIV851862 KSI851860:KSR851862 LCE851860:LCN851862 LMA851860:LMJ851862 LVW851860:LWF851862 MFS851860:MGB851862 MPO851860:MPX851862 MZK851860:MZT851862 NJG851860:NJP851862 NTC851860:NTL851862 OCY851860:ODH851862 OMU851860:OND851862 OWQ851860:OWZ851862 PGM851860:PGV851862 PQI851860:PQR851862 QAE851860:QAN851862 QKA851860:QKJ851862 QTW851860:QUF851862 RDS851860:REB851862 RNO851860:RNX851862 RXK851860:RXT851862 SHG851860:SHP851862 SRC851860:SRL851862 TAY851860:TBH851862 TKU851860:TLD851862 TUQ851860:TUZ851862 UEM851860:UEV851862 UOI851860:UOR851862 UYE851860:UYN851862 VIA851860:VIJ851862 VRW851860:VSF851862 WBS851860:WCB851862 WLO851860:WLX851862 WVK851860:WVT851862 C917396:L917398 IY917396:JH917398 SU917396:TD917398 ACQ917396:ACZ917398 AMM917396:AMV917398 AWI917396:AWR917398 BGE917396:BGN917398 BQA917396:BQJ917398 BZW917396:CAF917398 CJS917396:CKB917398 CTO917396:CTX917398 DDK917396:DDT917398 DNG917396:DNP917398 DXC917396:DXL917398 EGY917396:EHH917398 EQU917396:ERD917398 FAQ917396:FAZ917398 FKM917396:FKV917398 FUI917396:FUR917398 GEE917396:GEN917398 GOA917396:GOJ917398 GXW917396:GYF917398 HHS917396:HIB917398 HRO917396:HRX917398 IBK917396:IBT917398 ILG917396:ILP917398 IVC917396:IVL917398 JEY917396:JFH917398 JOU917396:JPD917398 JYQ917396:JYZ917398 KIM917396:KIV917398 KSI917396:KSR917398 LCE917396:LCN917398 LMA917396:LMJ917398 LVW917396:LWF917398 MFS917396:MGB917398 MPO917396:MPX917398 MZK917396:MZT917398 NJG917396:NJP917398 NTC917396:NTL917398 OCY917396:ODH917398 OMU917396:OND917398 OWQ917396:OWZ917398 PGM917396:PGV917398 PQI917396:PQR917398 QAE917396:QAN917398 QKA917396:QKJ917398 QTW917396:QUF917398 RDS917396:REB917398 RNO917396:RNX917398 RXK917396:RXT917398 SHG917396:SHP917398 SRC917396:SRL917398 TAY917396:TBH917398 TKU917396:TLD917398 TUQ917396:TUZ917398 UEM917396:UEV917398 UOI917396:UOR917398 UYE917396:UYN917398 VIA917396:VIJ917398 VRW917396:VSF917398 WBS917396:WCB917398 WLO917396:WLX917398 WVK917396:WVT917398 C982932:L982934 IY982932:JH982934 SU982932:TD982934 ACQ982932:ACZ982934 AMM982932:AMV982934 AWI982932:AWR982934 BGE982932:BGN982934 BQA982932:BQJ982934 BZW982932:CAF982934 CJS982932:CKB982934 CTO982932:CTX982934 DDK982932:DDT982934 DNG982932:DNP982934 DXC982932:DXL982934 EGY982932:EHH982934 EQU982932:ERD982934 FAQ982932:FAZ982934 FKM982932:FKV982934 FUI982932:FUR982934 GEE982932:GEN982934 GOA982932:GOJ982934 GXW982932:GYF982934 HHS982932:HIB982934 HRO982932:HRX982934 IBK982932:IBT982934 ILG982932:ILP982934 IVC982932:IVL982934 JEY982932:JFH982934 JOU982932:JPD982934 JYQ982932:JYZ982934 KIM982932:KIV982934 KSI982932:KSR982934 LCE982932:LCN982934 LMA982932:LMJ982934 LVW982932:LWF982934 MFS982932:MGB982934 MPO982932:MPX982934 MZK982932:MZT982934 NJG982932:NJP982934 NTC982932:NTL982934 OCY982932:ODH982934 OMU982932:OND982934 OWQ982932:OWZ982934 PGM982932:PGV982934 PQI982932:PQR982934 QAE982932:QAN982934 QKA982932:QKJ982934 QTW982932:QUF982934 RDS982932:REB982934 RNO982932:RNX982934 RXK982932:RXT982934 SHG982932:SHP982934 SRC982932:SRL982934 TAY982932:TBH982934 TKU982932:TLD982934 TUQ982932:TUZ982934 UEM982932:UEV982934 UOI982932:UOR982934 UYE982932:UYN982934 VIA982932:VIJ982934 VRW982932:VSF982934 WBS982932:WCB982934 WLO982932:WLX982934 WVK77:WVT78 WLO77:WLX78 WBS77:WCB78 VRW77:VSF78 VIA77:VIJ78 UYE77:UYN78 UOI77:UOR78 UEM77:UEV78 TUQ77:TUZ78 TKU77:TLD78 TAY77:TBH78 SRC77:SRL78 SHG77:SHP78 RXK77:RXT78 RNO77:RNX78 RDS77:REB78 QTW77:QUF78 QKA77:QKJ78 QAE77:QAN78 PQI77:PQR78 PGM77:PGV78 OWQ77:OWZ78 OMU77:OND78 OCY77:ODH78 NTC77:NTL78 NJG77:NJP78 MZK77:MZT78 MPO77:MPX78 MFS77:MGB78 LVW77:LWF78 LMA77:LMJ78 LCE77:LCN78 KSI77:KSR78 KIM77:KIV78 JYQ77:JYZ78 JOU77:JPD78 JEY77:JFH78 IVC77:IVL78 ILG77:ILP78 IBK77:IBT78 HRO77:HRX78 HHS77:HIB78 GXW77:GYF78 GOA77:GOJ78 GEE77:GEN78 FUI77:FUR78 FKM77:FKV78 FAQ77:FAZ78 EQU77:ERD78 EGY77:EHH78 DXC77:DXL78 DNG77:DNP78 DDK77:DDT78 CTO77:CTX78 CJS77:CKB78 BZW77:CAF78 BQA77:BQJ78 BGE77:BGN78 AWI77:AWR78 AMM77:AMV78 ACQ77:ACZ78 SU77:TD78 IY77:JH78 IY26:JH27 WVK26:WVT27 WLO26:WLX27 WBS26:WCB27 VRW26:VSF27 VIA26:VIJ27 UYE26:UYN27 UOI26:UOR27 UEM26:UEV27 TUQ26:TUZ27 TKU26:TLD27 TAY26:TBH27 SRC26:SRL27 SHG26:SHP27 RXK26:RXT27 RNO26:RNX27 RDS26:REB27 QTW26:QUF27 QKA26:QKJ27 QAE26:QAN27 PQI26:PQR27 PGM26:PGV27 OWQ26:OWZ27 OMU26:OND27 OCY26:ODH27 NTC26:NTL27 NJG26:NJP27 MZK26:MZT27 MPO26:MPX27 MFS26:MGB27 LVW26:LWF27 LMA26:LMJ27 LCE26:LCN27 KSI26:KSR27 KIM26:KIV27 JYQ26:JYZ27 JOU26:JPD27 JEY26:JFH27 IVC26:IVL27 ILG26:ILP27 IBK26:IBT27 HRO26:HRX27 HHS26:HIB27 GXW26:GYF27 GOA26:GOJ27 GEE26:GEN27 FUI26:FUR27 FKM26:FKV27 FAQ26:FAZ27 EQU26:ERD27 EGY26:EHH27 DXC26:DXL27 DNG26:DNP27 DDK26:DDT27 CTO26:CTX27 CJS26:CKB27 BZW26:CAF27 BQA26:BQJ27 BGE26:BGN27 AWI26:AWR27 AMM26:AMV27 ACQ26:ACZ27 SU26:TD27 IY20:JH22 SU20:TD22 ACQ20:ACZ22 AMM20:AMV22 AWI20:AWR22 BGE20:BGN22 BQA20:BQJ22 BZW20:CAF22 CJS20:CKB22 CTO20:CTX22 DDK20:DDT22 DNG20:DNP22 DXC20:DXL22 EGY20:EHH22 EQU20:ERD22 FAQ20:FAZ22 FKM20:FKV22 FUI20:FUR22 GEE20:GEN22 GOA20:GOJ22 GXW20:GYF22 HHS20:HIB22 HRO20:HRX22 IBK20:IBT22 ILG20:ILP22 IVC20:IVL22 JEY20:JFH22 JOU20:JPD22 JYQ20:JYZ22 KIM20:KIV22 KSI20:KSR22 LCE20:LCN22 LMA20:LMJ22 LVW20:LWF22 MFS20:MGB22 MPO20:MPX22 MZK20:MZT22 NJG20:NJP22 NTC20:NTL22 OCY20:ODH22 OMU20:OND22 OWQ20:OWZ22 PGM20:PGV22 PQI20:PQR22 QAE20:QAN22 QKA20:QKJ22 QTW20:QUF22 RDS20:REB22 RNO20:RNX22 RXK20:RXT22 SHG20:SHP22 SRC20:SRL22 TAY20:TBH22 TKU20:TLD22 TUQ20:TUZ22 UEM20:UEV22 UOI20:UOR22 UYE20:UYN22 VIA20:VIJ22 VRW20:VSF22 WBS20:WCB22 WLO20:WLX22 WVK20:WVT22" xr:uid="{0A8A52D6-2BC3-4196-ADDE-E37C347A4308}"/>
    <dataValidation imeMode="halfAlpha" allowBlank="1" showInputMessage="1" showErrorMessage="1" promptTitle="材質" prompt="商品パッケージの材質を記載。（紙・PP・PE等）" sqref="WVQ982922:WVT982922 I65418:L65418 JE65418:JH65418 TA65418:TD65418 ACW65418:ACZ65418 AMS65418:AMV65418 AWO65418:AWR65418 BGK65418:BGN65418 BQG65418:BQJ65418 CAC65418:CAF65418 CJY65418:CKB65418 CTU65418:CTX65418 DDQ65418:DDT65418 DNM65418:DNP65418 DXI65418:DXL65418 EHE65418:EHH65418 ERA65418:ERD65418 FAW65418:FAZ65418 FKS65418:FKV65418 FUO65418:FUR65418 GEK65418:GEN65418 GOG65418:GOJ65418 GYC65418:GYF65418 HHY65418:HIB65418 HRU65418:HRX65418 IBQ65418:IBT65418 ILM65418:ILP65418 IVI65418:IVL65418 JFE65418:JFH65418 JPA65418:JPD65418 JYW65418:JYZ65418 KIS65418:KIV65418 KSO65418:KSR65418 LCK65418:LCN65418 LMG65418:LMJ65418 LWC65418:LWF65418 MFY65418:MGB65418 MPU65418:MPX65418 MZQ65418:MZT65418 NJM65418:NJP65418 NTI65418:NTL65418 ODE65418:ODH65418 ONA65418:OND65418 OWW65418:OWZ65418 PGS65418:PGV65418 PQO65418:PQR65418 QAK65418:QAN65418 QKG65418:QKJ65418 QUC65418:QUF65418 RDY65418:REB65418 RNU65418:RNX65418 RXQ65418:RXT65418 SHM65418:SHP65418 SRI65418:SRL65418 TBE65418:TBH65418 TLA65418:TLD65418 TUW65418:TUZ65418 UES65418:UEV65418 UOO65418:UOR65418 UYK65418:UYN65418 VIG65418:VIJ65418 VSC65418:VSF65418 WBY65418:WCB65418 WLU65418:WLX65418 WVQ65418:WVT65418 I130954:L130954 JE130954:JH130954 TA130954:TD130954 ACW130954:ACZ130954 AMS130954:AMV130954 AWO130954:AWR130954 BGK130954:BGN130954 BQG130954:BQJ130954 CAC130954:CAF130954 CJY130954:CKB130954 CTU130954:CTX130954 DDQ130954:DDT130954 DNM130954:DNP130954 DXI130954:DXL130954 EHE130954:EHH130954 ERA130954:ERD130954 FAW130954:FAZ130954 FKS130954:FKV130954 FUO130954:FUR130954 GEK130954:GEN130954 GOG130954:GOJ130954 GYC130954:GYF130954 HHY130954:HIB130954 HRU130954:HRX130954 IBQ130954:IBT130954 ILM130954:ILP130954 IVI130954:IVL130954 JFE130954:JFH130954 JPA130954:JPD130954 JYW130954:JYZ130954 KIS130954:KIV130954 KSO130954:KSR130954 LCK130954:LCN130954 LMG130954:LMJ130954 LWC130954:LWF130954 MFY130954:MGB130954 MPU130954:MPX130954 MZQ130954:MZT130954 NJM130954:NJP130954 NTI130954:NTL130954 ODE130954:ODH130954 ONA130954:OND130954 OWW130954:OWZ130954 PGS130954:PGV130954 PQO130954:PQR130954 QAK130954:QAN130954 QKG130954:QKJ130954 QUC130954:QUF130954 RDY130954:REB130954 RNU130954:RNX130954 RXQ130954:RXT130954 SHM130954:SHP130954 SRI130954:SRL130954 TBE130954:TBH130954 TLA130954:TLD130954 TUW130954:TUZ130954 UES130954:UEV130954 UOO130954:UOR130954 UYK130954:UYN130954 VIG130954:VIJ130954 VSC130954:VSF130954 WBY130954:WCB130954 WLU130954:WLX130954 WVQ130954:WVT130954 I196490:L196490 JE196490:JH196490 TA196490:TD196490 ACW196490:ACZ196490 AMS196490:AMV196490 AWO196490:AWR196490 BGK196490:BGN196490 BQG196490:BQJ196490 CAC196490:CAF196490 CJY196490:CKB196490 CTU196490:CTX196490 DDQ196490:DDT196490 DNM196490:DNP196490 DXI196490:DXL196490 EHE196490:EHH196490 ERA196490:ERD196490 FAW196490:FAZ196490 FKS196490:FKV196490 FUO196490:FUR196490 GEK196490:GEN196490 GOG196490:GOJ196490 GYC196490:GYF196490 HHY196490:HIB196490 HRU196490:HRX196490 IBQ196490:IBT196490 ILM196490:ILP196490 IVI196490:IVL196490 JFE196490:JFH196490 JPA196490:JPD196490 JYW196490:JYZ196490 KIS196490:KIV196490 KSO196490:KSR196490 LCK196490:LCN196490 LMG196490:LMJ196490 LWC196490:LWF196490 MFY196490:MGB196490 MPU196490:MPX196490 MZQ196490:MZT196490 NJM196490:NJP196490 NTI196490:NTL196490 ODE196490:ODH196490 ONA196490:OND196490 OWW196490:OWZ196490 PGS196490:PGV196490 PQO196490:PQR196490 QAK196490:QAN196490 QKG196490:QKJ196490 QUC196490:QUF196490 RDY196490:REB196490 RNU196490:RNX196490 RXQ196490:RXT196490 SHM196490:SHP196490 SRI196490:SRL196490 TBE196490:TBH196490 TLA196490:TLD196490 TUW196490:TUZ196490 UES196490:UEV196490 UOO196490:UOR196490 UYK196490:UYN196490 VIG196490:VIJ196490 VSC196490:VSF196490 WBY196490:WCB196490 WLU196490:WLX196490 WVQ196490:WVT196490 I262026:L262026 JE262026:JH262026 TA262026:TD262026 ACW262026:ACZ262026 AMS262026:AMV262026 AWO262026:AWR262026 BGK262026:BGN262026 BQG262026:BQJ262026 CAC262026:CAF262026 CJY262026:CKB262026 CTU262026:CTX262026 DDQ262026:DDT262026 DNM262026:DNP262026 DXI262026:DXL262026 EHE262026:EHH262026 ERA262026:ERD262026 FAW262026:FAZ262026 FKS262026:FKV262026 FUO262026:FUR262026 GEK262026:GEN262026 GOG262026:GOJ262026 GYC262026:GYF262026 HHY262026:HIB262026 HRU262026:HRX262026 IBQ262026:IBT262026 ILM262026:ILP262026 IVI262026:IVL262026 JFE262026:JFH262026 JPA262026:JPD262026 JYW262026:JYZ262026 KIS262026:KIV262026 KSO262026:KSR262026 LCK262026:LCN262026 LMG262026:LMJ262026 LWC262026:LWF262026 MFY262026:MGB262026 MPU262026:MPX262026 MZQ262026:MZT262026 NJM262026:NJP262026 NTI262026:NTL262026 ODE262026:ODH262026 ONA262026:OND262026 OWW262026:OWZ262026 PGS262026:PGV262026 PQO262026:PQR262026 QAK262026:QAN262026 QKG262026:QKJ262026 QUC262026:QUF262026 RDY262026:REB262026 RNU262026:RNX262026 RXQ262026:RXT262026 SHM262026:SHP262026 SRI262026:SRL262026 TBE262026:TBH262026 TLA262026:TLD262026 TUW262026:TUZ262026 UES262026:UEV262026 UOO262026:UOR262026 UYK262026:UYN262026 VIG262026:VIJ262026 VSC262026:VSF262026 WBY262026:WCB262026 WLU262026:WLX262026 WVQ262026:WVT262026 I327562:L327562 JE327562:JH327562 TA327562:TD327562 ACW327562:ACZ327562 AMS327562:AMV327562 AWO327562:AWR327562 BGK327562:BGN327562 BQG327562:BQJ327562 CAC327562:CAF327562 CJY327562:CKB327562 CTU327562:CTX327562 DDQ327562:DDT327562 DNM327562:DNP327562 DXI327562:DXL327562 EHE327562:EHH327562 ERA327562:ERD327562 FAW327562:FAZ327562 FKS327562:FKV327562 FUO327562:FUR327562 GEK327562:GEN327562 GOG327562:GOJ327562 GYC327562:GYF327562 HHY327562:HIB327562 HRU327562:HRX327562 IBQ327562:IBT327562 ILM327562:ILP327562 IVI327562:IVL327562 JFE327562:JFH327562 JPA327562:JPD327562 JYW327562:JYZ327562 KIS327562:KIV327562 KSO327562:KSR327562 LCK327562:LCN327562 LMG327562:LMJ327562 LWC327562:LWF327562 MFY327562:MGB327562 MPU327562:MPX327562 MZQ327562:MZT327562 NJM327562:NJP327562 NTI327562:NTL327562 ODE327562:ODH327562 ONA327562:OND327562 OWW327562:OWZ327562 PGS327562:PGV327562 PQO327562:PQR327562 QAK327562:QAN327562 QKG327562:QKJ327562 QUC327562:QUF327562 RDY327562:REB327562 RNU327562:RNX327562 RXQ327562:RXT327562 SHM327562:SHP327562 SRI327562:SRL327562 TBE327562:TBH327562 TLA327562:TLD327562 TUW327562:TUZ327562 UES327562:UEV327562 UOO327562:UOR327562 UYK327562:UYN327562 VIG327562:VIJ327562 VSC327562:VSF327562 WBY327562:WCB327562 WLU327562:WLX327562 WVQ327562:WVT327562 I393098:L393098 JE393098:JH393098 TA393098:TD393098 ACW393098:ACZ393098 AMS393098:AMV393098 AWO393098:AWR393098 BGK393098:BGN393098 BQG393098:BQJ393098 CAC393098:CAF393098 CJY393098:CKB393098 CTU393098:CTX393098 DDQ393098:DDT393098 DNM393098:DNP393098 DXI393098:DXL393098 EHE393098:EHH393098 ERA393098:ERD393098 FAW393098:FAZ393098 FKS393098:FKV393098 FUO393098:FUR393098 GEK393098:GEN393098 GOG393098:GOJ393098 GYC393098:GYF393098 HHY393098:HIB393098 HRU393098:HRX393098 IBQ393098:IBT393098 ILM393098:ILP393098 IVI393098:IVL393098 JFE393098:JFH393098 JPA393098:JPD393098 JYW393098:JYZ393098 KIS393098:KIV393098 KSO393098:KSR393098 LCK393098:LCN393098 LMG393098:LMJ393098 LWC393098:LWF393098 MFY393098:MGB393098 MPU393098:MPX393098 MZQ393098:MZT393098 NJM393098:NJP393098 NTI393098:NTL393098 ODE393098:ODH393098 ONA393098:OND393098 OWW393098:OWZ393098 PGS393098:PGV393098 PQO393098:PQR393098 QAK393098:QAN393098 QKG393098:QKJ393098 QUC393098:QUF393098 RDY393098:REB393098 RNU393098:RNX393098 RXQ393098:RXT393098 SHM393098:SHP393098 SRI393098:SRL393098 TBE393098:TBH393098 TLA393098:TLD393098 TUW393098:TUZ393098 UES393098:UEV393098 UOO393098:UOR393098 UYK393098:UYN393098 VIG393098:VIJ393098 VSC393098:VSF393098 WBY393098:WCB393098 WLU393098:WLX393098 WVQ393098:WVT393098 I458634:L458634 JE458634:JH458634 TA458634:TD458634 ACW458634:ACZ458634 AMS458634:AMV458634 AWO458634:AWR458634 BGK458634:BGN458634 BQG458634:BQJ458634 CAC458634:CAF458634 CJY458634:CKB458634 CTU458634:CTX458634 DDQ458634:DDT458634 DNM458634:DNP458634 DXI458634:DXL458634 EHE458634:EHH458634 ERA458634:ERD458634 FAW458634:FAZ458634 FKS458634:FKV458634 FUO458634:FUR458634 GEK458634:GEN458634 GOG458634:GOJ458634 GYC458634:GYF458634 HHY458634:HIB458634 HRU458634:HRX458634 IBQ458634:IBT458634 ILM458634:ILP458634 IVI458634:IVL458634 JFE458634:JFH458634 JPA458634:JPD458634 JYW458634:JYZ458634 KIS458634:KIV458634 KSO458634:KSR458634 LCK458634:LCN458634 LMG458634:LMJ458634 LWC458634:LWF458634 MFY458634:MGB458634 MPU458634:MPX458634 MZQ458634:MZT458634 NJM458634:NJP458634 NTI458634:NTL458634 ODE458634:ODH458634 ONA458634:OND458634 OWW458634:OWZ458634 PGS458634:PGV458634 PQO458634:PQR458634 QAK458634:QAN458634 QKG458634:QKJ458634 QUC458634:QUF458634 RDY458634:REB458634 RNU458634:RNX458634 RXQ458634:RXT458634 SHM458634:SHP458634 SRI458634:SRL458634 TBE458634:TBH458634 TLA458634:TLD458634 TUW458634:TUZ458634 UES458634:UEV458634 UOO458634:UOR458634 UYK458634:UYN458634 VIG458634:VIJ458634 VSC458634:VSF458634 WBY458634:WCB458634 WLU458634:WLX458634 WVQ458634:WVT458634 I524170:L524170 JE524170:JH524170 TA524170:TD524170 ACW524170:ACZ524170 AMS524170:AMV524170 AWO524170:AWR524170 BGK524170:BGN524170 BQG524170:BQJ524170 CAC524170:CAF524170 CJY524170:CKB524170 CTU524170:CTX524170 DDQ524170:DDT524170 DNM524170:DNP524170 DXI524170:DXL524170 EHE524170:EHH524170 ERA524170:ERD524170 FAW524170:FAZ524170 FKS524170:FKV524170 FUO524170:FUR524170 GEK524170:GEN524170 GOG524170:GOJ524170 GYC524170:GYF524170 HHY524170:HIB524170 HRU524170:HRX524170 IBQ524170:IBT524170 ILM524170:ILP524170 IVI524170:IVL524170 JFE524170:JFH524170 JPA524170:JPD524170 JYW524170:JYZ524170 KIS524170:KIV524170 KSO524170:KSR524170 LCK524170:LCN524170 LMG524170:LMJ524170 LWC524170:LWF524170 MFY524170:MGB524170 MPU524170:MPX524170 MZQ524170:MZT524170 NJM524170:NJP524170 NTI524170:NTL524170 ODE524170:ODH524170 ONA524170:OND524170 OWW524170:OWZ524170 PGS524170:PGV524170 PQO524170:PQR524170 QAK524170:QAN524170 QKG524170:QKJ524170 QUC524170:QUF524170 RDY524170:REB524170 RNU524170:RNX524170 RXQ524170:RXT524170 SHM524170:SHP524170 SRI524170:SRL524170 TBE524170:TBH524170 TLA524170:TLD524170 TUW524170:TUZ524170 UES524170:UEV524170 UOO524170:UOR524170 UYK524170:UYN524170 VIG524170:VIJ524170 VSC524170:VSF524170 WBY524170:WCB524170 WLU524170:WLX524170 WVQ524170:WVT524170 I589706:L589706 JE589706:JH589706 TA589706:TD589706 ACW589706:ACZ589706 AMS589706:AMV589706 AWO589706:AWR589706 BGK589706:BGN589706 BQG589706:BQJ589706 CAC589706:CAF589706 CJY589706:CKB589706 CTU589706:CTX589706 DDQ589706:DDT589706 DNM589706:DNP589706 DXI589706:DXL589706 EHE589706:EHH589706 ERA589706:ERD589706 FAW589706:FAZ589706 FKS589706:FKV589706 FUO589706:FUR589706 GEK589706:GEN589706 GOG589706:GOJ589706 GYC589706:GYF589706 HHY589706:HIB589706 HRU589706:HRX589706 IBQ589706:IBT589706 ILM589706:ILP589706 IVI589706:IVL589706 JFE589706:JFH589706 JPA589706:JPD589706 JYW589706:JYZ589706 KIS589706:KIV589706 KSO589706:KSR589706 LCK589706:LCN589706 LMG589706:LMJ589706 LWC589706:LWF589706 MFY589706:MGB589706 MPU589706:MPX589706 MZQ589706:MZT589706 NJM589706:NJP589706 NTI589706:NTL589706 ODE589706:ODH589706 ONA589706:OND589706 OWW589706:OWZ589706 PGS589706:PGV589706 PQO589706:PQR589706 QAK589706:QAN589706 QKG589706:QKJ589706 QUC589706:QUF589706 RDY589706:REB589706 RNU589706:RNX589706 RXQ589706:RXT589706 SHM589706:SHP589706 SRI589706:SRL589706 TBE589706:TBH589706 TLA589706:TLD589706 TUW589706:TUZ589706 UES589706:UEV589706 UOO589706:UOR589706 UYK589706:UYN589706 VIG589706:VIJ589706 VSC589706:VSF589706 WBY589706:WCB589706 WLU589706:WLX589706 WVQ589706:WVT589706 I655242:L655242 JE655242:JH655242 TA655242:TD655242 ACW655242:ACZ655242 AMS655242:AMV655242 AWO655242:AWR655242 BGK655242:BGN655242 BQG655242:BQJ655242 CAC655242:CAF655242 CJY655242:CKB655242 CTU655242:CTX655242 DDQ655242:DDT655242 DNM655242:DNP655242 DXI655242:DXL655242 EHE655242:EHH655242 ERA655242:ERD655242 FAW655242:FAZ655242 FKS655242:FKV655242 FUO655242:FUR655242 GEK655242:GEN655242 GOG655242:GOJ655242 GYC655242:GYF655242 HHY655242:HIB655242 HRU655242:HRX655242 IBQ655242:IBT655242 ILM655242:ILP655242 IVI655242:IVL655242 JFE655242:JFH655242 JPA655242:JPD655242 JYW655242:JYZ655242 KIS655242:KIV655242 KSO655242:KSR655242 LCK655242:LCN655242 LMG655242:LMJ655242 LWC655242:LWF655242 MFY655242:MGB655242 MPU655242:MPX655242 MZQ655242:MZT655242 NJM655242:NJP655242 NTI655242:NTL655242 ODE655242:ODH655242 ONA655242:OND655242 OWW655242:OWZ655242 PGS655242:PGV655242 PQO655242:PQR655242 QAK655242:QAN655242 QKG655242:QKJ655242 QUC655242:QUF655242 RDY655242:REB655242 RNU655242:RNX655242 RXQ655242:RXT655242 SHM655242:SHP655242 SRI655242:SRL655242 TBE655242:TBH655242 TLA655242:TLD655242 TUW655242:TUZ655242 UES655242:UEV655242 UOO655242:UOR655242 UYK655242:UYN655242 VIG655242:VIJ655242 VSC655242:VSF655242 WBY655242:WCB655242 WLU655242:WLX655242 WVQ655242:WVT655242 I720778:L720778 JE720778:JH720778 TA720778:TD720778 ACW720778:ACZ720778 AMS720778:AMV720778 AWO720778:AWR720778 BGK720778:BGN720778 BQG720778:BQJ720778 CAC720778:CAF720778 CJY720778:CKB720778 CTU720778:CTX720778 DDQ720778:DDT720778 DNM720778:DNP720778 DXI720778:DXL720778 EHE720778:EHH720778 ERA720778:ERD720778 FAW720778:FAZ720778 FKS720778:FKV720778 FUO720778:FUR720778 GEK720778:GEN720778 GOG720778:GOJ720778 GYC720778:GYF720778 HHY720778:HIB720778 HRU720778:HRX720778 IBQ720778:IBT720778 ILM720778:ILP720778 IVI720778:IVL720778 JFE720778:JFH720778 JPA720778:JPD720778 JYW720778:JYZ720778 KIS720778:KIV720778 KSO720778:KSR720778 LCK720778:LCN720778 LMG720778:LMJ720778 LWC720778:LWF720778 MFY720778:MGB720778 MPU720778:MPX720778 MZQ720778:MZT720778 NJM720778:NJP720778 NTI720778:NTL720778 ODE720778:ODH720778 ONA720778:OND720778 OWW720778:OWZ720778 PGS720778:PGV720778 PQO720778:PQR720778 QAK720778:QAN720778 QKG720778:QKJ720778 QUC720778:QUF720778 RDY720778:REB720778 RNU720778:RNX720778 RXQ720778:RXT720778 SHM720778:SHP720778 SRI720778:SRL720778 TBE720778:TBH720778 TLA720778:TLD720778 TUW720778:TUZ720778 UES720778:UEV720778 UOO720778:UOR720778 UYK720778:UYN720778 VIG720778:VIJ720778 VSC720778:VSF720778 WBY720778:WCB720778 WLU720778:WLX720778 WVQ720778:WVT720778 I786314:L786314 JE786314:JH786314 TA786314:TD786314 ACW786314:ACZ786314 AMS786314:AMV786314 AWO786314:AWR786314 BGK786314:BGN786314 BQG786314:BQJ786314 CAC786314:CAF786314 CJY786314:CKB786314 CTU786314:CTX786314 DDQ786314:DDT786314 DNM786314:DNP786314 DXI786314:DXL786314 EHE786314:EHH786314 ERA786314:ERD786314 FAW786314:FAZ786314 FKS786314:FKV786314 FUO786314:FUR786314 GEK786314:GEN786314 GOG786314:GOJ786314 GYC786314:GYF786314 HHY786314:HIB786314 HRU786314:HRX786314 IBQ786314:IBT786314 ILM786314:ILP786314 IVI786314:IVL786314 JFE786314:JFH786314 JPA786314:JPD786314 JYW786314:JYZ786314 KIS786314:KIV786314 KSO786314:KSR786314 LCK786314:LCN786314 LMG786314:LMJ786314 LWC786314:LWF786314 MFY786314:MGB786314 MPU786314:MPX786314 MZQ786314:MZT786314 NJM786314:NJP786314 NTI786314:NTL786314 ODE786314:ODH786314 ONA786314:OND786314 OWW786314:OWZ786314 PGS786314:PGV786314 PQO786314:PQR786314 QAK786314:QAN786314 QKG786314:QKJ786314 QUC786314:QUF786314 RDY786314:REB786314 RNU786314:RNX786314 RXQ786314:RXT786314 SHM786314:SHP786314 SRI786314:SRL786314 TBE786314:TBH786314 TLA786314:TLD786314 TUW786314:TUZ786314 UES786314:UEV786314 UOO786314:UOR786314 UYK786314:UYN786314 VIG786314:VIJ786314 VSC786314:VSF786314 WBY786314:WCB786314 WLU786314:WLX786314 WVQ786314:WVT786314 I851850:L851850 JE851850:JH851850 TA851850:TD851850 ACW851850:ACZ851850 AMS851850:AMV851850 AWO851850:AWR851850 BGK851850:BGN851850 BQG851850:BQJ851850 CAC851850:CAF851850 CJY851850:CKB851850 CTU851850:CTX851850 DDQ851850:DDT851850 DNM851850:DNP851850 DXI851850:DXL851850 EHE851850:EHH851850 ERA851850:ERD851850 FAW851850:FAZ851850 FKS851850:FKV851850 FUO851850:FUR851850 GEK851850:GEN851850 GOG851850:GOJ851850 GYC851850:GYF851850 HHY851850:HIB851850 HRU851850:HRX851850 IBQ851850:IBT851850 ILM851850:ILP851850 IVI851850:IVL851850 JFE851850:JFH851850 JPA851850:JPD851850 JYW851850:JYZ851850 KIS851850:KIV851850 KSO851850:KSR851850 LCK851850:LCN851850 LMG851850:LMJ851850 LWC851850:LWF851850 MFY851850:MGB851850 MPU851850:MPX851850 MZQ851850:MZT851850 NJM851850:NJP851850 NTI851850:NTL851850 ODE851850:ODH851850 ONA851850:OND851850 OWW851850:OWZ851850 PGS851850:PGV851850 PQO851850:PQR851850 QAK851850:QAN851850 QKG851850:QKJ851850 QUC851850:QUF851850 RDY851850:REB851850 RNU851850:RNX851850 RXQ851850:RXT851850 SHM851850:SHP851850 SRI851850:SRL851850 TBE851850:TBH851850 TLA851850:TLD851850 TUW851850:TUZ851850 UES851850:UEV851850 UOO851850:UOR851850 UYK851850:UYN851850 VIG851850:VIJ851850 VSC851850:VSF851850 WBY851850:WCB851850 WLU851850:WLX851850 WVQ851850:WVT851850 I917386:L917386 JE917386:JH917386 TA917386:TD917386 ACW917386:ACZ917386 AMS917386:AMV917386 AWO917386:AWR917386 BGK917386:BGN917386 BQG917386:BQJ917386 CAC917386:CAF917386 CJY917386:CKB917386 CTU917386:CTX917386 DDQ917386:DDT917386 DNM917386:DNP917386 DXI917386:DXL917386 EHE917386:EHH917386 ERA917386:ERD917386 FAW917386:FAZ917386 FKS917386:FKV917386 FUO917386:FUR917386 GEK917386:GEN917386 GOG917386:GOJ917386 GYC917386:GYF917386 HHY917386:HIB917386 HRU917386:HRX917386 IBQ917386:IBT917386 ILM917386:ILP917386 IVI917386:IVL917386 JFE917386:JFH917386 JPA917386:JPD917386 JYW917386:JYZ917386 KIS917386:KIV917386 KSO917386:KSR917386 LCK917386:LCN917386 LMG917386:LMJ917386 LWC917386:LWF917386 MFY917386:MGB917386 MPU917386:MPX917386 MZQ917386:MZT917386 NJM917386:NJP917386 NTI917386:NTL917386 ODE917386:ODH917386 ONA917386:OND917386 OWW917386:OWZ917386 PGS917386:PGV917386 PQO917386:PQR917386 QAK917386:QAN917386 QKG917386:QKJ917386 QUC917386:QUF917386 RDY917386:REB917386 RNU917386:RNX917386 RXQ917386:RXT917386 SHM917386:SHP917386 SRI917386:SRL917386 TBE917386:TBH917386 TLA917386:TLD917386 TUW917386:TUZ917386 UES917386:UEV917386 UOO917386:UOR917386 UYK917386:UYN917386 VIG917386:VIJ917386 VSC917386:VSF917386 WBY917386:WCB917386 WLU917386:WLX917386 WVQ917386:WVT917386 I982922:L982922 JE982922:JH982922 TA982922:TD982922 ACW982922:ACZ982922 AMS982922:AMV982922 AWO982922:AWR982922 BGK982922:BGN982922 BQG982922:BQJ982922 CAC982922:CAF982922 CJY982922:CKB982922 CTU982922:CTX982922 DDQ982922:DDT982922 DNM982922:DNP982922 DXI982922:DXL982922 EHE982922:EHH982922 ERA982922:ERD982922 FAW982922:FAZ982922 FKS982922:FKV982922 FUO982922:FUR982922 GEK982922:GEN982922 GOG982922:GOJ982922 GYC982922:GYF982922 HHY982922:HIB982922 HRU982922:HRX982922 IBQ982922:IBT982922 ILM982922:ILP982922 IVI982922:IVL982922 JFE982922:JFH982922 JPA982922:JPD982922 JYW982922:JYZ982922 KIS982922:KIV982922 KSO982922:KSR982922 LCK982922:LCN982922 LMG982922:LMJ982922 LWC982922:LWF982922 MFY982922:MGB982922 MPU982922:MPX982922 MZQ982922:MZT982922 NJM982922:NJP982922 NTI982922:NTL982922 ODE982922:ODH982922 ONA982922:OND982922 OWW982922:OWZ982922 PGS982922:PGV982922 PQO982922:PQR982922 QAK982922:QAN982922 QKG982922:QKJ982922 QUC982922:QUF982922 RDY982922:REB982922 RNU982922:RNX982922 RXQ982922:RXT982922 SHM982922:SHP982922 SRI982922:SRL982922 TBE982922:TBH982922 TLA982922:TLD982922 TUW982922:TUZ982922 UES982922:UEV982922 UOO982922:UOR982922 UYK982922:UYN982922 VIG982922:VIJ982922 VSC982922:VSF982922 WBY982922:WCB982922 WLU982922:WLX982922" xr:uid="{BA763B81-F290-46AE-81D7-39E90DDC3556}"/>
    <dataValidation allowBlank="1" showInputMessage="1" showErrorMessage="1" promptTitle="パッケージサイズ" prompt="パッケージサイズを記載" sqref="I65420:K65420 JE65420:JG65420 TA65420:TC65420 ACW65420:ACY65420 AMS65420:AMU65420 AWO65420:AWQ65420 BGK65420:BGM65420 BQG65420:BQI65420 CAC65420:CAE65420 CJY65420:CKA65420 CTU65420:CTW65420 DDQ65420:DDS65420 DNM65420:DNO65420 DXI65420:DXK65420 EHE65420:EHG65420 ERA65420:ERC65420 FAW65420:FAY65420 FKS65420:FKU65420 FUO65420:FUQ65420 GEK65420:GEM65420 GOG65420:GOI65420 GYC65420:GYE65420 HHY65420:HIA65420 HRU65420:HRW65420 IBQ65420:IBS65420 ILM65420:ILO65420 IVI65420:IVK65420 JFE65420:JFG65420 JPA65420:JPC65420 JYW65420:JYY65420 KIS65420:KIU65420 KSO65420:KSQ65420 LCK65420:LCM65420 LMG65420:LMI65420 LWC65420:LWE65420 MFY65420:MGA65420 MPU65420:MPW65420 MZQ65420:MZS65420 NJM65420:NJO65420 NTI65420:NTK65420 ODE65420:ODG65420 ONA65420:ONC65420 OWW65420:OWY65420 PGS65420:PGU65420 PQO65420:PQQ65420 QAK65420:QAM65420 QKG65420:QKI65420 QUC65420:QUE65420 RDY65420:REA65420 RNU65420:RNW65420 RXQ65420:RXS65420 SHM65420:SHO65420 SRI65420:SRK65420 TBE65420:TBG65420 TLA65420:TLC65420 TUW65420:TUY65420 UES65420:UEU65420 UOO65420:UOQ65420 UYK65420:UYM65420 VIG65420:VII65420 VSC65420:VSE65420 WBY65420:WCA65420 WLU65420:WLW65420 WVQ65420:WVS65420 I130956:K130956 JE130956:JG130956 TA130956:TC130956 ACW130956:ACY130956 AMS130956:AMU130956 AWO130956:AWQ130956 BGK130956:BGM130956 BQG130956:BQI130956 CAC130956:CAE130956 CJY130956:CKA130956 CTU130956:CTW130956 DDQ130956:DDS130956 DNM130956:DNO130956 DXI130956:DXK130956 EHE130956:EHG130956 ERA130956:ERC130956 FAW130956:FAY130956 FKS130956:FKU130956 FUO130956:FUQ130956 GEK130956:GEM130956 GOG130956:GOI130956 GYC130956:GYE130956 HHY130956:HIA130956 HRU130956:HRW130956 IBQ130956:IBS130956 ILM130956:ILO130956 IVI130956:IVK130956 JFE130956:JFG130956 JPA130956:JPC130956 JYW130956:JYY130956 KIS130956:KIU130956 KSO130956:KSQ130956 LCK130956:LCM130956 LMG130956:LMI130956 LWC130956:LWE130956 MFY130956:MGA130956 MPU130956:MPW130956 MZQ130956:MZS130956 NJM130956:NJO130956 NTI130956:NTK130956 ODE130956:ODG130956 ONA130956:ONC130956 OWW130956:OWY130956 PGS130956:PGU130956 PQO130956:PQQ130956 QAK130956:QAM130956 QKG130956:QKI130956 QUC130956:QUE130956 RDY130956:REA130956 RNU130956:RNW130956 RXQ130956:RXS130956 SHM130956:SHO130956 SRI130956:SRK130956 TBE130956:TBG130956 TLA130956:TLC130956 TUW130956:TUY130956 UES130956:UEU130956 UOO130956:UOQ130956 UYK130956:UYM130956 VIG130956:VII130956 VSC130956:VSE130956 WBY130956:WCA130956 WLU130956:WLW130956 WVQ130956:WVS130956 I196492:K196492 JE196492:JG196492 TA196492:TC196492 ACW196492:ACY196492 AMS196492:AMU196492 AWO196492:AWQ196492 BGK196492:BGM196492 BQG196492:BQI196492 CAC196492:CAE196492 CJY196492:CKA196492 CTU196492:CTW196492 DDQ196492:DDS196492 DNM196492:DNO196492 DXI196492:DXK196492 EHE196492:EHG196492 ERA196492:ERC196492 FAW196492:FAY196492 FKS196492:FKU196492 FUO196492:FUQ196492 GEK196492:GEM196492 GOG196492:GOI196492 GYC196492:GYE196492 HHY196492:HIA196492 HRU196492:HRW196492 IBQ196492:IBS196492 ILM196492:ILO196492 IVI196492:IVK196492 JFE196492:JFG196492 JPA196492:JPC196492 JYW196492:JYY196492 KIS196492:KIU196492 KSO196492:KSQ196492 LCK196492:LCM196492 LMG196492:LMI196492 LWC196492:LWE196492 MFY196492:MGA196492 MPU196492:MPW196492 MZQ196492:MZS196492 NJM196492:NJO196492 NTI196492:NTK196492 ODE196492:ODG196492 ONA196492:ONC196492 OWW196492:OWY196492 PGS196492:PGU196492 PQO196492:PQQ196492 QAK196492:QAM196492 QKG196492:QKI196492 QUC196492:QUE196492 RDY196492:REA196492 RNU196492:RNW196492 RXQ196492:RXS196492 SHM196492:SHO196492 SRI196492:SRK196492 TBE196492:TBG196492 TLA196492:TLC196492 TUW196492:TUY196492 UES196492:UEU196492 UOO196492:UOQ196492 UYK196492:UYM196492 VIG196492:VII196492 VSC196492:VSE196492 WBY196492:WCA196492 WLU196492:WLW196492 WVQ196492:WVS196492 I262028:K262028 JE262028:JG262028 TA262028:TC262028 ACW262028:ACY262028 AMS262028:AMU262028 AWO262028:AWQ262028 BGK262028:BGM262028 BQG262028:BQI262028 CAC262028:CAE262028 CJY262028:CKA262028 CTU262028:CTW262028 DDQ262028:DDS262028 DNM262028:DNO262028 DXI262028:DXK262028 EHE262028:EHG262028 ERA262028:ERC262028 FAW262028:FAY262028 FKS262028:FKU262028 FUO262028:FUQ262028 GEK262028:GEM262028 GOG262028:GOI262028 GYC262028:GYE262028 HHY262028:HIA262028 HRU262028:HRW262028 IBQ262028:IBS262028 ILM262028:ILO262028 IVI262028:IVK262028 JFE262028:JFG262028 JPA262028:JPC262028 JYW262028:JYY262028 KIS262028:KIU262028 KSO262028:KSQ262028 LCK262028:LCM262028 LMG262028:LMI262028 LWC262028:LWE262028 MFY262028:MGA262028 MPU262028:MPW262028 MZQ262028:MZS262028 NJM262028:NJO262028 NTI262028:NTK262028 ODE262028:ODG262028 ONA262028:ONC262028 OWW262028:OWY262028 PGS262028:PGU262028 PQO262028:PQQ262028 QAK262028:QAM262028 QKG262028:QKI262028 QUC262028:QUE262028 RDY262028:REA262028 RNU262028:RNW262028 RXQ262028:RXS262028 SHM262028:SHO262028 SRI262028:SRK262028 TBE262028:TBG262028 TLA262028:TLC262028 TUW262028:TUY262028 UES262028:UEU262028 UOO262028:UOQ262028 UYK262028:UYM262028 VIG262028:VII262028 VSC262028:VSE262028 WBY262028:WCA262028 WLU262028:WLW262028 WVQ262028:WVS262028 I327564:K327564 JE327564:JG327564 TA327564:TC327564 ACW327564:ACY327564 AMS327564:AMU327564 AWO327564:AWQ327564 BGK327564:BGM327564 BQG327564:BQI327564 CAC327564:CAE327564 CJY327564:CKA327564 CTU327564:CTW327564 DDQ327564:DDS327564 DNM327564:DNO327564 DXI327564:DXK327564 EHE327564:EHG327564 ERA327564:ERC327564 FAW327564:FAY327564 FKS327564:FKU327564 FUO327564:FUQ327564 GEK327564:GEM327564 GOG327564:GOI327564 GYC327564:GYE327564 HHY327564:HIA327564 HRU327564:HRW327564 IBQ327564:IBS327564 ILM327564:ILO327564 IVI327564:IVK327564 JFE327564:JFG327564 JPA327564:JPC327564 JYW327564:JYY327564 KIS327564:KIU327564 KSO327564:KSQ327564 LCK327564:LCM327564 LMG327564:LMI327564 LWC327564:LWE327564 MFY327564:MGA327564 MPU327564:MPW327564 MZQ327564:MZS327564 NJM327564:NJO327564 NTI327564:NTK327564 ODE327564:ODG327564 ONA327564:ONC327564 OWW327564:OWY327564 PGS327564:PGU327564 PQO327564:PQQ327564 QAK327564:QAM327564 QKG327564:QKI327564 QUC327564:QUE327564 RDY327564:REA327564 RNU327564:RNW327564 RXQ327564:RXS327564 SHM327564:SHO327564 SRI327564:SRK327564 TBE327564:TBG327564 TLA327564:TLC327564 TUW327564:TUY327564 UES327564:UEU327564 UOO327564:UOQ327564 UYK327564:UYM327564 VIG327564:VII327564 VSC327564:VSE327564 WBY327564:WCA327564 WLU327564:WLW327564 WVQ327564:WVS327564 I393100:K393100 JE393100:JG393100 TA393100:TC393100 ACW393100:ACY393100 AMS393100:AMU393100 AWO393100:AWQ393100 BGK393100:BGM393100 BQG393100:BQI393100 CAC393100:CAE393100 CJY393100:CKA393100 CTU393100:CTW393100 DDQ393100:DDS393100 DNM393100:DNO393100 DXI393100:DXK393100 EHE393100:EHG393100 ERA393100:ERC393100 FAW393100:FAY393100 FKS393100:FKU393100 FUO393100:FUQ393100 GEK393100:GEM393100 GOG393100:GOI393100 GYC393100:GYE393100 HHY393100:HIA393100 HRU393100:HRW393100 IBQ393100:IBS393100 ILM393100:ILO393100 IVI393100:IVK393100 JFE393100:JFG393100 JPA393100:JPC393100 JYW393100:JYY393100 KIS393100:KIU393100 KSO393100:KSQ393100 LCK393100:LCM393100 LMG393100:LMI393100 LWC393100:LWE393100 MFY393100:MGA393100 MPU393100:MPW393100 MZQ393100:MZS393100 NJM393100:NJO393100 NTI393100:NTK393100 ODE393100:ODG393100 ONA393100:ONC393100 OWW393100:OWY393100 PGS393100:PGU393100 PQO393100:PQQ393100 QAK393100:QAM393100 QKG393100:QKI393100 QUC393100:QUE393100 RDY393100:REA393100 RNU393100:RNW393100 RXQ393100:RXS393100 SHM393100:SHO393100 SRI393100:SRK393100 TBE393100:TBG393100 TLA393100:TLC393100 TUW393100:TUY393100 UES393100:UEU393100 UOO393100:UOQ393100 UYK393100:UYM393100 VIG393100:VII393100 VSC393100:VSE393100 WBY393100:WCA393100 WLU393100:WLW393100 WVQ393100:WVS393100 I458636:K458636 JE458636:JG458636 TA458636:TC458636 ACW458636:ACY458636 AMS458636:AMU458636 AWO458636:AWQ458636 BGK458636:BGM458636 BQG458636:BQI458636 CAC458636:CAE458636 CJY458636:CKA458636 CTU458636:CTW458636 DDQ458636:DDS458636 DNM458636:DNO458636 DXI458636:DXK458636 EHE458636:EHG458636 ERA458636:ERC458636 FAW458636:FAY458636 FKS458636:FKU458636 FUO458636:FUQ458636 GEK458636:GEM458636 GOG458636:GOI458636 GYC458636:GYE458636 HHY458636:HIA458636 HRU458636:HRW458636 IBQ458636:IBS458636 ILM458636:ILO458636 IVI458636:IVK458636 JFE458636:JFG458636 JPA458636:JPC458636 JYW458636:JYY458636 KIS458636:KIU458636 KSO458636:KSQ458636 LCK458636:LCM458636 LMG458636:LMI458636 LWC458636:LWE458636 MFY458636:MGA458636 MPU458636:MPW458636 MZQ458636:MZS458636 NJM458636:NJO458636 NTI458636:NTK458636 ODE458636:ODG458636 ONA458636:ONC458636 OWW458636:OWY458636 PGS458636:PGU458636 PQO458636:PQQ458636 QAK458636:QAM458636 QKG458636:QKI458636 QUC458636:QUE458636 RDY458636:REA458636 RNU458636:RNW458636 RXQ458636:RXS458636 SHM458636:SHO458636 SRI458636:SRK458636 TBE458636:TBG458636 TLA458636:TLC458636 TUW458636:TUY458636 UES458636:UEU458636 UOO458636:UOQ458636 UYK458636:UYM458636 VIG458636:VII458636 VSC458636:VSE458636 WBY458636:WCA458636 WLU458636:WLW458636 WVQ458636:WVS458636 I524172:K524172 JE524172:JG524172 TA524172:TC524172 ACW524172:ACY524172 AMS524172:AMU524172 AWO524172:AWQ524172 BGK524172:BGM524172 BQG524172:BQI524172 CAC524172:CAE524172 CJY524172:CKA524172 CTU524172:CTW524172 DDQ524172:DDS524172 DNM524172:DNO524172 DXI524172:DXK524172 EHE524172:EHG524172 ERA524172:ERC524172 FAW524172:FAY524172 FKS524172:FKU524172 FUO524172:FUQ524172 GEK524172:GEM524172 GOG524172:GOI524172 GYC524172:GYE524172 HHY524172:HIA524172 HRU524172:HRW524172 IBQ524172:IBS524172 ILM524172:ILO524172 IVI524172:IVK524172 JFE524172:JFG524172 JPA524172:JPC524172 JYW524172:JYY524172 KIS524172:KIU524172 KSO524172:KSQ524172 LCK524172:LCM524172 LMG524172:LMI524172 LWC524172:LWE524172 MFY524172:MGA524172 MPU524172:MPW524172 MZQ524172:MZS524172 NJM524172:NJO524172 NTI524172:NTK524172 ODE524172:ODG524172 ONA524172:ONC524172 OWW524172:OWY524172 PGS524172:PGU524172 PQO524172:PQQ524172 QAK524172:QAM524172 QKG524172:QKI524172 QUC524172:QUE524172 RDY524172:REA524172 RNU524172:RNW524172 RXQ524172:RXS524172 SHM524172:SHO524172 SRI524172:SRK524172 TBE524172:TBG524172 TLA524172:TLC524172 TUW524172:TUY524172 UES524172:UEU524172 UOO524172:UOQ524172 UYK524172:UYM524172 VIG524172:VII524172 VSC524172:VSE524172 WBY524172:WCA524172 WLU524172:WLW524172 WVQ524172:WVS524172 I589708:K589708 JE589708:JG589708 TA589708:TC589708 ACW589708:ACY589708 AMS589708:AMU589708 AWO589708:AWQ589708 BGK589708:BGM589708 BQG589708:BQI589708 CAC589708:CAE589708 CJY589708:CKA589708 CTU589708:CTW589708 DDQ589708:DDS589708 DNM589708:DNO589708 DXI589708:DXK589708 EHE589708:EHG589708 ERA589708:ERC589708 FAW589708:FAY589708 FKS589708:FKU589708 FUO589708:FUQ589708 GEK589708:GEM589708 GOG589708:GOI589708 GYC589708:GYE589708 HHY589708:HIA589708 HRU589708:HRW589708 IBQ589708:IBS589708 ILM589708:ILO589708 IVI589708:IVK589708 JFE589708:JFG589708 JPA589708:JPC589708 JYW589708:JYY589708 KIS589708:KIU589708 KSO589708:KSQ589708 LCK589708:LCM589708 LMG589708:LMI589708 LWC589708:LWE589708 MFY589708:MGA589708 MPU589708:MPW589708 MZQ589708:MZS589708 NJM589708:NJO589708 NTI589708:NTK589708 ODE589708:ODG589708 ONA589708:ONC589708 OWW589708:OWY589708 PGS589708:PGU589708 PQO589708:PQQ589708 QAK589708:QAM589708 QKG589708:QKI589708 QUC589708:QUE589708 RDY589708:REA589708 RNU589708:RNW589708 RXQ589708:RXS589708 SHM589708:SHO589708 SRI589708:SRK589708 TBE589708:TBG589708 TLA589708:TLC589708 TUW589708:TUY589708 UES589708:UEU589708 UOO589708:UOQ589708 UYK589708:UYM589708 VIG589708:VII589708 VSC589708:VSE589708 WBY589708:WCA589708 WLU589708:WLW589708 WVQ589708:WVS589708 I655244:K655244 JE655244:JG655244 TA655244:TC655244 ACW655244:ACY655244 AMS655244:AMU655244 AWO655244:AWQ655244 BGK655244:BGM655244 BQG655244:BQI655244 CAC655244:CAE655244 CJY655244:CKA655244 CTU655244:CTW655244 DDQ655244:DDS655244 DNM655244:DNO655244 DXI655244:DXK655244 EHE655244:EHG655244 ERA655244:ERC655244 FAW655244:FAY655244 FKS655244:FKU655244 FUO655244:FUQ655244 GEK655244:GEM655244 GOG655244:GOI655244 GYC655244:GYE655244 HHY655244:HIA655244 HRU655244:HRW655244 IBQ655244:IBS655244 ILM655244:ILO655244 IVI655244:IVK655244 JFE655244:JFG655244 JPA655244:JPC655244 JYW655244:JYY655244 KIS655244:KIU655244 KSO655244:KSQ655244 LCK655244:LCM655244 LMG655244:LMI655244 LWC655244:LWE655244 MFY655244:MGA655244 MPU655244:MPW655244 MZQ655244:MZS655244 NJM655244:NJO655244 NTI655244:NTK655244 ODE655244:ODG655244 ONA655244:ONC655244 OWW655244:OWY655244 PGS655244:PGU655244 PQO655244:PQQ655244 QAK655244:QAM655244 QKG655244:QKI655244 QUC655244:QUE655244 RDY655244:REA655244 RNU655244:RNW655244 RXQ655244:RXS655244 SHM655244:SHO655244 SRI655244:SRK655244 TBE655244:TBG655244 TLA655244:TLC655244 TUW655244:TUY655244 UES655244:UEU655244 UOO655244:UOQ655244 UYK655244:UYM655244 VIG655244:VII655244 VSC655244:VSE655244 WBY655244:WCA655244 WLU655244:WLW655244 WVQ655244:WVS655244 I720780:K720780 JE720780:JG720780 TA720780:TC720780 ACW720780:ACY720780 AMS720780:AMU720780 AWO720780:AWQ720780 BGK720780:BGM720780 BQG720780:BQI720780 CAC720780:CAE720780 CJY720780:CKA720780 CTU720780:CTW720780 DDQ720780:DDS720780 DNM720780:DNO720780 DXI720780:DXK720780 EHE720780:EHG720780 ERA720780:ERC720780 FAW720780:FAY720780 FKS720780:FKU720780 FUO720780:FUQ720780 GEK720780:GEM720780 GOG720780:GOI720780 GYC720780:GYE720780 HHY720780:HIA720780 HRU720780:HRW720780 IBQ720780:IBS720780 ILM720780:ILO720780 IVI720780:IVK720780 JFE720780:JFG720780 JPA720780:JPC720780 JYW720780:JYY720780 KIS720780:KIU720780 KSO720780:KSQ720780 LCK720780:LCM720780 LMG720780:LMI720780 LWC720780:LWE720780 MFY720780:MGA720780 MPU720780:MPW720780 MZQ720780:MZS720780 NJM720780:NJO720780 NTI720780:NTK720780 ODE720780:ODG720780 ONA720780:ONC720780 OWW720780:OWY720780 PGS720780:PGU720780 PQO720780:PQQ720780 QAK720780:QAM720780 QKG720780:QKI720780 QUC720780:QUE720780 RDY720780:REA720780 RNU720780:RNW720780 RXQ720780:RXS720780 SHM720780:SHO720780 SRI720780:SRK720780 TBE720780:TBG720780 TLA720780:TLC720780 TUW720780:TUY720780 UES720780:UEU720780 UOO720780:UOQ720780 UYK720780:UYM720780 VIG720780:VII720780 VSC720780:VSE720780 WBY720780:WCA720780 WLU720780:WLW720780 WVQ720780:WVS720780 I786316:K786316 JE786316:JG786316 TA786316:TC786316 ACW786316:ACY786316 AMS786316:AMU786316 AWO786316:AWQ786316 BGK786316:BGM786316 BQG786316:BQI786316 CAC786316:CAE786316 CJY786316:CKA786316 CTU786316:CTW786316 DDQ786316:DDS786316 DNM786316:DNO786316 DXI786316:DXK786316 EHE786316:EHG786316 ERA786316:ERC786316 FAW786316:FAY786316 FKS786316:FKU786316 FUO786316:FUQ786316 GEK786316:GEM786316 GOG786316:GOI786316 GYC786316:GYE786316 HHY786316:HIA786316 HRU786316:HRW786316 IBQ786316:IBS786316 ILM786316:ILO786316 IVI786316:IVK786316 JFE786316:JFG786316 JPA786316:JPC786316 JYW786316:JYY786316 KIS786316:KIU786316 KSO786316:KSQ786316 LCK786316:LCM786316 LMG786316:LMI786316 LWC786316:LWE786316 MFY786316:MGA786316 MPU786316:MPW786316 MZQ786316:MZS786316 NJM786316:NJO786316 NTI786316:NTK786316 ODE786316:ODG786316 ONA786316:ONC786316 OWW786316:OWY786316 PGS786316:PGU786316 PQO786316:PQQ786316 QAK786316:QAM786316 QKG786316:QKI786316 QUC786316:QUE786316 RDY786316:REA786316 RNU786316:RNW786316 RXQ786316:RXS786316 SHM786316:SHO786316 SRI786316:SRK786316 TBE786316:TBG786316 TLA786316:TLC786316 TUW786316:TUY786316 UES786316:UEU786316 UOO786316:UOQ786316 UYK786316:UYM786316 VIG786316:VII786316 VSC786316:VSE786316 WBY786316:WCA786316 WLU786316:WLW786316 WVQ786316:WVS786316 I851852:K851852 JE851852:JG851852 TA851852:TC851852 ACW851852:ACY851852 AMS851852:AMU851852 AWO851852:AWQ851852 BGK851852:BGM851852 BQG851852:BQI851852 CAC851852:CAE851852 CJY851852:CKA851852 CTU851852:CTW851852 DDQ851852:DDS851852 DNM851852:DNO851852 DXI851852:DXK851852 EHE851852:EHG851852 ERA851852:ERC851852 FAW851852:FAY851852 FKS851852:FKU851852 FUO851852:FUQ851852 GEK851852:GEM851852 GOG851852:GOI851852 GYC851852:GYE851852 HHY851852:HIA851852 HRU851852:HRW851852 IBQ851852:IBS851852 ILM851852:ILO851852 IVI851852:IVK851852 JFE851852:JFG851852 JPA851852:JPC851852 JYW851852:JYY851852 KIS851852:KIU851852 KSO851852:KSQ851852 LCK851852:LCM851852 LMG851852:LMI851852 LWC851852:LWE851852 MFY851852:MGA851852 MPU851852:MPW851852 MZQ851852:MZS851852 NJM851852:NJO851852 NTI851852:NTK851852 ODE851852:ODG851852 ONA851852:ONC851852 OWW851852:OWY851852 PGS851852:PGU851852 PQO851852:PQQ851852 QAK851852:QAM851852 QKG851852:QKI851852 QUC851852:QUE851852 RDY851852:REA851852 RNU851852:RNW851852 RXQ851852:RXS851852 SHM851852:SHO851852 SRI851852:SRK851852 TBE851852:TBG851852 TLA851852:TLC851852 TUW851852:TUY851852 UES851852:UEU851852 UOO851852:UOQ851852 UYK851852:UYM851852 VIG851852:VII851852 VSC851852:VSE851852 WBY851852:WCA851852 WLU851852:WLW851852 WVQ851852:WVS851852 I917388:K917388 JE917388:JG917388 TA917388:TC917388 ACW917388:ACY917388 AMS917388:AMU917388 AWO917388:AWQ917388 BGK917388:BGM917388 BQG917388:BQI917388 CAC917388:CAE917388 CJY917388:CKA917388 CTU917388:CTW917388 DDQ917388:DDS917388 DNM917388:DNO917388 DXI917388:DXK917388 EHE917388:EHG917388 ERA917388:ERC917388 FAW917388:FAY917388 FKS917388:FKU917388 FUO917388:FUQ917388 GEK917388:GEM917388 GOG917388:GOI917388 GYC917388:GYE917388 HHY917388:HIA917388 HRU917388:HRW917388 IBQ917388:IBS917388 ILM917388:ILO917388 IVI917388:IVK917388 JFE917388:JFG917388 JPA917388:JPC917388 JYW917388:JYY917388 KIS917388:KIU917388 KSO917388:KSQ917388 LCK917388:LCM917388 LMG917388:LMI917388 LWC917388:LWE917388 MFY917388:MGA917388 MPU917388:MPW917388 MZQ917388:MZS917388 NJM917388:NJO917388 NTI917388:NTK917388 ODE917388:ODG917388 ONA917388:ONC917388 OWW917388:OWY917388 PGS917388:PGU917388 PQO917388:PQQ917388 QAK917388:QAM917388 QKG917388:QKI917388 QUC917388:QUE917388 RDY917388:REA917388 RNU917388:RNW917388 RXQ917388:RXS917388 SHM917388:SHO917388 SRI917388:SRK917388 TBE917388:TBG917388 TLA917388:TLC917388 TUW917388:TUY917388 UES917388:UEU917388 UOO917388:UOQ917388 UYK917388:UYM917388 VIG917388:VII917388 VSC917388:VSE917388 WBY917388:WCA917388 WLU917388:WLW917388 WVQ917388:WVS917388 I982924:K982924 JE982924:JG982924 TA982924:TC982924 ACW982924:ACY982924 AMS982924:AMU982924 AWO982924:AWQ982924 BGK982924:BGM982924 BQG982924:BQI982924 CAC982924:CAE982924 CJY982924:CKA982924 CTU982924:CTW982924 DDQ982924:DDS982924 DNM982924:DNO982924 DXI982924:DXK982924 EHE982924:EHG982924 ERA982924:ERC982924 FAW982924:FAY982924 FKS982924:FKU982924 FUO982924:FUQ982924 GEK982924:GEM982924 GOG982924:GOI982924 GYC982924:GYE982924 HHY982924:HIA982924 HRU982924:HRW982924 IBQ982924:IBS982924 ILM982924:ILO982924 IVI982924:IVK982924 JFE982924:JFG982924 JPA982924:JPC982924 JYW982924:JYY982924 KIS982924:KIU982924 KSO982924:KSQ982924 LCK982924:LCM982924 LMG982924:LMI982924 LWC982924:LWE982924 MFY982924:MGA982924 MPU982924:MPW982924 MZQ982924:MZS982924 NJM982924:NJO982924 NTI982924:NTK982924 ODE982924:ODG982924 ONA982924:ONC982924 OWW982924:OWY982924 PGS982924:PGU982924 PQO982924:PQQ982924 QAK982924:QAM982924 QKG982924:QKI982924 QUC982924:QUE982924 RDY982924:REA982924 RNU982924:RNW982924 RXQ982924:RXS982924 SHM982924:SHO982924 SRI982924:SRK982924 TBE982924:TBG982924 TLA982924:TLC982924 TUW982924:TUY982924 UES982924:UEU982924 UOO982924:UOQ982924 UYK982924:UYM982924 VIG982924:VII982924 VSC982924:VSE982924 WBY982924:WCA982924 WLU982924:WLW982924 WVQ982924:WVS982924" xr:uid="{37E67233-B038-4D60-83CB-1D869A7A85BA}"/>
    <dataValidation allowBlank="1" showInputMessage="1" showErrorMessage="1" promptTitle="商品の内容量" prompt="商品の内容量を記載。_x000a_単位に要注意！" sqref="L65420 JH65420 TD65420 ACZ65420 AMV65420 AWR65420 BGN65420 BQJ65420 CAF65420 CKB65420 CTX65420 DDT65420 DNP65420 DXL65420 EHH65420 ERD65420 FAZ65420 FKV65420 FUR65420 GEN65420 GOJ65420 GYF65420 HIB65420 HRX65420 IBT65420 ILP65420 IVL65420 JFH65420 JPD65420 JYZ65420 KIV65420 KSR65420 LCN65420 LMJ65420 LWF65420 MGB65420 MPX65420 MZT65420 NJP65420 NTL65420 ODH65420 OND65420 OWZ65420 PGV65420 PQR65420 QAN65420 QKJ65420 QUF65420 REB65420 RNX65420 RXT65420 SHP65420 SRL65420 TBH65420 TLD65420 TUZ65420 UEV65420 UOR65420 UYN65420 VIJ65420 VSF65420 WCB65420 WLX65420 WVT65420 L130956 JH130956 TD130956 ACZ130956 AMV130956 AWR130956 BGN130956 BQJ130956 CAF130956 CKB130956 CTX130956 DDT130956 DNP130956 DXL130956 EHH130956 ERD130956 FAZ130956 FKV130956 FUR130956 GEN130956 GOJ130956 GYF130956 HIB130956 HRX130956 IBT130956 ILP130956 IVL130956 JFH130956 JPD130956 JYZ130956 KIV130956 KSR130956 LCN130956 LMJ130956 LWF130956 MGB130956 MPX130956 MZT130956 NJP130956 NTL130956 ODH130956 OND130956 OWZ130956 PGV130956 PQR130956 QAN130956 QKJ130956 QUF130956 REB130956 RNX130956 RXT130956 SHP130956 SRL130956 TBH130956 TLD130956 TUZ130956 UEV130956 UOR130956 UYN130956 VIJ130956 VSF130956 WCB130956 WLX130956 WVT130956 L196492 JH196492 TD196492 ACZ196492 AMV196492 AWR196492 BGN196492 BQJ196492 CAF196492 CKB196492 CTX196492 DDT196492 DNP196492 DXL196492 EHH196492 ERD196492 FAZ196492 FKV196492 FUR196492 GEN196492 GOJ196492 GYF196492 HIB196492 HRX196492 IBT196492 ILP196492 IVL196492 JFH196492 JPD196492 JYZ196492 KIV196492 KSR196492 LCN196492 LMJ196492 LWF196492 MGB196492 MPX196492 MZT196492 NJP196492 NTL196492 ODH196492 OND196492 OWZ196492 PGV196492 PQR196492 QAN196492 QKJ196492 QUF196492 REB196492 RNX196492 RXT196492 SHP196492 SRL196492 TBH196492 TLD196492 TUZ196492 UEV196492 UOR196492 UYN196492 VIJ196492 VSF196492 WCB196492 WLX196492 WVT196492 L262028 JH262028 TD262028 ACZ262028 AMV262028 AWR262028 BGN262028 BQJ262028 CAF262028 CKB262028 CTX262028 DDT262028 DNP262028 DXL262028 EHH262028 ERD262028 FAZ262028 FKV262028 FUR262028 GEN262028 GOJ262028 GYF262028 HIB262028 HRX262028 IBT262028 ILP262028 IVL262028 JFH262028 JPD262028 JYZ262028 KIV262028 KSR262028 LCN262028 LMJ262028 LWF262028 MGB262028 MPX262028 MZT262028 NJP262028 NTL262028 ODH262028 OND262028 OWZ262028 PGV262028 PQR262028 QAN262028 QKJ262028 QUF262028 REB262028 RNX262028 RXT262028 SHP262028 SRL262028 TBH262028 TLD262028 TUZ262028 UEV262028 UOR262028 UYN262028 VIJ262028 VSF262028 WCB262028 WLX262028 WVT262028 L327564 JH327564 TD327564 ACZ327564 AMV327564 AWR327564 BGN327564 BQJ327564 CAF327564 CKB327564 CTX327564 DDT327564 DNP327564 DXL327564 EHH327564 ERD327564 FAZ327564 FKV327564 FUR327564 GEN327564 GOJ327564 GYF327564 HIB327564 HRX327564 IBT327564 ILP327564 IVL327564 JFH327564 JPD327564 JYZ327564 KIV327564 KSR327564 LCN327564 LMJ327564 LWF327564 MGB327564 MPX327564 MZT327564 NJP327564 NTL327564 ODH327564 OND327564 OWZ327564 PGV327564 PQR327564 QAN327564 QKJ327564 QUF327564 REB327564 RNX327564 RXT327564 SHP327564 SRL327564 TBH327564 TLD327564 TUZ327564 UEV327564 UOR327564 UYN327564 VIJ327564 VSF327564 WCB327564 WLX327564 WVT327564 L393100 JH393100 TD393100 ACZ393100 AMV393100 AWR393100 BGN393100 BQJ393100 CAF393100 CKB393100 CTX393100 DDT393100 DNP393100 DXL393100 EHH393100 ERD393100 FAZ393100 FKV393100 FUR393100 GEN393100 GOJ393100 GYF393100 HIB393100 HRX393100 IBT393100 ILP393100 IVL393100 JFH393100 JPD393100 JYZ393100 KIV393100 KSR393100 LCN393100 LMJ393100 LWF393100 MGB393100 MPX393100 MZT393100 NJP393100 NTL393100 ODH393100 OND393100 OWZ393100 PGV393100 PQR393100 QAN393100 QKJ393100 QUF393100 REB393100 RNX393100 RXT393100 SHP393100 SRL393100 TBH393100 TLD393100 TUZ393100 UEV393100 UOR393100 UYN393100 VIJ393100 VSF393100 WCB393100 WLX393100 WVT393100 L458636 JH458636 TD458636 ACZ458636 AMV458636 AWR458636 BGN458636 BQJ458636 CAF458636 CKB458636 CTX458636 DDT458636 DNP458636 DXL458636 EHH458636 ERD458636 FAZ458636 FKV458636 FUR458636 GEN458636 GOJ458636 GYF458636 HIB458636 HRX458636 IBT458636 ILP458636 IVL458636 JFH458636 JPD458636 JYZ458636 KIV458636 KSR458636 LCN458636 LMJ458636 LWF458636 MGB458636 MPX458636 MZT458636 NJP458636 NTL458636 ODH458636 OND458636 OWZ458636 PGV458636 PQR458636 QAN458636 QKJ458636 QUF458636 REB458636 RNX458636 RXT458636 SHP458636 SRL458636 TBH458636 TLD458636 TUZ458636 UEV458636 UOR458636 UYN458636 VIJ458636 VSF458636 WCB458636 WLX458636 WVT458636 L524172 JH524172 TD524172 ACZ524172 AMV524172 AWR524172 BGN524172 BQJ524172 CAF524172 CKB524172 CTX524172 DDT524172 DNP524172 DXL524172 EHH524172 ERD524172 FAZ524172 FKV524172 FUR524172 GEN524172 GOJ524172 GYF524172 HIB524172 HRX524172 IBT524172 ILP524172 IVL524172 JFH524172 JPD524172 JYZ524172 KIV524172 KSR524172 LCN524172 LMJ524172 LWF524172 MGB524172 MPX524172 MZT524172 NJP524172 NTL524172 ODH524172 OND524172 OWZ524172 PGV524172 PQR524172 QAN524172 QKJ524172 QUF524172 REB524172 RNX524172 RXT524172 SHP524172 SRL524172 TBH524172 TLD524172 TUZ524172 UEV524172 UOR524172 UYN524172 VIJ524172 VSF524172 WCB524172 WLX524172 WVT524172 L589708 JH589708 TD589708 ACZ589708 AMV589708 AWR589708 BGN589708 BQJ589708 CAF589708 CKB589708 CTX589708 DDT589708 DNP589708 DXL589708 EHH589708 ERD589708 FAZ589708 FKV589708 FUR589708 GEN589708 GOJ589708 GYF589708 HIB589708 HRX589708 IBT589708 ILP589708 IVL589708 JFH589708 JPD589708 JYZ589708 KIV589708 KSR589708 LCN589708 LMJ589708 LWF589708 MGB589708 MPX589708 MZT589708 NJP589708 NTL589708 ODH589708 OND589708 OWZ589708 PGV589708 PQR589708 QAN589708 QKJ589708 QUF589708 REB589708 RNX589708 RXT589708 SHP589708 SRL589708 TBH589708 TLD589708 TUZ589708 UEV589708 UOR589708 UYN589708 VIJ589708 VSF589708 WCB589708 WLX589708 WVT589708 L655244 JH655244 TD655244 ACZ655244 AMV655244 AWR655244 BGN655244 BQJ655244 CAF655244 CKB655244 CTX655244 DDT655244 DNP655244 DXL655244 EHH655244 ERD655244 FAZ655244 FKV655244 FUR655244 GEN655244 GOJ655244 GYF655244 HIB655244 HRX655244 IBT655244 ILP655244 IVL655244 JFH655244 JPD655244 JYZ655244 KIV655244 KSR655244 LCN655244 LMJ655244 LWF655244 MGB655244 MPX655244 MZT655244 NJP655244 NTL655244 ODH655244 OND655244 OWZ655244 PGV655244 PQR655244 QAN655244 QKJ655244 QUF655244 REB655244 RNX655244 RXT655244 SHP655244 SRL655244 TBH655244 TLD655244 TUZ655244 UEV655244 UOR655244 UYN655244 VIJ655244 VSF655244 WCB655244 WLX655244 WVT655244 L720780 JH720780 TD720780 ACZ720780 AMV720780 AWR720780 BGN720780 BQJ720780 CAF720780 CKB720780 CTX720780 DDT720780 DNP720780 DXL720780 EHH720780 ERD720780 FAZ720780 FKV720780 FUR720780 GEN720780 GOJ720780 GYF720780 HIB720780 HRX720780 IBT720780 ILP720780 IVL720780 JFH720780 JPD720780 JYZ720780 KIV720780 KSR720780 LCN720780 LMJ720780 LWF720780 MGB720780 MPX720780 MZT720780 NJP720780 NTL720780 ODH720780 OND720780 OWZ720780 PGV720780 PQR720780 QAN720780 QKJ720780 QUF720780 REB720780 RNX720780 RXT720780 SHP720780 SRL720780 TBH720780 TLD720780 TUZ720780 UEV720780 UOR720780 UYN720780 VIJ720780 VSF720780 WCB720780 WLX720780 WVT720780 L786316 JH786316 TD786316 ACZ786316 AMV786316 AWR786316 BGN786316 BQJ786316 CAF786316 CKB786316 CTX786316 DDT786316 DNP786316 DXL786316 EHH786316 ERD786316 FAZ786316 FKV786316 FUR786316 GEN786316 GOJ786316 GYF786316 HIB786316 HRX786316 IBT786316 ILP786316 IVL786316 JFH786316 JPD786316 JYZ786316 KIV786316 KSR786316 LCN786316 LMJ786316 LWF786316 MGB786316 MPX786316 MZT786316 NJP786316 NTL786316 ODH786316 OND786316 OWZ786316 PGV786316 PQR786316 QAN786316 QKJ786316 QUF786316 REB786316 RNX786316 RXT786316 SHP786316 SRL786316 TBH786316 TLD786316 TUZ786316 UEV786316 UOR786316 UYN786316 VIJ786316 VSF786316 WCB786316 WLX786316 WVT786316 L851852 JH851852 TD851852 ACZ851852 AMV851852 AWR851852 BGN851852 BQJ851852 CAF851852 CKB851852 CTX851852 DDT851852 DNP851852 DXL851852 EHH851852 ERD851852 FAZ851852 FKV851852 FUR851852 GEN851852 GOJ851852 GYF851852 HIB851852 HRX851852 IBT851852 ILP851852 IVL851852 JFH851852 JPD851852 JYZ851852 KIV851852 KSR851852 LCN851852 LMJ851852 LWF851852 MGB851852 MPX851852 MZT851852 NJP851852 NTL851852 ODH851852 OND851852 OWZ851852 PGV851852 PQR851852 QAN851852 QKJ851852 QUF851852 REB851852 RNX851852 RXT851852 SHP851852 SRL851852 TBH851852 TLD851852 TUZ851852 UEV851852 UOR851852 UYN851852 VIJ851852 VSF851852 WCB851852 WLX851852 WVT851852 L917388 JH917388 TD917388 ACZ917388 AMV917388 AWR917388 BGN917388 BQJ917388 CAF917388 CKB917388 CTX917388 DDT917388 DNP917388 DXL917388 EHH917388 ERD917388 FAZ917388 FKV917388 FUR917388 GEN917388 GOJ917388 GYF917388 HIB917388 HRX917388 IBT917388 ILP917388 IVL917388 JFH917388 JPD917388 JYZ917388 KIV917388 KSR917388 LCN917388 LMJ917388 LWF917388 MGB917388 MPX917388 MZT917388 NJP917388 NTL917388 ODH917388 OND917388 OWZ917388 PGV917388 PQR917388 QAN917388 QKJ917388 QUF917388 REB917388 RNX917388 RXT917388 SHP917388 SRL917388 TBH917388 TLD917388 TUZ917388 UEV917388 UOR917388 UYN917388 VIJ917388 VSF917388 WCB917388 WLX917388 WVT917388 L982924 JH982924 TD982924 ACZ982924 AMV982924 AWR982924 BGN982924 BQJ982924 CAF982924 CKB982924 CTX982924 DDT982924 DNP982924 DXL982924 EHH982924 ERD982924 FAZ982924 FKV982924 FUR982924 GEN982924 GOJ982924 GYF982924 HIB982924 HRX982924 IBT982924 ILP982924 IVL982924 JFH982924 JPD982924 JYZ982924 KIV982924 KSR982924 LCN982924 LMJ982924 LWF982924 MGB982924 MPX982924 MZT982924 NJP982924 NTL982924 ODH982924 OND982924 OWZ982924 PGV982924 PQR982924 QAN982924 QKJ982924 QUF982924 REB982924 RNX982924 RXT982924 SHP982924 SRL982924 TBH982924 TLD982924 TUZ982924 UEV982924 UOR982924 UYN982924 VIJ982924 VSF982924 WCB982924 WLX982924 WVT982924" xr:uid="{D725D447-A3C7-4F33-86AE-494504BFCA40}"/>
    <dataValidation allowBlank="1" showInputMessage="1" showErrorMessage="1" promptTitle="ケースの材質" prompt="商品が入っている箱の材質を記載（DB・コンテナ等）" sqref="I65421:J65421 JE65421:JF65421 TA65421:TB65421 ACW65421:ACX65421 AMS65421:AMT65421 AWO65421:AWP65421 BGK65421:BGL65421 BQG65421:BQH65421 CAC65421:CAD65421 CJY65421:CJZ65421 CTU65421:CTV65421 DDQ65421:DDR65421 DNM65421:DNN65421 DXI65421:DXJ65421 EHE65421:EHF65421 ERA65421:ERB65421 FAW65421:FAX65421 FKS65421:FKT65421 FUO65421:FUP65421 GEK65421:GEL65421 GOG65421:GOH65421 GYC65421:GYD65421 HHY65421:HHZ65421 HRU65421:HRV65421 IBQ65421:IBR65421 ILM65421:ILN65421 IVI65421:IVJ65421 JFE65421:JFF65421 JPA65421:JPB65421 JYW65421:JYX65421 KIS65421:KIT65421 KSO65421:KSP65421 LCK65421:LCL65421 LMG65421:LMH65421 LWC65421:LWD65421 MFY65421:MFZ65421 MPU65421:MPV65421 MZQ65421:MZR65421 NJM65421:NJN65421 NTI65421:NTJ65421 ODE65421:ODF65421 ONA65421:ONB65421 OWW65421:OWX65421 PGS65421:PGT65421 PQO65421:PQP65421 QAK65421:QAL65421 QKG65421:QKH65421 QUC65421:QUD65421 RDY65421:RDZ65421 RNU65421:RNV65421 RXQ65421:RXR65421 SHM65421:SHN65421 SRI65421:SRJ65421 TBE65421:TBF65421 TLA65421:TLB65421 TUW65421:TUX65421 UES65421:UET65421 UOO65421:UOP65421 UYK65421:UYL65421 VIG65421:VIH65421 VSC65421:VSD65421 WBY65421:WBZ65421 WLU65421:WLV65421 WVQ65421:WVR65421 I130957:J130957 JE130957:JF130957 TA130957:TB130957 ACW130957:ACX130957 AMS130957:AMT130957 AWO130957:AWP130957 BGK130957:BGL130957 BQG130957:BQH130957 CAC130957:CAD130957 CJY130957:CJZ130957 CTU130957:CTV130957 DDQ130957:DDR130957 DNM130957:DNN130957 DXI130957:DXJ130957 EHE130957:EHF130957 ERA130957:ERB130957 FAW130957:FAX130957 FKS130957:FKT130957 FUO130957:FUP130957 GEK130957:GEL130957 GOG130957:GOH130957 GYC130957:GYD130957 HHY130957:HHZ130957 HRU130957:HRV130957 IBQ130957:IBR130957 ILM130957:ILN130957 IVI130957:IVJ130957 JFE130957:JFF130957 JPA130957:JPB130957 JYW130957:JYX130957 KIS130957:KIT130957 KSO130957:KSP130957 LCK130957:LCL130957 LMG130957:LMH130957 LWC130957:LWD130957 MFY130957:MFZ130957 MPU130957:MPV130957 MZQ130957:MZR130957 NJM130957:NJN130957 NTI130957:NTJ130957 ODE130957:ODF130957 ONA130957:ONB130957 OWW130957:OWX130957 PGS130957:PGT130957 PQO130957:PQP130957 QAK130957:QAL130957 QKG130957:QKH130957 QUC130957:QUD130957 RDY130957:RDZ130957 RNU130957:RNV130957 RXQ130957:RXR130957 SHM130957:SHN130957 SRI130957:SRJ130957 TBE130957:TBF130957 TLA130957:TLB130957 TUW130957:TUX130957 UES130957:UET130957 UOO130957:UOP130957 UYK130957:UYL130957 VIG130957:VIH130957 VSC130957:VSD130957 WBY130957:WBZ130957 WLU130957:WLV130957 WVQ130957:WVR130957 I196493:J196493 JE196493:JF196493 TA196493:TB196493 ACW196493:ACX196493 AMS196493:AMT196493 AWO196493:AWP196493 BGK196493:BGL196493 BQG196493:BQH196493 CAC196493:CAD196493 CJY196493:CJZ196493 CTU196493:CTV196493 DDQ196493:DDR196493 DNM196493:DNN196493 DXI196493:DXJ196493 EHE196493:EHF196493 ERA196493:ERB196493 FAW196493:FAX196493 FKS196493:FKT196493 FUO196493:FUP196493 GEK196493:GEL196493 GOG196493:GOH196493 GYC196493:GYD196493 HHY196493:HHZ196493 HRU196493:HRV196493 IBQ196493:IBR196493 ILM196493:ILN196493 IVI196493:IVJ196493 JFE196493:JFF196493 JPA196493:JPB196493 JYW196493:JYX196493 KIS196493:KIT196493 KSO196493:KSP196493 LCK196493:LCL196493 LMG196493:LMH196493 LWC196493:LWD196493 MFY196493:MFZ196493 MPU196493:MPV196493 MZQ196493:MZR196493 NJM196493:NJN196493 NTI196493:NTJ196493 ODE196493:ODF196493 ONA196493:ONB196493 OWW196493:OWX196493 PGS196493:PGT196493 PQO196493:PQP196493 QAK196493:QAL196493 QKG196493:QKH196493 QUC196493:QUD196493 RDY196493:RDZ196493 RNU196493:RNV196493 RXQ196493:RXR196493 SHM196493:SHN196493 SRI196493:SRJ196493 TBE196493:TBF196493 TLA196493:TLB196493 TUW196493:TUX196493 UES196493:UET196493 UOO196493:UOP196493 UYK196493:UYL196493 VIG196493:VIH196493 VSC196493:VSD196493 WBY196493:WBZ196493 WLU196493:WLV196493 WVQ196493:WVR196493 I262029:J262029 JE262029:JF262029 TA262029:TB262029 ACW262029:ACX262029 AMS262029:AMT262029 AWO262029:AWP262029 BGK262029:BGL262029 BQG262029:BQH262029 CAC262029:CAD262029 CJY262029:CJZ262029 CTU262029:CTV262029 DDQ262029:DDR262029 DNM262029:DNN262029 DXI262029:DXJ262029 EHE262029:EHF262029 ERA262029:ERB262029 FAW262029:FAX262029 FKS262029:FKT262029 FUO262029:FUP262029 GEK262029:GEL262029 GOG262029:GOH262029 GYC262029:GYD262029 HHY262029:HHZ262029 HRU262029:HRV262029 IBQ262029:IBR262029 ILM262029:ILN262029 IVI262029:IVJ262029 JFE262029:JFF262029 JPA262029:JPB262029 JYW262029:JYX262029 KIS262029:KIT262029 KSO262029:KSP262029 LCK262029:LCL262029 LMG262029:LMH262029 LWC262029:LWD262029 MFY262029:MFZ262029 MPU262029:MPV262029 MZQ262029:MZR262029 NJM262029:NJN262029 NTI262029:NTJ262029 ODE262029:ODF262029 ONA262029:ONB262029 OWW262029:OWX262029 PGS262029:PGT262029 PQO262029:PQP262029 QAK262029:QAL262029 QKG262029:QKH262029 QUC262029:QUD262029 RDY262029:RDZ262029 RNU262029:RNV262029 RXQ262029:RXR262029 SHM262029:SHN262029 SRI262029:SRJ262029 TBE262029:TBF262029 TLA262029:TLB262029 TUW262029:TUX262029 UES262029:UET262029 UOO262029:UOP262029 UYK262029:UYL262029 VIG262029:VIH262029 VSC262029:VSD262029 WBY262029:WBZ262029 WLU262029:WLV262029 WVQ262029:WVR262029 I327565:J327565 JE327565:JF327565 TA327565:TB327565 ACW327565:ACX327565 AMS327565:AMT327565 AWO327565:AWP327565 BGK327565:BGL327565 BQG327565:BQH327565 CAC327565:CAD327565 CJY327565:CJZ327565 CTU327565:CTV327565 DDQ327565:DDR327565 DNM327565:DNN327565 DXI327565:DXJ327565 EHE327565:EHF327565 ERA327565:ERB327565 FAW327565:FAX327565 FKS327565:FKT327565 FUO327565:FUP327565 GEK327565:GEL327565 GOG327565:GOH327565 GYC327565:GYD327565 HHY327565:HHZ327565 HRU327565:HRV327565 IBQ327565:IBR327565 ILM327565:ILN327565 IVI327565:IVJ327565 JFE327565:JFF327565 JPA327565:JPB327565 JYW327565:JYX327565 KIS327565:KIT327565 KSO327565:KSP327565 LCK327565:LCL327565 LMG327565:LMH327565 LWC327565:LWD327565 MFY327565:MFZ327565 MPU327565:MPV327565 MZQ327565:MZR327565 NJM327565:NJN327565 NTI327565:NTJ327565 ODE327565:ODF327565 ONA327565:ONB327565 OWW327565:OWX327565 PGS327565:PGT327565 PQO327565:PQP327565 QAK327565:QAL327565 QKG327565:QKH327565 QUC327565:QUD327565 RDY327565:RDZ327565 RNU327565:RNV327565 RXQ327565:RXR327565 SHM327565:SHN327565 SRI327565:SRJ327565 TBE327565:TBF327565 TLA327565:TLB327565 TUW327565:TUX327565 UES327565:UET327565 UOO327565:UOP327565 UYK327565:UYL327565 VIG327565:VIH327565 VSC327565:VSD327565 WBY327565:WBZ327565 WLU327565:WLV327565 WVQ327565:WVR327565 I393101:J393101 JE393101:JF393101 TA393101:TB393101 ACW393101:ACX393101 AMS393101:AMT393101 AWO393101:AWP393101 BGK393101:BGL393101 BQG393101:BQH393101 CAC393101:CAD393101 CJY393101:CJZ393101 CTU393101:CTV393101 DDQ393101:DDR393101 DNM393101:DNN393101 DXI393101:DXJ393101 EHE393101:EHF393101 ERA393101:ERB393101 FAW393101:FAX393101 FKS393101:FKT393101 FUO393101:FUP393101 GEK393101:GEL393101 GOG393101:GOH393101 GYC393101:GYD393101 HHY393101:HHZ393101 HRU393101:HRV393101 IBQ393101:IBR393101 ILM393101:ILN393101 IVI393101:IVJ393101 JFE393101:JFF393101 JPA393101:JPB393101 JYW393101:JYX393101 KIS393101:KIT393101 KSO393101:KSP393101 LCK393101:LCL393101 LMG393101:LMH393101 LWC393101:LWD393101 MFY393101:MFZ393101 MPU393101:MPV393101 MZQ393101:MZR393101 NJM393101:NJN393101 NTI393101:NTJ393101 ODE393101:ODF393101 ONA393101:ONB393101 OWW393101:OWX393101 PGS393101:PGT393101 PQO393101:PQP393101 QAK393101:QAL393101 QKG393101:QKH393101 QUC393101:QUD393101 RDY393101:RDZ393101 RNU393101:RNV393101 RXQ393101:RXR393101 SHM393101:SHN393101 SRI393101:SRJ393101 TBE393101:TBF393101 TLA393101:TLB393101 TUW393101:TUX393101 UES393101:UET393101 UOO393101:UOP393101 UYK393101:UYL393101 VIG393101:VIH393101 VSC393101:VSD393101 WBY393101:WBZ393101 WLU393101:WLV393101 WVQ393101:WVR393101 I458637:J458637 JE458637:JF458637 TA458637:TB458637 ACW458637:ACX458637 AMS458637:AMT458637 AWO458637:AWP458637 BGK458637:BGL458637 BQG458637:BQH458637 CAC458637:CAD458637 CJY458637:CJZ458637 CTU458637:CTV458637 DDQ458637:DDR458637 DNM458637:DNN458637 DXI458637:DXJ458637 EHE458637:EHF458637 ERA458637:ERB458637 FAW458637:FAX458637 FKS458637:FKT458637 FUO458637:FUP458637 GEK458637:GEL458637 GOG458637:GOH458637 GYC458637:GYD458637 HHY458637:HHZ458637 HRU458637:HRV458637 IBQ458637:IBR458637 ILM458637:ILN458637 IVI458637:IVJ458637 JFE458637:JFF458637 JPA458637:JPB458637 JYW458637:JYX458637 KIS458637:KIT458637 KSO458637:KSP458637 LCK458637:LCL458637 LMG458637:LMH458637 LWC458637:LWD458637 MFY458637:MFZ458637 MPU458637:MPV458637 MZQ458637:MZR458637 NJM458637:NJN458637 NTI458637:NTJ458637 ODE458637:ODF458637 ONA458637:ONB458637 OWW458637:OWX458637 PGS458637:PGT458637 PQO458637:PQP458637 QAK458637:QAL458637 QKG458637:QKH458637 QUC458637:QUD458637 RDY458637:RDZ458637 RNU458637:RNV458637 RXQ458637:RXR458637 SHM458637:SHN458637 SRI458637:SRJ458637 TBE458637:TBF458637 TLA458637:TLB458637 TUW458637:TUX458637 UES458637:UET458637 UOO458637:UOP458637 UYK458637:UYL458637 VIG458637:VIH458637 VSC458637:VSD458637 WBY458637:WBZ458637 WLU458637:WLV458637 WVQ458637:WVR458637 I524173:J524173 JE524173:JF524173 TA524173:TB524173 ACW524173:ACX524173 AMS524173:AMT524173 AWO524173:AWP524173 BGK524173:BGL524173 BQG524173:BQH524173 CAC524173:CAD524173 CJY524173:CJZ524173 CTU524173:CTV524173 DDQ524173:DDR524173 DNM524173:DNN524173 DXI524173:DXJ524173 EHE524173:EHF524173 ERA524173:ERB524173 FAW524173:FAX524173 FKS524173:FKT524173 FUO524173:FUP524173 GEK524173:GEL524173 GOG524173:GOH524173 GYC524173:GYD524173 HHY524173:HHZ524173 HRU524173:HRV524173 IBQ524173:IBR524173 ILM524173:ILN524173 IVI524173:IVJ524173 JFE524173:JFF524173 JPA524173:JPB524173 JYW524173:JYX524173 KIS524173:KIT524173 KSO524173:KSP524173 LCK524173:LCL524173 LMG524173:LMH524173 LWC524173:LWD524173 MFY524173:MFZ524173 MPU524173:MPV524173 MZQ524173:MZR524173 NJM524173:NJN524173 NTI524173:NTJ524173 ODE524173:ODF524173 ONA524173:ONB524173 OWW524173:OWX524173 PGS524173:PGT524173 PQO524173:PQP524173 QAK524173:QAL524173 QKG524173:QKH524173 QUC524173:QUD524173 RDY524173:RDZ524173 RNU524173:RNV524173 RXQ524173:RXR524173 SHM524173:SHN524173 SRI524173:SRJ524173 TBE524173:TBF524173 TLA524173:TLB524173 TUW524173:TUX524173 UES524173:UET524173 UOO524173:UOP524173 UYK524173:UYL524173 VIG524173:VIH524173 VSC524173:VSD524173 WBY524173:WBZ524173 WLU524173:WLV524173 WVQ524173:WVR524173 I589709:J589709 JE589709:JF589709 TA589709:TB589709 ACW589709:ACX589709 AMS589709:AMT589709 AWO589709:AWP589709 BGK589709:BGL589709 BQG589709:BQH589709 CAC589709:CAD589709 CJY589709:CJZ589709 CTU589709:CTV589709 DDQ589709:DDR589709 DNM589709:DNN589709 DXI589709:DXJ589709 EHE589709:EHF589709 ERA589709:ERB589709 FAW589709:FAX589709 FKS589709:FKT589709 FUO589709:FUP589709 GEK589709:GEL589709 GOG589709:GOH589709 GYC589709:GYD589709 HHY589709:HHZ589709 HRU589709:HRV589709 IBQ589709:IBR589709 ILM589709:ILN589709 IVI589709:IVJ589709 JFE589709:JFF589709 JPA589709:JPB589709 JYW589709:JYX589709 KIS589709:KIT589709 KSO589709:KSP589709 LCK589709:LCL589709 LMG589709:LMH589709 LWC589709:LWD589709 MFY589709:MFZ589709 MPU589709:MPV589709 MZQ589709:MZR589709 NJM589709:NJN589709 NTI589709:NTJ589709 ODE589709:ODF589709 ONA589709:ONB589709 OWW589709:OWX589709 PGS589709:PGT589709 PQO589709:PQP589709 QAK589709:QAL589709 QKG589709:QKH589709 QUC589709:QUD589709 RDY589709:RDZ589709 RNU589709:RNV589709 RXQ589709:RXR589709 SHM589709:SHN589709 SRI589709:SRJ589709 TBE589709:TBF589709 TLA589709:TLB589709 TUW589709:TUX589709 UES589709:UET589709 UOO589709:UOP589709 UYK589709:UYL589709 VIG589709:VIH589709 VSC589709:VSD589709 WBY589709:WBZ589709 WLU589709:WLV589709 WVQ589709:WVR589709 I655245:J655245 JE655245:JF655245 TA655245:TB655245 ACW655245:ACX655245 AMS655245:AMT655245 AWO655245:AWP655245 BGK655245:BGL655245 BQG655245:BQH655245 CAC655245:CAD655245 CJY655245:CJZ655245 CTU655245:CTV655245 DDQ655245:DDR655245 DNM655245:DNN655245 DXI655245:DXJ655245 EHE655245:EHF655245 ERA655245:ERB655245 FAW655245:FAX655245 FKS655245:FKT655245 FUO655245:FUP655245 GEK655245:GEL655245 GOG655245:GOH655245 GYC655245:GYD655245 HHY655245:HHZ655245 HRU655245:HRV655245 IBQ655245:IBR655245 ILM655245:ILN655245 IVI655245:IVJ655245 JFE655245:JFF655245 JPA655245:JPB655245 JYW655245:JYX655245 KIS655245:KIT655245 KSO655245:KSP655245 LCK655245:LCL655245 LMG655245:LMH655245 LWC655245:LWD655245 MFY655245:MFZ655245 MPU655245:MPV655245 MZQ655245:MZR655245 NJM655245:NJN655245 NTI655245:NTJ655245 ODE655245:ODF655245 ONA655245:ONB655245 OWW655245:OWX655245 PGS655245:PGT655245 PQO655245:PQP655245 QAK655245:QAL655245 QKG655245:QKH655245 QUC655245:QUD655245 RDY655245:RDZ655245 RNU655245:RNV655245 RXQ655245:RXR655245 SHM655245:SHN655245 SRI655245:SRJ655245 TBE655245:TBF655245 TLA655245:TLB655245 TUW655245:TUX655245 UES655245:UET655245 UOO655245:UOP655245 UYK655245:UYL655245 VIG655245:VIH655245 VSC655245:VSD655245 WBY655245:WBZ655245 WLU655245:WLV655245 WVQ655245:WVR655245 I720781:J720781 JE720781:JF720781 TA720781:TB720781 ACW720781:ACX720781 AMS720781:AMT720781 AWO720781:AWP720781 BGK720781:BGL720781 BQG720781:BQH720781 CAC720781:CAD720781 CJY720781:CJZ720781 CTU720781:CTV720781 DDQ720781:DDR720781 DNM720781:DNN720781 DXI720781:DXJ720781 EHE720781:EHF720781 ERA720781:ERB720781 FAW720781:FAX720781 FKS720781:FKT720781 FUO720781:FUP720781 GEK720781:GEL720781 GOG720781:GOH720781 GYC720781:GYD720781 HHY720781:HHZ720781 HRU720781:HRV720781 IBQ720781:IBR720781 ILM720781:ILN720781 IVI720781:IVJ720781 JFE720781:JFF720781 JPA720781:JPB720781 JYW720781:JYX720781 KIS720781:KIT720781 KSO720781:KSP720781 LCK720781:LCL720781 LMG720781:LMH720781 LWC720781:LWD720781 MFY720781:MFZ720781 MPU720781:MPV720781 MZQ720781:MZR720781 NJM720781:NJN720781 NTI720781:NTJ720781 ODE720781:ODF720781 ONA720781:ONB720781 OWW720781:OWX720781 PGS720781:PGT720781 PQO720781:PQP720781 QAK720781:QAL720781 QKG720781:QKH720781 QUC720781:QUD720781 RDY720781:RDZ720781 RNU720781:RNV720781 RXQ720781:RXR720781 SHM720781:SHN720781 SRI720781:SRJ720781 TBE720781:TBF720781 TLA720781:TLB720781 TUW720781:TUX720781 UES720781:UET720781 UOO720781:UOP720781 UYK720781:UYL720781 VIG720781:VIH720781 VSC720781:VSD720781 WBY720781:WBZ720781 WLU720781:WLV720781 WVQ720781:WVR720781 I786317:J786317 JE786317:JF786317 TA786317:TB786317 ACW786317:ACX786317 AMS786317:AMT786317 AWO786317:AWP786317 BGK786317:BGL786317 BQG786317:BQH786317 CAC786317:CAD786317 CJY786317:CJZ786317 CTU786317:CTV786317 DDQ786317:DDR786317 DNM786317:DNN786317 DXI786317:DXJ786317 EHE786317:EHF786317 ERA786317:ERB786317 FAW786317:FAX786317 FKS786317:FKT786317 FUO786317:FUP786317 GEK786317:GEL786317 GOG786317:GOH786317 GYC786317:GYD786317 HHY786317:HHZ786317 HRU786317:HRV786317 IBQ786317:IBR786317 ILM786317:ILN786317 IVI786317:IVJ786317 JFE786317:JFF786317 JPA786317:JPB786317 JYW786317:JYX786317 KIS786317:KIT786317 KSO786317:KSP786317 LCK786317:LCL786317 LMG786317:LMH786317 LWC786317:LWD786317 MFY786317:MFZ786317 MPU786317:MPV786317 MZQ786317:MZR786317 NJM786317:NJN786317 NTI786317:NTJ786317 ODE786317:ODF786317 ONA786317:ONB786317 OWW786317:OWX786317 PGS786317:PGT786317 PQO786317:PQP786317 QAK786317:QAL786317 QKG786317:QKH786317 QUC786317:QUD786317 RDY786317:RDZ786317 RNU786317:RNV786317 RXQ786317:RXR786317 SHM786317:SHN786317 SRI786317:SRJ786317 TBE786317:TBF786317 TLA786317:TLB786317 TUW786317:TUX786317 UES786317:UET786317 UOO786317:UOP786317 UYK786317:UYL786317 VIG786317:VIH786317 VSC786317:VSD786317 WBY786317:WBZ786317 WLU786317:WLV786317 WVQ786317:WVR786317 I851853:J851853 JE851853:JF851853 TA851853:TB851853 ACW851853:ACX851853 AMS851853:AMT851853 AWO851853:AWP851853 BGK851853:BGL851853 BQG851853:BQH851853 CAC851853:CAD851853 CJY851853:CJZ851853 CTU851853:CTV851853 DDQ851853:DDR851853 DNM851853:DNN851853 DXI851853:DXJ851853 EHE851853:EHF851853 ERA851853:ERB851853 FAW851853:FAX851853 FKS851853:FKT851853 FUO851853:FUP851853 GEK851853:GEL851853 GOG851853:GOH851853 GYC851853:GYD851853 HHY851853:HHZ851853 HRU851853:HRV851853 IBQ851853:IBR851853 ILM851853:ILN851853 IVI851853:IVJ851853 JFE851853:JFF851853 JPA851853:JPB851853 JYW851853:JYX851853 KIS851853:KIT851853 KSO851853:KSP851853 LCK851853:LCL851853 LMG851853:LMH851853 LWC851853:LWD851853 MFY851853:MFZ851853 MPU851853:MPV851853 MZQ851853:MZR851853 NJM851853:NJN851853 NTI851853:NTJ851853 ODE851853:ODF851853 ONA851853:ONB851853 OWW851853:OWX851853 PGS851853:PGT851853 PQO851853:PQP851853 QAK851853:QAL851853 QKG851853:QKH851853 QUC851853:QUD851853 RDY851853:RDZ851853 RNU851853:RNV851853 RXQ851853:RXR851853 SHM851853:SHN851853 SRI851853:SRJ851853 TBE851853:TBF851853 TLA851853:TLB851853 TUW851853:TUX851853 UES851853:UET851853 UOO851853:UOP851853 UYK851853:UYL851853 VIG851853:VIH851853 VSC851853:VSD851853 WBY851853:WBZ851853 WLU851853:WLV851853 WVQ851853:WVR851853 I917389:J917389 JE917389:JF917389 TA917389:TB917389 ACW917389:ACX917389 AMS917389:AMT917389 AWO917389:AWP917389 BGK917389:BGL917389 BQG917389:BQH917389 CAC917389:CAD917389 CJY917389:CJZ917389 CTU917389:CTV917389 DDQ917389:DDR917389 DNM917389:DNN917389 DXI917389:DXJ917389 EHE917389:EHF917389 ERA917389:ERB917389 FAW917389:FAX917389 FKS917389:FKT917389 FUO917389:FUP917389 GEK917389:GEL917389 GOG917389:GOH917389 GYC917389:GYD917389 HHY917389:HHZ917389 HRU917389:HRV917389 IBQ917389:IBR917389 ILM917389:ILN917389 IVI917389:IVJ917389 JFE917389:JFF917389 JPA917389:JPB917389 JYW917389:JYX917389 KIS917389:KIT917389 KSO917389:KSP917389 LCK917389:LCL917389 LMG917389:LMH917389 LWC917389:LWD917389 MFY917389:MFZ917389 MPU917389:MPV917389 MZQ917389:MZR917389 NJM917389:NJN917389 NTI917389:NTJ917389 ODE917389:ODF917389 ONA917389:ONB917389 OWW917389:OWX917389 PGS917389:PGT917389 PQO917389:PQP917389 QAK917389:QAL917389 QKG917389:QKH917389 QUC917389:QUD917389 RDY917389:RDZ917389 RNU917389:RNV917389 RXQ917389:RXR917389 SHM917389:SHN917389 SRI917389:SRJ917389 TBE917389:TBF917389 TLA917389:TLB917389 TUW917389:TUX917389 UES917389:UET917389 UOO917389:UOP917389 UYK917389:UYL917389 VIG917389:VIH917389 VSC917389:VSD917389 WBY917389:WBZ917389 WLU917389:WLV917389 WVQ917389:WVR917389 I982925:J982925 JE982925:JF982925 TA982925:TB982925 ACW982925:ACX982925 AMS982925:AMT982925 AWO982925:AWP982925 BGK982925:BGL982925 BQG982925:BQH982925 CAC982925:CAD982925 CJY982925:CJZ982925 CTU982925:CTV982925 DDQ982925:DDR982925 DNM982925:DNN982925 DXI982925:DXJ982925 EHE982925:EHF982925 ERA982925:ERB982925 FAW982925:FAX982925 FKS982925:FKT982925 FUO982925:FUP982925 GEK982925:GEL982925 GOG982925:GOH982925 GYC982925:GYD982925 HHY982925:HHZ982925 HRU982925:HRV982925 IBQ982925:IBR982925 ILM982925:ILN982925 IVI982925:IVJ982925 JFE982925:JFF982925 JPA982925:JPB982925 JYW982925:JYX982925 KIS982925:KIT982925 KSO982925:KSP982925 LCK982925:LCL982925 LMG982925:LMH982925 LWC982925:LWD982925 MFY982925:MFZ982925 MPU982925:MPV982925 MZQ982925:MZR982925 NJM982925:NJN982925 NTI982925:NTJ982925 ODE982925:ODF982925 ONA982925:ONB982925 OWW982925:OWX982925 PGS982925:PGT982925 PQO982925:PQP982925 QAK982925:QAL982925 QKG982925:QKH982925 QUC982925:QUD982925 RDY982925:RDZ982925 RNU982925:RNV982925 RXQ982925:RXR982925 SHM982925:SHN982925 SRI982925:SRJ982925 TBE982925:TBF982925 TLA982925:TLB982925 TUW982925:TUX982925 UES982925:UET982925 UOO982925:UOP982925 UYK982925:UYL982925 VIG982925:VIH982925 VSC982925:VSD982925 WBY982925:WBZ982925 WLU982925:WLV982925 WVQ982925:WVR982925" xr:uid="{25671AF8-56D9-4ACB-B44D-1BA0B6483074}"/>
    <dataValidation allowBlank="1" showInputMessage="1" showErrorMessage="1" promptTitle="ケース入数" prompt="ケース内の入り数を記載" sqref="L65421 JH65421 TD65421 ACZ65421 AMV65421 AWR65421 BGN65421 BQJ65421 CAF65421 CKB65421 CTX65421 DDT65421 DNP65421 DXL65421 EHH65421 ERD65421 FAZ65421 FKV65421 FUR65421 GEN65421 GOJ65421 GYF65421 HIB65421 HRX65421 IBT65421 ILP65421 IVL65421 JFH65421 JPD65421 JYZ65421 KIV65421 KSR65421 LCN65421 LMJ65421 LWF65421 MGB65421 MPX65421 MZT65421 NJP65421 NTL65421 ODH65421 OND65421 OWZ65421 PGV65421 PQR65421 QAN65421 QKJ65421 QUF65421 REB65421 RNX65421 RXT65421 SHP65421 SRL65421 TBH65421 TLD65421 TUZ65421 UEV65421 UOR65421 UYN65421 VIJ65421 VSF65421 WCB65421 WLX65421 WVT65421 L130957 JH130957 TD130957 ACZ130957 AMV130957 AWR130957 BGN130957 BQJ130957 CAF130957 CKB130957 CTX130957 DDT130957 DNP130957 DXL130957 EHH130957 ERD130957 FAZ130957 FKV130957 FUR130957 GEN130957 GOJ130957 GYF130957 HIB130957 HRX130957 IBT130957 ILP130957 IVL130957 JFH130957 JPD130957 JYZ130957 KIV130957 KSR130957 LCN130957 LMJ130957 LWF130957 MGB130957 MPX130957 MZT130957 NJP130957 NTL130957 ODH130957 OND130957 OWZ130957 PGV130957 PQR130957 QAN130957 QKJ130957 QUF130957 REB130957 RNX130957 RXT130957 SHP130957 SRL130957 TBH130957 TLD130957 TUZ130957 UEV130957 UOR130957 UYN130957 VIJ130957 VSF130957 WCB130957 WLX130957 WVT130957 L196493 JH196493 TD196493 ACZ196493 AMV196493 AWR196493 BGN196493 BQJ196493 CAF196493 CKB196493 CTX196493 DDT196493 DNP196493 DXL196493 EHH196493 ERD196493 FAZ196493 FKV196493 FUR196493 GEN196493 GOJ196493 GYF196493 HIB196493 HRX196493 IBT196493 ILP196493 IVL196493 JFH196493 JPD196493 JYZ196493 KIV196493 KSR196493 LCN196493 LMJ196493 LWF196493 MGB196493 MPX196493 MZT196493 NJP196493 NTL196493 ODH196493 OND196493 OWZ196493 PGV196493 PQR196493 QAN196493 QKJ196493 QUF196493 REB196493 RNX196493 RXT196493 SHP196493 SRL196493 TBH196493 TLD196493 TUZ196493 UEV196493 UOR196493 UYN196493 VIJ196493 VSF196493 WCB196493 WLX196493 WVT196493 L262029 JH262029 TD262029 ACZ262029 AMV262029 AWR262029 BGN262029 BQJ262029 CAF262029 CKB262029 CTX262029 DDT262029 DNP262029 DXL262029 EHH262029 ERD262029 FAZ262029 FKV262029 FUR262029 GEN262029 GOJ262029 GYF262029 HIB262029 HRX262029 IBT262029 ILP262029 IVL262029 JFH262029 JPD262029 JYZ262029 KIV262029 KSR262029 LCN262029 LMJ262029 LWF262029 MGB262029 MPX262029 MZT262029 NJP262029 NTL262029 ODH262029 OND262029 OWZ262029 PGV262029 PQR262029 QAN262029 QKJ262029 QUF262029 REB262029 RNX262029 RXT262029 SHP262029 SRL262029 TBH262029 TLD262029 TUZ262029 UEV262029 UOR262029 UYN262029 VIJ262029 VSF262029 WCB262029 WLX262029 WVT262029 L327565 JH327565 TD327565 ACZ327565 AMV327565 AWR327565 BGN327565 BQJ327565 CAF327565 CKB327565 CTX327565 DDT327565 DNP327565 DXL327565 EHH327565 ERD327565 FAZ327565 FKV327565 FUR327565 GEN327565 GOJ327565 GYF327565 HIB327565 HRX327565 IBT327565 ILP327565 IVL327565 JFH327565 JPD327565 JYZ327565 KIV327565 KSR327565 LCN327565 LMJ327565 LWF327565 MGB327565 MPX327565 MZT327565 NJP327565 NTL327565 ODH327565 OND327565 OWZ327565 PGV327565 PQR327565 QAN327565 QKJ327565 QUF327565 REB327565 RNX327565 RXT327565 SHP327565 SRL327565 TBH327565 TLD327565 TUZ327565 UEV327565 UOR327565 UYN327565 VIJ327565 VSF327565 WCB327565 WLX327565 WVT327565 L393101 JH393101 TD393101 ACZ393101 AMV393101 AWR393101 BGN393101 BQJ393101 CAF393101 CKB393101 CTX393101 DDT393101 DNP393101 DXL393101 EHH393101 ERD393101 FAZ393101 FKV393101 FUR393101 GEN393101 GOJ393101 GYF393101 HIB393101 HRX393101 IBT393101 ILP393101 IVL393101 JFH393101 JPD393101 JYZ393101 KIV393101 KSR393101 LCN393101 LMJ393101 LWF393101 MGB393101 MPX393101 MZT393101 NJP393101 NTL393101 ODH393101 OND393101 OWZ393101 PGV393101 PQR393101 QAN393101 QKJ393101 QUF393101 REB393101 RNX393101 RXT393101 SHP393101 SRL393101 TBH393101 TLD393101 TUZ393101 UEV393101 UOR393101 UYN393101 VIJ393101 VSF393101 WCB393101 WLX393101 WVT393101 L458637 JH458637 TD458637 ACZ458637 AMV458637 AWR458637 BGN458637 BQJ458637 CAF458637 CKB458637 CTX458637 DDT458637 DNP458637 DXL458637 EHH458637 ERD458637 FAZ458637 FKV458637 FUR458637 GEN458637 GOJ458637 GYF458637 HIB458637 HRX458637 IBT458637 ILP458637 IVL458637 JFH458637 JPD458637 JYZ458637 KIV458637 KSR458637 LCN458637 LMJ458637 LWF458637 MGB458637 MPX458637 MZT458637 NJP458637 NTL458637 ODH458637 OND458637 OWZ458637 PGV458637 PQR458637 QAN458637 QKJ458637 QUF458637 REB458637 RNX458637 RXT458637 SHP458637 SRL458637 TBH458637 TLD458637 TUZ458637 UEV458637 UOR458637 UYN458637 VIJ458637 VSF458637 WCB458637 WLX458637 WVT458637 L524173 JH524173 TD524173 ACZ524173 AMV524173 AWR524173 BGN524173 BQJ524173 CAF524173 CKB524173 CTX524173 DDT524173 DNP524173 DXL524173 EHH524173 ERD524173 FAZ524173 FKV524173 FUR524173 GEN524173 GOJ524173 GYF524173 HIB524173 HRX524173 IBT524173 ILP524173 IVL524173 JFH524173 JPD524173 JYZ524173 KIV524173 KSR524173 LCN524173 LMJ524173 LWF524173 MGB524173 MPX524173 MZT524173 NJP524173 NTL524173 ODH524173 OND524173 OWZ524173 PGV524173 PQR524173 QAN524173 QKJ524173 QUF524173 REB524173 RNX524173 RXT524173 SHP524173 SRL524173 TBH524173 TLD524173 TUZ524173 UEV524173 UOR524173 UYN524173 VIJ524173 VSF524173 WCB524173 WLX524173 WVT524173 L589709 JH589709 TD589709 ACZ589709 AMV589709 AWR589709 BGN589709 BQJ589709 CAF589709 CKB589709 CTX589709 DDT589709 DNP589709 DXL589709 EHH589709 ERD589709 FAZ589709 FKV589709 FUR589709 GEN589709 GOJ589709 GYF589709 HIB589709 HRX589709 IBT589709 ILP589709 IVL589709 JFH589709 JPD589709 JYZ589709 KIV589709 KSR589709 LCN589709 LMJ589709 LWF589709 MGB589709 MPX589709 MZT589709 NJP589709 NTL589709 ODH589709 OND589709 OWZ589709 PGV589709 PQR589709 QAN589709 QKJ589709 QUF589709 REB589709 RNX589709 RXT589709 SHP589709 SRL589709 TBH589709 TLD589709 TUZ589709 UEV589709 UOR589709 UYN589709 VIJ589709 VSF589709 WCB589709 WLX589709 WVT589709 L655245 JH655245 TD655245 ACZ655245 AMV655245 AWR655245 BGN655245 BQJ655245 CAF655245 CKB655245 CTX655245 DDT655245 DNP655245 DXL655245 EHH655245 ERD655245 FAZ655245 FKV655245 FUR655245 GEN655245 GOJ655245 GYF655245 HIB655245 HRX655245 IBT655245 ILP655245 IVL655245 JFH655245 JPD655245 JYZ655245 KIV655245 KSR655245 LCN655245 LMJ655245 LWF655245 MGB655245 MPX655245 MZT655245 NJP655245 NTL655245 ODH655245 OND655245 OWZ655245 PGV655245 PQR655245 QAN655245 QKJ655245 QUF655245 REB655245 RNX655245 RXT655245 SHP655245 SRL655245 TBH655245 TLD655245 TUZ655245 UEV655245 UOR655245 UYN655245 VIJ655245 VSF655245 WCB655245 WLX655245 WVT655245 L720781 JH720781 TD720781 ACZ720781 AMV720781 AWR720781 BGN720781 BQJ720781 CAF720781 CKB720781 CTX720781 DDT720781 DNP720781 DXL720781 EHH720781 ERD720781 FAZ720781 FKV720781 FUR720781 GEN720781 GOJ720781 GYF720781 HIB720781 HRX720781 IBT720781 ILP720781 IVL720781 JFH720781 JPD720781 JYZ720781 KIV720781 KSR720781 LCN720781 LMJ720781 LWF720781 MGB720781 MPX720781 MZT720781 NJP720781 NTL720781 ODH720781 OND720781 OWZ720781 PGV720781 PQR720781 QAN720781 QKJ720781 QUF720781 REB720781 RNX720781 RXT720781 SHP720781 SRL720781 TBH720781 TLD720781 TUZ720781 UEV720781 UOR720781 UYN720781 VIJ720781 VSF720781 WCB720781 WLX720781 WVT720781 L786317 JH786317 TD786317 ACZ786317 AMV786317 AWR786317 BGN786317 BQJ786317 CAF786317 CKB786317 CTX786317 DDT786317 DNP786317 DXL786317 EHH786317 ERD786317 FAZ786317 FKV786317 FUR786317 GEN786317 GOJ786317 GYF786317 HIB786317 HRX786317 IBT786317 ILP786317 IVL786317 JFH786317 JPD786317 JYZ786317 KIV786317 KSR786317 LCN786317 LMJ786317 LWF786317 MGB786317 MPX786317 MZT786317 NJP786317 NTL786317 ODH786317 OND786317 OWZ786317 PGV786317 PQR786317 QAN786317 QKJ786317 QUF786317 REB786317 RNX786317 RXT786317 SHP786317 SRL786317 TBH786317 TLD786317 TUZ786317 UEV786317 UOR786317 UYN786317 VIJ786317 VSF786317 WCB786317 WLX786317 WVT786317 L851853 JH851853 TD851853 ACZ851853 AMV851853 AWR851853 BGN851853 BQJ851853 CAF851853 CKB851853 CTX851853 DDT851853 DNP851853 DXL851853 EHH851853 ERD851853 FAZ851853 FKV851853 FUR851853 GEN851853 GOJ851853 GYF851853 HIB851853 HRX851853 IBT851853 ILP851853 IVL851853 JFH851853 JPD851853 JYZ851853 KIV851853 KSR851853 LCN851853 LMJ851853 LWF851853 MGB851853 MPX851853 MZT851853 NJP851853 NTL851853 ODH851853 OND851853 OWZ851853 PGV851853 PQR851853 QAN851853 QKJ851853 QUF851853 REB851853 RNX851853 RXT851853 SHP851853 SRL851853 TBH851853 TLD851853 TUZ851853 UEV851853 UOR851853 UYN851853 VIJ851853 VSF851853 WCB851853 WLX851853 WVT851853 L917389 JH917389 TD917389 ACZ917389 AMV917389 AWR917389 BGN917389 BQJ917389 CAF917389 CKB917389 CTX917389 DDT917389 DNP917389 DXL917389 EHH917389 ERD917389 FAZ917389 FKV917389 FUR917389 GEN917389 GOJ917389 GYF917389 HIB917389 HRX917389 IBT917389 ILP917389 IVL917389 JFH917389 JPD917389 JYZ917389 KIV917389 KSR917389 LCN917389 LMJ917389 LWF917389 MGB917389 MPX917389 MZT917389 NJP917389 NTL917389 ODH917389 OND917389 OWZ917389 PGV917389 PQR917389 QAN917389 QKJ917389 QUF917389 REB917389 RNX917389 RXT917389 SHP917389 SRL917389 TBH917389 TLD917389 TUZ917389 UEV917389 UOR917389 UYN917389 VIJ917389 VSF917389 WCB917389 WLX917389 WVT917389 L982925 JH982925 TD982925 ACZ982925 AMV982925 AWR982925 BGN982925 BQJ982925 CAF982925 CKB982925 CTX982925 DDT982925 DNP982925 DXL982925 EHH982925 ERD982925 FAZ982925 FKV982925 FUR982925 GEN982925 GOJ982925 GYF982925 HIB982925 HRX982925 IBT982925 ILP982925 IVL982925 JFH982925 JPD982925 JYZ982925 KIV982925 KSR982925 LCN982925 LMJ982925 LWF982925 MGB982925 MPX982925 MZT982925 NJP982925 NTL982925 ODH982925 OND982925 OWZ982925 PGV982925 PQR982925 QAN982925 QKJ982925 QUF982925 REB982925 RNX982925 RXT982925 SHP982925 SRL982925 TBH982925 TLD982925 TUZ982925 UEV982925 UOR982925 UYN982925 VIJ982925 VSF982925 WCB982925 WLX982925 WVT982925" xr:uid="{2234B678-0DF8-45D0-87D2-4AB281D79AF3}"/>
    <dataValidation allowBlank="1" showInputMessage="1" showErrorMessage="1" promptTitle="ケースサイズ" prompt="箱のサイズを記載" sqref="WVQ982927:WVS982927 I65423:K65423 JE65423:JG65423 TA65423:TC65423 ACW65423:ACY65423 AMS65423:AMU65423 AWO65423:AWQ65423 BGK65423:BGM65423 BQG65423:BQI65423 CAC65423:CAE65423 CJY65423:CKA65423 CTU65423:CTW65423 DDQ65423:DDS65423 DNM65423:DNO65423 DXI65423:DXK65423 EHE65423:EHG65423 ERA65423:ERC65423 FAW65423:FAY65423 FKS65423:FKU65423 FUO65423:FUQ65423 GEK65423:GEM65423 GOG65423:GOI65423 GYC65423:GYE65423 HHY65423:HIA65423 HRU65423:HRW65423 IBQ65423:IBS65423 ILM65423:ILO65423 IVI65423:IVK65423 JFE65423:JFG65423 JPA65423:JPC65423 JYW65423:JYY65423 KIS65423:KIU65423 KSO65423:KSQ65423 LCK65423:LCM65423 LMG65423:LMI65423 LWC65423:LWE65423 MFY65423:MGA65423 MPU65423:MPW65423 MZQ65423:MZS65423 NJM65423:NJO65423 NTI65423:NTK65423 ODE65423:ODG65423 ONA65423:ONC65423 OWW65423:OWY65423 PGS65423:PGU65423 PQO65423:PQQ65423 QAK65423:QAM65423 QKG65423:QKI65423 QUC65423:QUE65423 RDY65423:REA65423 RNU65423:RNW65423 RXQ65423:RXS65423 SHM65423:SHO65423 SRI65423:SRK65423 TBE65423:TBG65423 TLA65423:TLC65423 TUW65423:TUY65423 UES65423:UEU65423 UOO65423:UOQ65423 UYK65423:UYM65423 VIG65423:VII65423 VSC65423:VSE65423 WBY65423:WCA65423 WLU65423:WLW65423 WVQ65423:WVS65423 I130959:K130959 JE130959:JG130959 TA130959:TC130959 ACW130959:ACY130959 AMS130959:AMU130959 AWO130959:AWQ130959 BGK130959:BGM130959 BQG130959:BQI130959 CAC130959:CAE130959 CJY130959:CKA130959 CTU130959:CTW130959 DDQ130959:DDS130959 DNM130959:DNO130959 DXI130959:DXK130959 EHE130959:EHG130959 ERA130959:ERC130959 FAW130959:FAY130959 FKS130959:FKU130959 FUO130959:FUQ130959 GEK130959:GEM130959 GOG130959:GOI130959 GYC130959:GYE130959 HHY130959:HIA130959 HRU130959:HRW130959 IBQ130959:IBS130959 ILM130959:ILO130959 IVI130959:IVK130959 JFE130959:JFG130959 JPA130959:JPC130959 JYW130959:JYY130959 KIS130959:KIU130959 KSO130959:KSQ130959 LCK130959:LCM130959 LMG130959:LMI130959 LWC130959:LWE130959 MFY130959:MGA130959 MPU130959:MPW130959 MZQ130959:MZS130959 NJM130959:NJO130959 NTI130959:NTK130959 ODE130959:ODG130959 ONA130959:ONC130959 OWW130959:OWY130959 PGS130959:PGU130959 PQO130959:PQQ130959 QAK130959:QAM130959 QKG130959:QKI130959 QUC130959:QUE130959 RDY130959:REA130959 RNU130959:RNW130959 RXQ130959:RXS130959 SHM130959:SHO130959 SRI130959:SRK130959 TBE130959:TBG130959 TLA130959:TLC130959 TUW130959:TUY130959 UES130959:UEU130959 UOO130959:UOQ130959 UYK130959:UYM130959 VIG130959:VII130959 VSC130959:VSE130959 WBY130959:WCA130959 WLU130959:WLW130959 WVQ130959:WVS130959 I196495:K196495 JE196495:JG196495 TA196495:TC196495 ACW196495:ACY196495 AMS196495:AMU196495 AWO196495:AWQ196495 BGK196495:BGM196495 BQG196495:BQI196495 CAC196495:CAE196495 CJY196495:CKA196495 CTU196495:CTW196495 DDQ196495:DDS196495 DNM196495:DNO196495 DXI196495:DXK196495 EHE196495:EHG196495 ERA196495:ERC196495 FAW196495:FAY196495 FKS196495:FKU196495 FUO196495:FUQ196495 GEK196495:GEM196495 GOG196495:GOI196495 GYC196495:GYE196495 HHY196495:HIA196495 HRU196495:HRW196495 IBQ196495:IBS196495 ILM196495:ILO196495 IVI196495:IVK196495 JFE196495:JFG196495 JPA196495:JPC196495 JYW196495:JYY196495 KIS196495:KIU196495 KSO196495:KSQ196495 LCK196495:LCM196495 LMG196495:LMI196495 LWC196495:LWE196495 MFY196495:MGA196495 MPU196495:MPW196495 MZQ196495:MZS196495 NJM196495:NJO196495 NTI196495:NTK196495 ODE196495:ODG196495 ONA196495:ONC196495 OWW196495:OWY196495 PGS196495:PGU196495 PQO196495:PQQ196495 QAK196495:QAM196495 QKG196495:QKI196495 QUC196495:QUE196495 RDY196495:REA196495 RNU196495:RNW196495 RXQ196495:RXS196495 SHM196495:SHO196495 SRI196495:SRK196495 TBE196495:TBG196495 TLA196495:TLC196495 TUW196495:TUY196495 UES196495:UEU196495 UOO196495:UOQ196495 UYK196495:UYM196495 VIG196495:VII196495 VSC196495:VSE196495 WBY196495:WCA196495 WLU196495:WLW196495 WVQ196495:WVS196495 I262031:K262031 JE262031:JG262031 TA262031:TC262031 ACW262031:ACY262031 AMS262031:AMU262031 AWO262031:AWQ262031 BGK262031:BGM262031 BQG262031:BQI262031 CAC262031:CAE262031 CJY262031:CKA262031 CTU262031:CTW262031 DDQ262031:DDS262031 DNM262031:DNO262031 DXI262031:DXK262031 EHE262031:EHG262031 ERA262031:ERC262031 FAW262031:FAY262031 FKS262031:FKU262031 FUO262031:FUQ262031 GEK262031:GEM262031 GOG262031:GOI262031 GYC262031:GYE262031 HHY262031:HIA262031 HRU262031:HRW262031 IBQ262031:IBS262031 ILM262031:ILO262031 IVI262031:IVK262031 JFE262031:JFG262031 JPA262031:JPC262031 JYW262031:JYY262031 KIS262031:KIU262031 KSO262031:KSQ262031 LCK262031:LCM262031 LMG262031:LMI262031 LWC262031:LWE262031 MFY262031:MGA262031 MPU262031:MPW262031 MZQ262031:MZS262031 NJM262031:NJO262031 NTI262031:NTK262031 ODE262031:ODG262031 ONA262031:ONC262031 OWW262031:OWY262031 PGS262031:PGU262031 PQO262031:PQQ262031 QAK262031:QAM262031 QKG262031:QKI262031 QUC262031:QUE262031 RDY262031:REA262031 RNU262031:RNW262031 RXQ262031:RXS262031 SHM262031:SHO262031 SRI262031:SRK262031 TBE262031:TBG262031 TLA262031:TLC262031 TUW262031:TUY262031 UES262031:UEU262031 UOO262031:UOQ262031 UYK262031:UYM262031 VIG262031:VII262031 VSC262031:VSE262031 WBY262031:WCA262031 WLU262031:WLW262031 WVQ262031:WVS262031 I327567:K327567 JE327567:JG327567 TA327567:TC327567 ACW327567:ACY327567 AMS327567:AMU327567 AWO327567:AWQ327567 BGK327567:BGM327567 BQG327567:BQI327567 CAC327567:CAE327567 CJY327567:CKA327567 CTU327567:CTW327567 DDQ327567:DDS327567 DNM327567:DNO327567 DXI327567:DXK327567 EHE327567:EHG327567 ERA327567:ERC327567 FAW327567:FAY327567 FKS327567:FKU327567 FUO327567:FUQ327567 GEK327567:GEM327567 GOG327567:GOI327567 GYC327567:GYE327567 HHY327567:HIA327567 HRU327567:HRW327567 IBQ327567:IBS327567 ILM327567:ILO327567 IVI327567:IVK327567 JFE327567:JFG327567 JPA327567:JPC327567 JYW327567:JYY327567 KIS327567:KIU327567 KSO327567:KSQ327567 LCK327567:LCM327567 LMG327567:LMI327567 LWC327567:LWE327567 MFY327567:MGA327567 MPU327567:MPW327567 MZQ327567:MZS327567 NJM327567:NJO327567 NTI327567:NTK327567 ODE327567:ODG327567 ONA327567:ONC327567 OWW327567:OWY327567 PGS327567:PGU327567 PQO327567:PQQ327567 QAK327567:QAM327567 QKG327567:QKI327567 QUC327567:QUE327567 RDY327567:REA327567 RNU327567:RNW327567 RXQ327567:RXS327567 SHM327567:SHO327567 SRI327567:SRK327567 TBE327567:TBG327567 TLA327567:TLC327567 TUW327567:TUY327567 UES327567:UEU327567 UOO327567:UOQ327567 UYK327567:UYM327567 VIG327567:VII327567 VSC327567:VSE327567 WBY327567:WCA327567 WLU327567:WLW327567 WVQ327567:WVS327567 I393103:K393103 JE393103:JG393103 TA393103:TC393103 ACW393103:ACY393103 AMS393103:AMU393103 AWO393103:AWQ393103 BGK393103:BGM393103 BQG393103:BQI393103 CAC393103:CAE393103 CJY393103:CKA393103 CTU393103:CTW393103 DDQ393103:DDS393103 DNM393103:DNO393103 DXI393103:DXK393103 EHE393103:EHG393103 ERA393103:ERC393103 FAW393103:FAY393103 FKS393103:FKU393103 FUO393103:FUQ393103 GEK393103:GEM393103 GOG393103:GOI393103 GYC393103:GYE393103 HHY393103:HIA393103 HRU393103:HRW393103 IBQ393103:IBS393103 ILM393103:ILO393103 IVI393103:IVK393103 JFE393103:JFG393103 JPA393103:JPC393103 JYW393103:JYY393103 KIS393103:KIU393103 KSO393103:KSQ393103 LCK393103:LCM393103 LMG393103:LMI393103 LWC393103:LWE393103 MFY393103:MGA393103 MPU393103:MPW393103 MZQ393103:MZS393103 NJM393103:NJO393103 NTI393103:NTK393103 ODE393103:ODG393103 ONA393103:ONC393103 OWW393103:OWY393103 PGS393103:PGU393103 PQO393103:PQQ393103 QAK393103:QAM393103 QKG393103:QKI393103 QUC393103:QUE393103 RDY393103:REA393103 RNU393103:RNW393103 RXQ393103:RXS393103 SHM393103:SHO393103 SRI393103:SRK393103 TBE393103:TBG393103 TLA393103:TLC393103 TUW393103:TUY393103 UES393103:UEU393103 UOO393103:UOQ393103 UYK393103:UYM393103 VIG393103:VII393103 VSC393103:VSE393103 WBY393103:WCA393103 WLU393103:WLW393103 WVQ393103:WVS393103 I458639:K458639 JE458639:JG458639 TA458639:TC458639 ACW458639:ACY458639 AMS458639:AMU458639 AWO458639:AWQ458639 BGK458639:BGM458639 BQG458639:BQI458639 CAC458639:CAE458639 CJY458639:CKA458639 CTU458639:CTW458639 DDQ458639:DDS458639 DNM458639:DNO458639 DXI458639:DXK458639 EHE458639:EHG458639 ERA458639:ERC458639 FAW458639:FAY458639 FKS458639:FKU458639 FUO458639:FUQ458639 GEK458639:GEM458639 GOG458639:GOI458639 GYC458639:GYE458639 HHY458639:HIA458639 HRU458639:HRW458639 IBQ458639:IBS458639 ILM458639:ILO458639 IVI458639:IVK458639 JFE458639:JFG458639 JPA458639:JPC458639 JYW458639:JYY458639 KIS458639:KIU458639 KSO458639:KSQ458639 LCK458639:LCM458639 LMG458639:LMI458639 LWC458639:LWE458639 MFY458639:MGA458639 MPU458639:MPW458639 MZQ458639:MZS458639 NJM458639:NJO458639 NTI458639:NTK458639 ODE458639:ODG458639 ONA458639:ONC458639 OWW458639:OWY458639 PGS458639:PGU458639 PQO458639:PQQ458639 QAK458639:QAM458639 QKG458639:QKI458639 QUC458639:QUE458639 RDY458639:REA458639 RNU458639:RNW458639 RXQ458639:RXS458639 SHM458639:SHO458639 SRI458639:SRK458639 TBE458639:TBG458639 TLA458639:TLC458639 TUW458639:TUY458639 UES458639:UEU458639 UOO458639:UOQ458639 UYK458639:UYM458639 VIG458639:VII458639 VSC458639:VSE458639 WBY458639:WCA458639 WLU458639:WLW458639 WVQ458639:WVS458639 I524175:K524175 JE524175:JG524175 TA524175:TC524175 ACW524175:ACY524175 AMS524175:AMU524175 AWO524175:AWQ524175 BGK524175:BGM524175 BQG524175:BQI524175 CAC524175:CAE524175 CJY524175:CKA524175 CTU524175:CTW524175 DDQ524175:DDS524175 DNM524175:DNO524175 DXI524175:DXK524175 EHE524175:EHG524175 ERA524175:ERC524175 FAW524175:FAY524175 FKS524175:FKU524175 FUO524175:FUQ524175 GEK524175:GEM524175 GOG524175:GOI524175 GYC524175:GYE524175 HHY524175:HIA524175 HRU524175:HRW524175 IBQ524175:IBS524175 ILM524175:ILO524175 IVI524175:IVK524175 JFE524175:JFG524175 JPA524175:JPC524175 JYW524175:JYY524175 KIS524175:KIU524175 KSO524175:KSQ524175 LCK524175:LCM524175 LMG524175:LMI524175 LWC524175:LWE524175 MFY524175:MGA524175 MPU524175:MPW524175 MZQ524175:MZS524175 NJM524175:NJO524175 NTI524175:NTK524175 ODE524175:ODG524175 ONA524175:ONC524175 OWW524175:OWY524175 PGS524175:PGU524175 PQO524175:PQQ524175 QAK524175:QAM524175 QKG524175:QKI524175 QUC524175:QUE524175 RDY524175:REA524175 RNU524175:RNW524175 RXQ524175:RXS524175 SHM524175:SHO524175 SRI524175:SRK524175 TBE524175:TBG524175 TLA524175:TLC524175 TUW524175:TUY524175 UES524175:UEU524175 UOO524175:UOQ524175 UYK524175:UYM524175 VIG524175:VII524175 VSC524175:VSE524175 WBY524175:WCA524175 WLU524175:WLW524175 WVQ524175:WVS524175 I589711:K589711 JE589711:JG589711 TA589711:TC589711 ACW589711:ACY589711 AMS589711:AMU589711 AWO589711:AWQ589711 BGK589711:BGM589711 BQG589711:BQI589711 CAC589711:CAE589711 CJY589711:CKA589711 CTU589711:CTW589711 DDQ589711:DDS589711 DNM589711:DNO589711 DXI589711:DXK589711 EHE589711:EHG589711 ERA589711:ERC589711 FAW589711:FAY589711 FKS589711:FKU589711 FUO589711:FUQ589711 GEK589711:GEM589711 GOG589711:GOI589711 GYC589711:GYE589711 HHY589711:HIA589711 HRU589711:HRW589711 IBQ589711:IBS589711 ILM589711:ILO589711 IVI589711:IVK589711 JFE589711:JFG589711 JPA589711:JPC589711 JYW589711:JYY589711 KIS589711:KIU589711 KSO589711:KSQ589711 LCK589711:LCM589711 LMG589711:LMI589711 LWC589711:LWE589711 MFY589711:MGA589711 MPU589711:MPW589711 MZQ589711:MZS589711 NJM589711:NJO589711 NTI589711:NTK589711 ODE589711:ODG589711 ONA589711:ONC589711 OWW589711:OWY589711 PGS589711:PGU589711 PQO589711:PQQ589711 QAK589711:QAM589711 QKG589711:QKI589711 QUC589711:QUE589711 RDY589711:REA589711 RNU589711:RNW589711 RXQ589711:RXS589711 SHM589711:SHO589711 SRI589711:SRK589711 TBE589711:TBG589711 TLA589711:TLC589711 TUW589711:TUY589711 UES589711:UEU589711 UOO589711:UOQ589711 UYK589711:UYM589711 VIG589711:VII589711 VSC589711:VSE589711 WBY589711:WCA589711 WLU589711:WLW589711 WVQ589711:WVS589711 I655247:K655247 JE655247:JG655247 TA655247:TC655247 ACW655247:ACY655247 AMS655247:AMU655247 AWO655247:AWQ655247 BGK655247:BGM655247 BQG655247:BQI655247 CAC655247:CAE655247 CJY655247:CKA655247 CTU655247:CTW655247 DDQ655247:DDS655247 DNM655247:DNO655247 DXI655247:DXK655247 EHE655247:EHG655247 ERA655247:ERC655247 FAW655247:FAY655247 FKS655247:FKU655247 FUO655247:FUQ655247 GEK655247:GEM655247 GOG655247:GOI655247 GYC655247:GYE655247 HHY655247:HIA655247 HRU655247:HRW655247 IBQ655247:IBS655247 ILM655247:ILO655247 IVI655247:IVK655247 JFE655247:JFG655247 JPA655247:JPC655247 JYW655247:JYY655247 KIS655247:KIU655247 KSO655247:KSQ655247 LCK655247:LCM655247 LMG655247:LMI655247 LWC655247:LWE655247 MFY655247:MGA655247 MPU655247:MPW655247 MZQ655247:MZS655247 NJM655247:NJO655247 NTI655247:NTK655247 ODE655247:ODG655247 ONA655247:ONC655247 OWW655247:OWY655247 PGS655247:PGU655247 PQO655247:PQQ655247 QAK655247:QAM655247 QKG655247:QKI655247 QUC655247:QUE655247 RDY655247:REA655247 RNU655247:RNW655247 RXQ655247:RXS655247 SHM655247:SHO655247 SRI655247:SRK655247 TBE655247:TBG655247 TLA655247:TLC655247 TUW655247:TUY655247 UES655247:UEU655247 UOO655247:UOQ655247 UYK655247:UYM655247 VIG655247:VII655247 VSC655247:VSE655247 WBY655247:WCA655247 WLU655247:WLW655247 WVQ655247:WVS655247 I720783:K720783 JE720783:JG720783 TA720783:TC720783 ACW720783:ACY720783 AMS720783:AMU720783 AWO720783:AWQ720783 BGK720783:BGM720783 BQG720783:BQI720783 CAC720783:CAE720783 CJY720783:CKA720783 CTU720783:CTW720783 DDQ720783:DDS720783 DNM720783:DNO720783 DXI720783:DXK720783 EHE720783:EHG720783 ERA720783:ERC720783 FAW720783:FAY720783 FKS720783:FKU720783 FUO720783:FUQ720783 GEK720783:GEM720783 GOG720783:GOI720783 GYC720783:GYE720783 HHY720783:HIA720783 HRU720783:HRW720783 IBQ720783:IBS720783 ILM720783:ILO720783 IVI720783:IVK720783 JFE720783:JFG720783 JPA720783:JPC720783 JYW720783:JYY720783 KIS720783:KIU720783 KSO720783:KSQ720783 LCK720783:LCM720783 LMG720783:LMI720783 LWC720783:LWE720783 MFY720783:MGA720783 MPU720783:MPW720783 MZQ720783:MZS720783 NJM720783:NJO720783 NTI720783:NTK720783 ODE720783:ODG720783 ONA720783:ONC720783 OWW720783:OWY720783 PGS720783:PGU720783 PQO720783:PQQ720783 QAK720783:QAM720783 QKG720783:QKI720783 QUC720783:QUE720783 RDY720783:REA720783 RNU720783:RNW720783 RXQ720783:RXS720783 SHM720783:SHO720783 SRI720783:SRK720783 TBE720783:TBG720783 TLA720783:TLC720783 TUW720783:TUY720783 UES720783:UEU720783 UOO720783:UOQ720783 UYK720783:UYM720783 VIG720783:VII720783 VSC720783:VSE720783 WBY720783:WCA720783 WLU720783:WLW720783 WVQ720783:WVS720783 I786319:K786319 JE786319:JG786319 TA786319:TC786319 ACW786319:ACY786319 AMS786319:AMU786319 AWO786319:AWQ786319 BGK786319:BGM786319 BQG786319:BQI786319 CAC786319:CAE786319 CJY786319:CKA786319 CTU786319:CTW786319 DDQ786319:DDS786319 DNM786319:DNO786319 DXI786319:DXK786319 EHE786319:EHG786319 ERA786319:ERC786319 FAW786319:FAY786319 FKS786319:FKU786319 FUO786319:FUQ786319 GEK786319:GEM786319 GOG786319:GOI786319 GYC786319:GYE786319 HHY786319:HIA786319 HRU786319:HRW786319 IBQ786319:IBS786319 ILM786319:ILO786319 IVI786319:IVK786319 JFE786319:JFG786319 JPA786319:JPC786319 JYW786319:JYY786319 KIS786319:KIU786319 KSO786319:KSQ786319 LCK786319:LCM786319 LMG786319:LMI786319 LWC786319:LWE786319 MFY786319:MGA786319 MPU786319:MPW786319 MZQ786319:MZS786319 NJM786319:NJO786319 NTI786319:NTK786319 ODE786319:ODG786319 ONA786319:ONC786319 OWW786319:OWY786319 PGS786319:PGU786319 PQO786319:PQQ786319 QAK786319:QAM786319 QKG786319:QKI786319 QUC786319:QUE786319 RDY786319:REA786319 RNU786319:RNW786319 RXQ786319:RXS786319 SHM786319:SHO786319 SRI786319:SRK786319 TBE786319:TBG786319 TLA786319:TLC786319 TUW786319:TUY786319 UES786319:UEU786319 UOO786319:UOQ786319 UYK786319:UYM786319 VIG786319:VII786319 VSC786319:VSE786319 WBY786319:WCA786319 WLU786319:WLW786319 WVQ786319:WVS786319 I851855:K851855 JE851855:JG851855 TA851855:TC851855 ACW851855:ACY851855 AMS851855:AMU851855 AWO851855:AWQ851855 BGK851855:BGM851855 BQG851855:BQI851855 CAC851855:CAE851855 CJY851855:CKA851855 CTU851855:CTW851855 DDQ851855:DDS851855 DNM851855:DNO851855 DXI851855:DXK851855 EHE851855:EHG851855 ERA851855:ERC851855 FAW851855:FAY851855 FKS851855:FKU851855 FUO851855:FUQ851855 GEK851855:GEM851855 GOG851855:GOI851855 GYC851855:GYE851855 HHY851855:HIA851855 HRU851855:HRW851855 IBQ851855:IBS851855 ILM851855:ILO851855 IVI851855:IVK851855 JFE851855:JFG851855 JPA851855:JPC851855 JYW851855:JYY851855 KIS851855:KIU851855 KSO851855:KSQ851855 LCK851855:LCM851855 LMG851855:LMI851855 LWC851855:LWE851855 MFY851855:MGA851855 MPU851855:MPW851855 MZQ851855:MZS851855 NJM851855:NJO851855 NTI851855:NTK851855 ODE851855:ODG851855 ONA851855:ONC851855 OWW851855:OWY851855 PGS851855:PGU851855 PQO851855:PQQ851855 QAK851855:QAM851855 QKG851855:QKI851855 QUC851855:QUE851855 RDY851855:REA851855 RNU851855:RNW851855 RXQ851855:RXS851855 SHM851855:SHO851855 SRI851855:SRK851855 TBE851855:TBG851855 TLA851855:TLC851855 TUW851855:TUY851855 UES851855:UEU851855 UOO851855:UOQ851855 UYK851855:UYM851855 VIG851855:VII851855 VSC851855:VSE851855 WBY851855:WCA851855 WLU851855:WLW851855 WVQ851855:WVS851855 I917391:K917391 JE917391:JG917391 TA917391:TC917391 ACW917391:ACY917391 AMS917391:AMU917391 AWO917391:AWQ917391 BGK917391:BGM917391 BQG917391:BQI917391 CAC917391:CAE917391 CJY917391:CKA917391 CTU917391:CTW917391 DDQ917391:DDS917391 DNM917391:DNO917391 DXI917391:DXK917391 EHE917391:EHG917391 ERA917391:ERC917391 FAW917391:FAY917391 FKS917391:FKU917391 FUO917391:FUQ917391 GEK917391:GEM917391 GOG917391:GOI917391 GYC917391:GYE917391 HHY917391:HIA917391 HRU917391:HRW917391 IBQ917391:IBS917391 ILM917391:ILO917391 IVI917391:IVK917391 JFE917391:JFG917391 JPA917391:JPC917391 JYW917391:JYY917391 KIS917391:KIU917391 KSO917391:KSQ917391 LCK917391:LCM917391 LMG917391:LMI917391 LWC917391:LWE917391 MFY917391:MGA917391 MPU917391:MPW917391 MZQ917391:MZS917391 NJM917391:NJO917391 NTI917391:NTK917391 ODE917391:ODG917391 ONA917391:ONC917391 OWW917391:OWY917391 PGS917391:PGU917391 PQO917391:PQQ917391 QAK917391:QAM917391 QKG917391:QKI917391 QUC917391:QUE917391 RDY917391:REA917391 RNU917391:RNW917391 RXQ917391:RXS917391 SHM917391:SHO917391 SRI917391:SRK917391 TBE917391:TBG917391 TLA917391:TLC917391 TUW917391:TUY917391 UES917391:UEU917391 UOO917391:UOQ917391 UYK917391:UYM917391 VIG917391:VII917391 VSC917391:VSE917391 WBY917391:WCA917391 WLU917391:WLW917391 WVQ917391:WVS917391 I982927:K982927 JE982927:JG982927 TA982927:TC982927 ACW982927:ACY982927 AMS982927:AMU982927 AWO982927:AWQ982927 BGK982927:BGM982927 BQG982927:BQI982927 CAC982927:CAE982927 CJY982927:CKA982927 CTU982927:CTW982927 DDQ982927:DDS982927 DNM982927:DNO982927 DXI982927:DXK982927 EHE982927:EHG982927 ERA982927:ERC982927 FAW982927:FAY982927 FKS982927:FKU982927 FUO982927:FUQ982927 GEK982927:GEM982927 GOG982927:GOI982927 GYC982927:GYE982927 HHY982927:HIA982927 HRU982927:HRW982927 IBQ982927:IBS982927 ILM982927:ILO982927 IVI982927:IVK982927 JFE982927:JFG982927 JPA982927:JPC982927 JYW982927:JYY982927 KIS982927:KIU982927 KSO982927:KSQ982927 LCK982927:LCM982927 LMG982927:LMI982927 LWC982927:LWE982927 MFY982927:MGA982927 MPU982927:MPW982927 MZQ982927:MZS982927 NJM982927:NJO982927 NTI982927:NTK982927 ODE982927:ODG982927 ONA982927:ONC982927 OWW982927:OWY982927 PGS982927:PGU982927 PQO982927:PQQ982927 QAK982927:QAM982927 QKG982927:QKI982927 QUC982927:QUE982927 RDY982927:REA982927 RNU982927:RNW982927 RXQ982927:RXS982927 SHM982927:SHO982927 SRI982927:SRK982927 TBE982927:TBG982927 TLA982927:TLC982927 TUW982927:TUY982927 UES982927:UEU982927 UOO982927:UOQ982927 UYK982927:UYM982927 VIG982927:VII982927 VSC982927:VSE982927 WBY982927:WCA982927 WLU982927:WLW982927" xr:uid="{0E3ACF39-4891-4411-AB1C-953144570BEC}"/>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2929:WVQ982930 H65425:I65426 JD65425:JE65426 SZ65425:TA65426 ACV65425:ACW65426 AMR65425:AMS65426 AWN65425:AWO65426 BGJ65425:BGK65426 BQF65425:BQG65426 CAB65425:CAC65426 CJX65425:CJY65426 CTT65425:CTU65426 DDP65425:DDQ65426 DNL65425:DNM65426 DXH65425:DXI65426 EHD65425:EHE65426 EQZ65425:ERA65426 FAV65425:FAW65426 FKR65425:FKS65426 FUN65425:FUO65426 GEJ65425:GEK65426 GOF65425:GOG65426 GYB65425:GYC65426 HHX65425:HHY65426 HRT65425:HRU65426 IBP65425:IBQ65426 ILL65425:ILM65426 IVH65425:IVI65426 JFD65425:JFE65426 JOZ65425:JPA65426 JYV65425:JYW65426 KIR65425:KIS65426 KSN65425:KSO65426 LCJ65425:LCK65426 LMF65425:LMG65426 LWB65425:LWC65426 MFX65425:MFY65426 MPT65425:MPU65426 MZP65425:MZQ65426 NJL65425:NJM65426 NTH65425:NTI65426 ODD65425:ODE65426 OMZ65425:ONA65426 OWV65425:OWW65426 PGR65425:PGS65426 PQN65425:PQO65426 QAJ65425:QAK65426 QKF65425:QKG65426 QUB65425:QUC65426 RDX65425:RDY65426 RNT65425:RNU65426 RXP65425:RXQ65426 SHL65425:SHM65426 SRH65425:SRI65426 TBD65425:TBE65426 TKZ65425:TLA65426 TUV65425:TUW65426 UER65425:UES65426 UON65425:UOO65426 UYJ65425:UYK65426 VIF65425:VIG65426 VSB65425:VSC65426 WBX65425:WBY65426 WLT65425:WLU65426 WVP65425:WVQ65426 H130961:I130962 JD130961:JE130962 SZ130961:TA130962 ACV130961:ACW130962 AMR130961:AMS130962 AWN130961:AWO130962 BGJ130961:BGK130962 BQF130961:BQG130962 CAB130961:CAC130962 CJX130961:CJY130962 CTT130961:CTU130962 DDP130961:DDQ130962 DNL130961:DNM130962 DXH130961:DXI130962 EHD130961:EHE130962 EQZ130961:ERA130962 FAV130961:FAW130962 FKR130961:FKS130962 FUN130961:FUO130962 GEJ130961:GEK130962 GOF130961:GOG130962 GYB130961:GYC130962 HHX130961:HHY130962 HRT130961:HRU130962 IBP130961:IBQ130962 ILL130961:ILM130962 IVH130961:IVI130962 JFD130961:JFE130962 JOZ130961:JPA130962 JYV130961:JYW130962 KIR130961:KIS130962 KSN130961:KSO130962 LCJ130961:LCK130962 LMF130961:LMG130962 LWB130961:LWC130962 MFX130961:MFY130962 MPT130961:MPU130962 MZP130961:MZQ130962 NJL130961:NJM130962 NTH130961:NTI130962 ODD130961:ODE130962 OMZ130961:ONA130962 OWV130961:OWW130962 PGR130961:PGS130962 PQN130961:PQO130962 QAJ130961:QAK130962 QKF130961:QKG130962 QUB130961:QUC130962 RDX130961:RDY130962 RNT130961:RNU130962 RXP130961:RXQ130962 SHL130961:SHM130962 SRH130961:SRI130962 TBD130961:TBE130962 TKZ130961:TLA130962 TUV130961:TUW130962 UER130961:UES130962 UON130961:UOO130962 UYJ130961:UYK130962 VIF130961:VIG130962 VSB130961:VSC130962 WBX130961:WBY130962 WLT130961:WLU130962 WVP130961:WVQ130962 H196497:I196498 JD196497:JE196498 SZ196497:TA196498 ACV196497:ACW196498 AMR196497:AMS196498 AWN196497:AWO196498 BGJ196497:BGK196498 BQF196497:BQG196498 CAB196497:CAC196498 CJX196497:CJY196498 CTT196497:CTU196498 DDP196497:DDQ196498 DNL196497:DNM196498 DXH196497:DXI196498 EHD196497:EHE196498 EQZ196497:ERA196498 FAV196497:FAW196498 FKR196497:FKS196498 FUN196497:FUO196498 GEJ196497:GEK196498 GOF196497:GOG196498 GYB196497:GYC196498 HHX196497:HHY196498 HRT196497:HRU196498 IBP196497:IBQ196498 ILL196497:ILM196498 IVH196497:IVI196498 JFD196497:JFE196498 JOZ196497:JPA196498 JYV196497:JYW196498 KIR196497:KIS196498 KSN196497:KSO196498 LCJ196497:LCK196498 LMF196497:LMG196498 LWB196497:LWC196498 MFX196497:MFY196498 MPT196497:MPU196498 MZP196497:MZQ196498 NJL196497:NJM196498 NTH196497:NTI196498 ODD196497:ODE196498 OMZ196497:ONA196498 OWV196497:OWW196498 PGR196497:PGS196498 PQN196497:PQO196498 QAJ196497:QAK196498 QKF196497:QKG196498 QUB196497:QUC196498 RDX196497:RDY196498 RNT196497:RNU196498 RXP196497:RXQ196498 SHL196497:SHM196498 SRH196497:SRI196498 TBD196497:TBE196498 TKZ196497:TLA196498 TUV196497:TUW196498 UER196497:UES196498 UON196497:UOO196498 UYJ196497:UYK196498 VIF196497:VIG196498 VSB196497:VSC196498 WBX196497:WBY196498 WLT196497:WLU196498 WVP196497:WVQ196498 H262033:I262034 JD262033:JE262034 SZ262033:TA262034 ACV262033:ACW262034 AMR262033:AMS262034 AWN262033:AWO262034 BGJ262033:BGK262034 BQF262033:BQG262034 CAB262033:CAC262034 CJX262033:CJY262034 CTT262033:CTU262034 DDP262033:DDQ262034 DNL262033:DNM262034 DXH262033:DXI262034 EHD262033:EHE262034 EQZ262033:ERA262034 FAV262033:FAW262034 FKR262033:FKS262034 FUN262033:FUO262034 GEJ262033:GEK262034 GOF262033:GOG262034 GYB262033:GYC262034 HHX262033:HHY262034 HRT262033:HRU262034 IBP262033:IBQ262034 ILL262033:ILM262034 IVH262033:IVI262034 JFD262033:JFE262034 JOZ262033:JPA262034 JYV262033:JYW262034 KIR262033:KIS262034 KSN262033:KSO262034 LCJ262033:LCK262034 LMF262033:LMG262034 LWB262033:LWC262034 MFX262033:MFY262034 MPT262033:MPU262034 MZP262033:MZQ262034 NJL262033:NJM262034 NTH262033:NTI262034 ODD262033:ODE262034 OMZ262033:ONA262034 OWV262033:OWW262034 PGR262033:PGS262034 PQN262033:PQO262034 QAJ262033:QAK262034 QKF262033:QKG262034 QUB262033:QUC262034 RDX262033:RDY262034 RNT262033:RNU262034 RXP262033:RXQ262034 SHL262033:SHM262034 SRH262033:SRI262034 TBD262033:TBE262034 TKZ262033:TLA262034 TUV262033:TUW262034 UER262033:UES262034 UON262033:UOO262034 UYJ262033:UYK262034 VIF262033:VIG262034 VSB262033:VSC262034 WBX262033:WBY262034 WLT262033:WLU262034 WVP262033:WVQ262034 H327569:I327570 JD327569:JE327570 SZ327569:TA327570 ACV327569:ACW327570 AMR327569:AMS327570 AWN327569:AWO327570 BGJ327569:BGK327570 BQF327569:BQG327570 CAB327569:CAC327570 CJX327569:CJY327570 CTT327569:CTU327570 DDP327569:DDQ327570 DNL327569:DNM327570 DXH327569:DXI327570 EHD327569:EHE327570 EQZ327569:ERA327570 FAV327569:FAW327570 FKR327569:FKS327570 FUN327569:FUO327570 GEJ327569:GEK327570 GOF327569:GOG327570 GYB327569:GYC327570 HHX327569:HHY327570 HRT327569:HRU327570 IBP327569:IBQ327570 ILL327569:ILM327570 IVH327569:IVI327570 JFD327569:JFE327570 JOZ327569:JPA327570 JYV327569:JYW327570 KIR327569:KIS327570 KSN327569:KSO327570 LCJ327569:LCK327570 LMF327569:LMG327570 LWB327569:LWC327570 MFX327569:MFY327570 MPT327569:MPU327570 MZP327569:MZQ327570 NJL327569:NJM327570 NTH327569:NTI327570 ODD327569:ODE327570 OMZ327569:ONA327570 OWV327569:OWW327570 PGR327569:PGS327570 PQN327569:PQO327570 QAJ327569:QAK327570 QKF327569:QKG327570 QUB327569:QUC327570 RDX327569:RDY327570 RNT327569:RNU327570 RXP327569:RXQ327570 SHL327569:SHM327570 SRH327569:SRI327570 TBD327569:TBE327570 TKZ327569:TLA327570 TUV327569:TUW327570 UER327569:UES327570 UON327569:UOO327570 UYJ327569:UYK327570 VIF327569:VIG327570 VSB327569:VSC327570 WBX327569:WBY327570 WLT327569:WLU327570 WVP327569:WVQ327570 H393105:I393106 JD393105:JE393106 SZ393105:TA393106 ACV393105:ACW393106 AMR393105:AMS393106 AWN393105:AWO393106 BGJ393105:BGK393106 BQF393105:BQG393106 CAB393105:CAC393106 CJX393105:CJY393106 CTT393105:CTU393106 DDP393105:DDQ393106 DNL393105:DNM393106 DXH393105:DXI393106 EHD393105:EHE393106 EQZ393105:ERA393106 FAV393105:FAW393106 FKR393105:FKS393106 FUN393105:FUO393106 GEJ393105:GEK393106 GOF393105:GOG393106 GYB393105:GYC393106 HHX393105:HHY393106 HRT393105:HRU393106 IBP393105:IBQ393106 ILL393105:ILM393106 IVH393105:IVI393106 JFD393105:JFE393106 JOZ393105:JPA393106 JYV393105:JYW393106 KIR393105:KIS393106 KSN393105:KSO393106 LCJ393105:LCK393106 LMF393105:LMG393106 LWB393105:LWC393106 MFX393105:MFY393106 MPT393105:MPU393106 MZP393105:MZQ393106 NJL393105:NJM393106 NTH393105:NTI393106 ODD393105:ODE393106 OMZ393105:ONA393106 OWV393105:OWW393106 PGR393105:PGS393106 PQN393105:PQO393106 QAJ393105:QAK393106 QKF393105:QKG393106 QUB393105:QUC393106 RDX393105:RDY393106 RNT393105:RNU393106 RXP393105:RXQ393106 SHL393105:SHM393106 SRH393105:SRI393106 TBD393105:TBE393106 TKZ393105:TLA393106 TUV393105:TUW393106 UER393105:UES393106 UON393105:UOO393106 UYJ393105:UYK393106 VIF393105:VIG393106 VSB393105:VSC393106 WBX393105:WBY393106 WLT393105:WLU393106 WVP393105:WVQ393106 H458641:I458642 JD458641:JE458642 SZ458641:TA458642 ACV458641:ACW458642 AMR458641:AMS458642 AWN458641:AWO458642 BGJ458641:BGK458642 BQF458641:BQG458642 CAB458641:CAC458642 CJX458641:CJY458642 CTT458641:CTU458642 DDP458641:DDQ458642 DNL458641:DNM458642 DXH458641:DXI458642 EHD458641:EHE458642 EQZ458641:ERA458642 FAV458641:FAW458642 FKR458641:FKS458642 FUN458641:FUO458642 GEJ458641:GEK458642 GOF458641:GOG458642 GYB458641:GYC458642 HHX458641:HHY458642 HRT458641:HRU458642 IBP458641:IBQ458642 ILL458641:ILM458642 IVH458641:IVI458642 JFD458641:JFE458642 JOZ458641:JPA458642 JYV458641:JYW458642 KIR458641:KIS458642 KSN458641:KSO458642 LCJ458641:LCK458642 LMF458641:LMG458642 LWB458641:LWC458642 MFX458641:MFY458642 MPT458641:MPU458642 MZP458641:MZQ458642 NJL458641:NJM458642 NTH458641:NTI458642 ODD458641:ODE458642 OMZ458641:ONA458642 OWV458641:OWW458642 PGR458641:PGS458642 PQN458641:PQO458642 QAJ458641:QAK458642 QKF458641:QKG458642 QUB458641:QUC458642 RDX458641:RDY458642 RNT458641:RNU458642 RXP458641:RXQ458642 SHL458641:SHM458642 SRH458641:SRI458642 TBD458641:TBE458642 TKZ458641:TLA458642 TUV458641:TUW458642 UER458641:UES458642 UON458641:UOO458642 UYJ458641:UYK458642 VIF458641:VIG458642 VSB458641:VSC458642 WBX458641:WBY458642 WLT458641:WLU458642 WVP458641:WVQ458642 H524177:I524178 JD524177:JE524178 SZ524177:TA524178 ACV524177:ACW524178 AMR524177:AMS524178 AWN524177:AWO524178 BGJ524177:BGK524178 BQF524177:BQG524178 CAB524177:CAC524178 CJX524177:CJY524178 CTT524177:CTU524178 DDP524177:DDQ524178 DNL524177:DNM524178 DXH524177:DXI524178 EHD524177:EHE524178 EQZ524177:ERA524178 FAV524177:FAW524178 FKR524177:FKS524178 FUN524177:FUO524178 GEJ524177:GEK524178 GOF524177:GOG524178 GYB524177:GYC524178 HHX524177:HHY524178 HRT524177:HRU524178 IBP524177:IBQ524178 ILL524177:ILM524178 IVH524177:IVI524178 JFD524177:JFE524178 JOZ524177:JPA524178 JYV524177:JYW524178 KIR524177:KIS524178 KSN524177:KSO524178 LCJ524177:LCK524178 LMF524177:LMG524178 LWB524177:LWC524178 MFX524177:MFY524178 MPT524177:MPU524178 MZP524177:MZQ524178 NJL524177:NJM524178 NTH524177:NTI524178 ODD524177:ODE524178 OMZ524177:ONA524178 OWV524177:OWW524178 PGR524177:PGS524178 PQN524177:PQO524178 QAJ524177:QAK524178 QKF524177:QKG524178 QUB524177:QUC524178 RDX524177:RDY524178 RNT524177:RNU524178 RXP524177:RXQ524178 SHL524177:SHM524178 SRH524177:SRI524178 TBD524177:TBE524178 TKZ524177:TLA524178 TUV524177:TUW524178 UER524177:UES524178 UON524177:UOO524178 UYJ524177:UYK524178 VIF524177:VIG524178 VSB524177:VSC524178 WBX524177:WBY524178 WLT524177:WLU524178 WVP524177:WVQ524178 H589713:I589714 JD589713:JE589714 SZ589713:TA589714 ACV589713:ACW589714 AMR589713:AMS589714 AWN589713:AWO589714 BGJ589713:BGK589714 BQF589713:BQG589714 CAB589713:CAC589714 CJX589713:CJY589714 CTT589713:CTU589714 DDP589713:DDQ589714 DNL589713:DNM589714 DXH589713:DXI589714 EHD589713:EHE589714 EQZ589713:ERA589714 FAV589713:FAW589714 FKR589713:FKS589714 FUN589713:FUO589714 GEJ589713:GEK589714 GOF589713:GOG589714 GYB589713:GYC589714 HHX589713:HHY589714 HRT589713:HRU589714 IBP589713:IBQ589714 ILL589713:ILM589714 IVH589713:IVI589714 JFD589713:JFE589714 JOZ589713:JPA589714 JYV589713:JYW589714 KIR589713:KIS589714 KSN589713:KSO589714 LCJ589713:LCK589714 LMF589713:LMG589714 LWB589713:LWC589714 MFX589713:MFY589714 MPT589713:MPU589714 MZP589713:MZQ589714 NJL589713:NJM589714 NTH589713:NTI589714 ODD589713:ODE589714 OMZ589713:ONA589714 OWV589713:OWW589714 PGR589713:PGS589714 PQN589713:PQO589714 QAJ589713:QAK589714 QKF589713:QKG589714 QUB589713:QUC589714 RDX589713:RDY589714 RNT589713:RNU589714 RXP589713:RXQ589714 SHL589713:SHM589714 SRH589713:SRI589714 TBD589713:TBE589714 TKZ589713:TLA589714 TUV589713:TUW589714 UER589713:UES589714 UON589713:UOO589714 UYJ589713:UYK589714 VIF589713:VIG589714 VSB589713:VSC589714 WBX589713:WBY589714 WLT589713:WLU589714 WVP589713:WVQ589714 H655249:I655250 JD655249:JE655250 SZ655249:TA655250 ACV655249:ACW655250 AMR655249:AMS655250 AWN655249:AWO655250 BGJ655249:BGK655250 BQF655249:BQG655250 CAB655249:CAC655250 CJX655249:CJY655250 CTT655249:CTU655250 DDP655249:DDQ655250 DNL655249:DNM655250 DXH655249:DXI655250 EHD655249:EHE655250 EQZ655249:ERA655250 FAV655249:FAW655250 FKR655249:FKS655250 FUN655249:FUO655250 GEJ655249:GEK655250 GOF655249:GOG655250 GYB655249:GYC655250 HHX655249:HHY655250 HRT655249:HRU655250 IBP655249:IBQ655250 ILL655249:ILM655250 IVH655249:IVI655250 JFD655249:JFE655250 JOZ655249:JPA655250 JYV655249:JYW655250 KIR655249:KIS655250 KSN655249:KSO655250 LCJ655249:LCK655250 LMF655249:LMG655250 LWB655249:LWC655250 MFX655249:MFY655250 MPT655249:MPU655250 MZP655249:MZQ655250 NJL655249:NJM655250 NTH655249:NTI655250 ODD655249:ODE655250 OMZ655249:ONA655250 OWV655249:OWW655250 PGR655249:PGS655250 PQN655249:PQO655250 QAJ655249:QAK655250 QKF655249:QKG655250 QUB655249:QUC655250 RDX655249:RDY655250 RNT655249:RNU655250 RXP655249:RXQ655250 SHL655249:SHM655250 SRH655249:SRI655250 TBD655249:TBE655250 TKZ655249:TLA655250 TUV655249:TUW655250 UER655249:UES655250 UON655249:UOO655250 UYJ655249:UYK655250 VIF655249:VIG655250 VSB655249:VSC655250 WBX655249:WBY655250 WLT655249:WLU655250 WVP655249:WVQ655250 H720785:I720786 JD720785:JE720786 SZ720785:TA720786 ACV720785:ACW720786 AMR720785:AMS720786 AWN720785:AWO720786 BGJ720785:BGK720786 BQF720785:BQG720786 CAB720785:CAC720786 CJX720785:CJY720786 CTT720785:CTU720786 DDP720785:DDQ720786 DNL720785:DNM720786 DXH720785:DXI720786 EHD720785:EHE720786 EQZ720785:ERA720786 FAV720785:FAW720786 FKR720785:FKS720786 FUN720785:FUO720786 GEJ720785:GEK720786 GOF720785:GOG720786 GYB720785:GYC720786 HHX720785:HHY720786 HRT720785:HRU720786 IBP720785:IBQ720786 ILL720785:ILM720786 IVH720785:IVI720786 JFD720785:JFE720786 JOZ720785:JPA720786 JYV720785:JYW720786 KIR720785:KIS720786 KSN720785:KSO720786 LCJ720785:LCK720786 LMF720785:LMG720786 LWB720785:LWC720786 MFX720785:MFY720786 MPT720785:MPU720786 MZP720785:MZQ720786 NJL720785:NJM720786 NTH720785:NTI720786 ODD720785:ODE720786 OMZ720785:ONA720786 OWV720785:OWW720786 PGR720785:PGS720786 PQN720785:PQO720786 QAJ720785:QAK720786 QKF720785:QKG720786 QUB720785:QUC720786 RDX720785:RDY720786 RNT720785:RNU720786 RXP720785:RXQ720786 SHL720785:SHM720786 SRH720785:SRI720786 TBD720785:TBE720786 TKZ720785:TLA720786 TUV720785:TUW720786 UER720785:UES720786 UON720785:UOO720786 UYJ720785:UYK720786 VIF720785:VIG720786 VSB720785:VSC720786 WBX720785:WBY720786 WLT720785:WLU720786 WVP720785:WVQ720786 H786321:I786322 JD786321:JE786322 SZ786321:TA786322 ACV786321:ACW786322 AMR786321:AMS786322 AWN786321:AWO786322 BGJ786321:BGK786322 BQF786321:BQG786322 CAB786321:CAC786322 CJX786321:CJY786322 CTT786321:CTU786322 DDP786321:DDQ786322 DNL786321:DNM786322 DXH786321:DXI786322 EHD786321:EHE786322 EQZ786321:ERA786322 FAV786321:FAW786322 FKR786321:FKS786322 FUN786321:FUO786322 GEJ786321:GEK786322 GOF786321:GOG786322 GYB786321:GYC786322 HHX786321:HHY786322 HRT786321:HRU786322 IBP786321:IBQ786322 ILL786321:ILM786322 IVH786321:IVI786322 JFD786321:JFE786322 JOZ786321:JPA786322 JYV786321:JYW786322 KIR786321:KIS786322 KSN786321:KSO786322 LCJ786321:LCK786322 LMF786321:LMG786322 LWB786321:LWC786322 MFX786321:MFY786322 MPT786321:MPU786322 MZP786321:MZQ786322 NJL786321:NJM786322 NTH786321:NTI786322 ODD786321:ODE786322 OMZ786321:ONA786322 OWV786321:OWW786322 PGR786321:PGS786322 PQN786321:PQO786322 QAJ786321:QAK786322 QKF786321:QKG786322 QUB786321:QUC786322 RDX786321:RDY786322 RNT786321:RNU786322 RXP786321:RXQ786322 SHL786321:SHM786322 SRH786321:SRI786322 TBD786321:TBE786322 TKZ786321:TLA786322 TUV786321:TUW786322 UER786321:UES786322 UON786321:UOO786322 UYJ786321:UYK786322 VIF786321:VIG786322 VSB786321:VSC786322 WBX786321:WBY786322 WLT786321:WLU786322 WVP786321:WVQ786322 H851857:I851858 JD851857:JE851858 SZ851857:TA851858 ACV851857:ACW851858 AMR851857:AMS851858 AWN851857:AWO851858 BGJ851857:BGK851858 BQF851857:BQG851858 CAB851857:CAC851858 CJX851857:CJY851858 CTT851857:CTU851858 DDP851857:DDQ851858 DNL851857:DNM851858 DXH851857:DXI851858 EHD851857:EHE851858 EQZ851857:ERA851858 FAV851857:FAW851858 FKR851857:FKS851858 FUN851857:FUO851858 GEJ851857:GEK851858 GOF851857:GOG851858 GYB851857:GYC851858 HHX851857:HHY851858 HRT851857:HRU851858 IBP851857:IBQ851858 ILL851857:ILM851858 IVH851857:IVI851858 JFD851857:JFE851858 JOZ851857:JPA851858 JYV851857:JYW851858 KIR851857:KIS851858 KSN851857:KSO851858 LCJ851857:LCK851858 LMF851857:LMG851858 LWB851857:LWC851858 MFX851857:MFY851858 MPT851857:MPU851858 MZP851857:MZQ851858 NJL851857:NJM851858 NTH851857:NTI851858 ODD851857:ODE851858 OMZ851857:ONA851858 OWV851857:OWW851858 PGR851857:PGS851858 PQN851857:PQO851858 QAJ851857:QAK851858 QKF851857:QKG851858 QUB851857:QUC851858 RDX851857:RDY851858 RNT851857:RNU851858 RXP851857:RXQ851858 SHL851857:SHM851858 SRH851857:SRI851858 TBD851857:TBE851858 TKZ851857:TLA851858 TUV851857:TUW851858 UER851857:UES851858 UON851857:UOO851858 UYJ851857:UYK851858 VIF851857:VIG851858 VSB851857:VSC851858 WBX851857:WBY851858 WLT851857:WLU851858 WVP851857:WVQ851858 H917393:I917394 JD917393:JE917394 SZ917393:TA917394 ACV917393:ACW917394 AMR917393:AMS917394 AWN917393:AWO917394 BGJ917393:BGK917394 BQF917393:BQG917394 CAB917393:CAC917394 CJX917393:CJY917394 CTT917393:CTU917394 DDP917393:DDQ917394 DNL917393:DNM917394 DXH917393:DXI917394 EHD917393:EHE917394 EQZ917393:ERA917394 FAV917393:FAW917394 FKR917393:FKS917394 FUN917393:FUO917394 GEJ917393:GEK917394 GOF917393:GOG917394 GYB917393:GYC917394 HHX917393:HHY917394 HRT917393:HRU917394 IBP917393:IBQ917394 ILL917393:ILM917394 IVH917393:IVI917394 JFD917393:JFE917394 JOZ917393:JPA917394 JYV917393:JYW917394 KIR917393:KIS917394 KSN917393:KSO917394 LCJ917393:LCK917394 LMF917393:LMG917394 LWB917393:LWC917394 MFX917393:MFY917394 MPT917393:MPU917394 MZP917393:MZQ917394 NJL917393:NJM917394 NTH917393:NTI917394 ODD917393:ODE917394 OMZ917393:ONA917394 OWV917393:OWW917394 PGR917393:PGS917394 PQN917393:PQO917394 QAJ917393:QAK917394 QKF917393:QKG917394 QUB917393:QUC917394 RDX917393:RDY917394 RNT917393:RNU917394 RXP917393:RXQ917394 SHL917393:SHM917394 SRH917393:SRI917394 TBD917393:TBE917394 TKZ917393:TLA917394 TUV917393:TUW917394 UER917393:UES917394 UON917393:UOO917394 UYJ917393:UYK917394 VIF917393:VIG917394 VSB917393:VSC917394 WBX917393:WBY917394 WLT917393:WLU917394 WVP917393:WVQ917394 H982929:I982930 JD982929:JE982930 SZ982929:TA982930 ACV982929:ACW982930 AMR982929:AMS982930 AWN982929:AWO982930 BGJ982929:BGK982930 BQF982929:BQG982930 CAB982929:CAC982930 CJX982929:CJY982930 CTT982929:CTU982930 DDP982929:DDQ982930 DNL982929:DNM982930 DXH982929:DXI982930 EHD982929:EHE982930 EQZ982929:ERA982930 FAV982929:FAW982930 FKR982929:FKS982930 FUN982929:FUO982930 GEJ982929:GEK982930 GOF982929:GOG982930 GYB982929:GYC982930 HHX982929:HHY982930 HRT982929:HRU982930 IBP982929:IBQ982930 ILL982929:ILM982930 IVH982929:IVI982930 JFD982929:JFE982930 JOZ982929:JPA982930 JYV982929:JYW982930 KIR982929:KIS982930 KSN982929:KSO982930 LCJ982929:LCK982930 LMF982929:LMG982930 LWB982929:LWC982930 MFX982929:MFY982930 MPT982929:MPU982930 MZP982929:MZQ982930 NJL982929:NJM982930 NTH982929:NTI982930 ODD982929:ODE982930 OMZ982929:ONA982930 OWV982929:OWW982930 PGR982929:PGS982930 PQN982929:PQO982930 QAJ982929:QAK982930 QKF982929:QKG982930 QUB982929:QUC982930 RDX982929:RDY982930 RNT982929:RNU982930 RXP982929:RXQ982930 SHL982929:SHM982930 SRH982929:SRI982930 TBD982929:TBE982930 TKZ982929:TLA982930 TUV982929:TUW982930 UER982929:UES982930 UON982929:UOO982930 UYJ982929:UYK982930 VIF982929:VIG982930 VSB982929:VSC982930 WBX982929:WBY982930 WLT982929:WLU982930" xr:uid="{2283C202-D80E-428F-AC65-575A2E4ABD21}"/>
    <dataValidation allowBlank="1" showInputMessage="1" showErrorMessage="1" promptTitle="価格の有効期限" prompt="いつまでこの価格で販売可能か？_x000a_本シートで記載されている価格の有効期限を記載。" sqref="WVS982928:WVT982929 K65424:L65425 JG65424:JH65425 TC65424:TD65425 ACY65424:ACZ65425 AMU65424:AMV65425 AWQ65424:AWR65425 BGM65424:BGN65425 BQI65424:BQJ65425 CAE65424:CAF65425 CKA65424:CKB65425 CTW65424:CTX65425 DDS65424:DDT65425 DNO65424:DNP65425 DXK65424:DXL65425 EHG65424:EHH65425 ERC65424:ERD65425 FAY65424:FAZ65425 FKU65424:FKV65425 FUQ65424:FUR65425 GEM65424:GEN65425 GOI65424:GOJ65425 GYE65424:GYF65425 HIA65424:HIB65425 HRW65424:HRX65425 IBS65424:IBT65425 ILO65424:ILP65425 IVK65424:IVL65425 JFG65424:JFH65425 JPC65424:JPD65425 JYY65424:JYZ65425 KIU65424:KIV65425 KSQ65424:KSR65425 LCM65424:LCN65425 LMI65424:LMJ65425 LWE65424:LWF65425 MGA65424:MGB65425 MPW65424:MPX65425 MZS65424:MZT65425 NJO65424:NJP65425 NTK65424:NTL65425 ODG65424:ODH65425 ONC65424:OND65425 OWY65424:OWZ65425 PGU65424:PGV65425 PQQ65424:PQR65425 QAM65424:QAN65425 QKI65424:QKJ65425 QUE65424:QUF65425 REA65424:REB65425 RNW65424:RNX65425 RXS65424:RXT65425 SHO65424:SHP65425 SRK65424:SRL65425 TBG65424:TBH65425 TLC65424:TLD65425 TUY65424:TUZ65425 UEU65424:UEV65425 UOQ65424:UOR65425 UYM65424:UYN65425 VII65424:VIJ65425 VSE65424:VSF65425 WCA65424:WCB65425 WLW65424:WLX65425 WVS65424:WVT65425 K130960:L130961 JG130960:JH130961 TC130960:TD130961 ACY130960:ACZ130961 AMU130960:AMV130961 AWQ130960:AWR130961 BGM130960:BGN130961 BQI130960:BQJ130961 CAE130960:CAF130961 CKA130960:CKB130961 CTW130960:CTX130961 DDS130960:DDT130961 DNO130960:DNP130961 DXK130960:DXL130961 EHG130960:EHH130961 ERC130960:ERD130961 FAY130960:FAZ130961 FKU130960:FKV130961 FUQ130960:FUR130961 GEM130960:GEN130961 GOI130960:GOJ130961 GYE130960:GYF130961 HIA130960:HIB130961 HRW130960:HRX130961 IBS130960:IBT130961 ILO130960:ILP130961 IVK130960:IVL130961 JFG130960:JFH130961 JPC130960:JPD130961 JYY130960:JYZ130961 KIU130960:KIV130961 KSQ130960:KSR130961 LCM130960:LCN130961 LMI130960:LMJ130961 LWE130960:LWF130961 MGA130960:MGB130961 MPW130960:MPX130961 MZS130960:MZT130961 NJO130960:NJP130961 NTK130960:NTL130961 ODG130960:ODH130961 ONC130960:OND130961 OWY130960:OWZ130961 PGU130960:PGV130961 PQQ130960:PQR130961 QAM130960:QAN130961 QKI130960:QKJ130961 QUE130960:QUF130961 REA130960:REB130961 RNW130960:RNX130961 RXS130960:RXT130961 SHO130960:SHP130961 SRK130960:SRL130961 TBG130960:TBH130961 TLC130960:TLD130961 TUY130960:TUZ130961 UEU130960:UEV130961 UOQ130960:UOR130961 UYM130960:UYN130961 VII130960:VIJ130961 VSE130960:VSF130961 WCA130960:WCB130961 WLW130960:WLX130961 WVS130960:WVT130961 K196496:L196497 JG196496:JH196497 TC196496:TD196497 ACY196496:ACZ196497 AMU196496:AMV196497 AWQ196496:AWR196497 BGM196496:BGN196497 BQI196496:BQJ196497 CAE196496:CAF196497 CKA196496:CKB196497 CTW196496:CTX196497 DDS196496:DDT196497 DNO196496:DNP196497 DXK196496:DXL196497 EHG196496:EHH196497 ERC196496:ERD196497 FAY196496:FAZ196497 FKU196496:FKV196497 FUQ196496:FUR196497 GEM196496:GEN196497 GOI196496:GOJ196497 GYE196496:GYF196497 HIA196496:HIB196497 HRW196496:HRX196497 IBS196496:IBT196497 ILO196496:ILP196497 IVK196496:IVL196497 JFG196496:JFH196497 JPC196496:JPD196497 JYY196496:JYZ196497 KIU196496:KIV196497 KSQ196496:KSR196497 LCM196496:LCN196497 LMI196496:LMJ196497 LWE196496:LWF196497 MGA196496:MGB196497 MPW196496:MPX196497 MZS196496:MZT196497 NJO196496:NJP196497 NTK196496:NTL196497 ODG196496:ODH196497 ONC196496:OND196497 OWY196496:OWZ196497 PGU196496:PGV196497 PQQ196496:PQR196497 QAM196496:QAN196497 QKI196496:QKJ196497 QUE196496:QUF196497 REA196496:REB196497 RNW196496:RNX196497 RXS196496:RXT196497 SHO196496:SHP196497 SRK196496:SRL196497 TBG196496:TBH196497 TLC196496:TLD196497 TUY196496:TUZ196497 UEU196496:UEV196497 UOQ196496:UOR196497 UYM196496:UYN196497 VII196496:VIJ196497 VSE196496:VSF196497 WCA196496:WCB196497 WLW196496:WLX196497 WVS196496:WVT196497 K262032:L262033 JG262032:JH262033 TC262032:TD262033 ACY262032:ACZ262033 AMU262032:AMV262033 AWQ262032:AWR262033 BGM262032:BGN262033 BQI262032:BQJ262033 CAE262032:CAF262033 CKA262032:CKB262033 CTW262032:CTX262033 DDS262032:DDT262033 DNO262032:DNP262033 DXK262032:DXL262033 EHG262032:EHH262033 ERC262032:ERD262033 FAY262032:FAZ262033 FKU262032:FKV262033 FUQ262032:FUR262033 GEM262032:GEN262033 GOI262032:GOJ262033 GYE262032:GYF262033 HIA262032:HIB262033 HRW262032:HRX262033 IBS262032:IBT262033 ILO262032:ILP262033 IVK262032:IVL262033 JFG262032:JFH262033 JPC262032:JPD262033 JYY262032:JYZ262033 KIU262032:KIV262033 KSQ262032:KSR262033 LCM262032:LCN262033 LMI262032:LMJ262033 LWE262032:LWF262033 MGA262032:MGB262033 MPW262032:MPX262033 MZS262032:MZT262033 NJO262032:NJP262033 NTK262032:NTL262033 ODG262032:ODH262033 ONC262032:OND262033 OWY262032:OWZ262033 PGU262032:PGV262033 PQQ262032:PQR262033 QAM262032:QAN262033 QKI262032:QKJ262033 QUE262032:QUF262033 REA262032:REB262033 RNW262032:RNX262033 RXS262032:RXT262033 SHO262032:SHP262033 SRK262032:SRL262033 TBG262032:TBH262033 TLC262032:TLD262033 TUY262032:TUZ262033 UEU262032:UEV262033 UOQ262032:UOR262033 UYM262032:UYN262033 VII262032:VIJ262033 VSE262032:VSF262033 WCA262032:WCB262033 WLW262032:WLX262033 WVS262032:WVT262033 K327568:L327569 JG327568:JH327569 TC327568:TD327569 ACY327568:ACZ327569 AMU327568:AMV327569 AWQ327568:AWR327569 BGM327568:BGN327569 BQI327568:BQJ327569 CAE327568:CAF327569 CKA327568:CKB327569 CTW327568:CTX327569 DDS327568:DDT327569 DNO327568:DNP327569 DXK327568:DXL327569 EHG327568:EHH327569 ERC327568:ERD327569 FAY327568:FAZ327569 FKU327568:FKV327569 FUQ327568:FUR327569 GEM327568:GEN327569 GOI327568:GOJ327569 GYE327568:GYF327569 HIA327568:HIB327569 HRW327568:HRX327569 IBS327568:IBT327569 ILO327568:ILP327569 IVK327568:IVL327569 JFG327568:JFH327569 JPC327568:JPD327569 JYY327568:JYZ327569 KIU327568:KIV327569 KSQ327568:KSR327569 LCM327568:LCN327569 LMI327568:LMJ327569 LWE327568:LWF327569 MGA327568:MGB327569 MPW327568:MPX327569 MZS327568:MZT327569 NJO327568:NJP327569 NTK327568:NTL327569 ODG327568:ODH327569 ONC327568:OND327569 OWY327568:OWZ327569 PGU327568:PGV327569 PQQ327568:PQR327569 QAM327568:QAN327569 QKI327568:QKJ327569 QUE327568:QUF327569 REA327568:REB327569 RNW327568:RNX327569 RXS327568:RXT327569 SHO327568:SHP327569 SRK327568:SRL327569 TBG327568:TBH327569 TLC327568:TLD327569 TUY327568:TUZ327569 UEU327568:UEV327569 UOQ327568:UOR327569 UYM327568:UYN327569 VII327568:VIJ327569 VSE327568:VSF327569 WCA327568:WCB327569 WLW327568:WLX327569 WVS327568:WVT327569 K393104:L393105 JG393104:JH393105 TC393104:TD393105 ACY393104:ACZ393105 AMU393104:AMV393105 AWQ393104:AWR393105 BGM393104:BGN393105 BQI393104:BQJ393105 CAE393104:CAF393105 CKA393104:CKB393105 CTW393104:CTX393105 DDS393104:DDT393105 DNO393104:DNP393105 DXK393104:DXL393105 EHG393104:EHH393105 ERC393104:ERD393105 FAY393104:FAZ393105 FKU393104:FKV393105 FUQ393104:FUR393105 GEM393104:GEN393105 GOI393104:GOJ393105 GYE393104:GYF393105 HIA393104:HIB393105 HRW393104:HRX393105 IBS393104:IBT393105 ILO393104:ILP393105 IVK393104:IVL393105 JFG393104:JFH393105 JPC393104:JPD393105 JYY393104:JYZ393105 KIU393104:KIV393105 KSQ393104:KSR393105 LCM393104:LCN393105 LMI393104:LMJ393105 LWE393104:LWF393105 MGA393104:MGB393105 MPW393104:MPX393105 MZS393104:MZT393105 NJO393104:NJP393105 NTK393104:NTL393105 ODG393104:ODH393105 ONC393104:OND393105 OWY393104:OWZ393105 PGU393104:PGV393105 PQQ393104:PQR393105 QAM393104:QAN393105 QKI393104:QKJ393105 QUE393104:QUF393105 REA393104:REB393105 RNW393104:RNX393105 RXS393104:RXT393105 SHO393104:SHP393105 SRK393104:SRL393105 TBG393104:TBH393105 TLC393104:TLD393105 TUY393104:TUZ393105 UEU393104:UEV393105 UOQ393104:UOR393105 UYM393104:UYN393105 VII393104:VIJ393105 VSE393104:VSF393105 WCA393104:WCB393105 WLW393104:WLX393105 WVS393104:WVT393105 K458640:L458641 JG458640:JH458641 TC458640:TD458641 ACY458640:ACZ458641 AMU458640:AMV458641 AWQ458640:AWR458641 BGM458640:BGN458641 BQI458640:BQJ458641 CAE458640:CAF458641 CKA458640:CKB458641 CTW458640:CTX458641 DDS458640:DDT458641 DNO458640:DNP458641 DXK458640:DXL458641 EHG458640:EHH458641 ERC458640:ERD458641 FAY458640:FAZ458641 FKU458640:FKV458641 FUQ458640:FUR458641 GEM458640:GEN458641 GOI458640:GOJ458641 GYE458640:GYF458641 HIA458640:HIB458641 HRW458640:HRX458641 IBS458640:IBT458641 ILO458640:ILP458641 IVK458640:IVL458641 JFG458640:JFH458641 JPC458640:JPD458641 JYY458640:JYZ458641 KIU458640:KIV458641 KSQ458640:KSR458641 LCM458640:LCN458641 LMI458640:LMJ458641 LWE458640:LWF458641 MGA458640:MGB458641 MPW458640:MPX458641 MZS458640:MZT458641 NJO458640:NJP458641 NTK458640:NTL458641 ODG458640:ODH458641 ONC458640:OND458641 OWY458640:OWZ458641 PGU458640:PGV458641 PQQ458640:PQR458641 QAM458640:QAN458641 QKI458640:QKJ458641 QUE458640:QUF458641 REA458640:REB458641 RNW458640:RNX458641 RXS458640:RXT458641 SHO458640:SHP458641 SRK458640:SRL458641 TBG458640:TBH458641 TLC458640:TLD458641 TUY458640:TUZ458641 UEU458640:UEV458641 UOQ458640:UOR458641 UYM458640:UYN458641 VII458640:VIJ458641 VSE458640:VSF458641 WCA458640:WCB458641 WLW458640:WLX458641 WVS458640:WVT458641 K524176:L524177 JG524176:JH524177 TC524176:TD524177 ACY524176:ACZ524177 AMU524176:AMV524177 AWQ524176:AWR524177 BGM524176:BGN524177 BQI524176:BQJ524177 CAE524176:CAF524177 CKA524176:CKB524177 CTW524176:CTX524177 DDS524176:DDT524177 DNO524176:DNP524177 DXK524176:DXL524177 EHG524176:EHH524177 ERC524176:ERD524177 FAY524176:FAZ524177 FKU524176:FKV524177 FUQ524176:FUR524177 GEM524176:GEN524177 GOI524176:GOJ524177 GYE524176:GYF524177 HIA524176:HIB524177 HRW524176:HRX524177 IBS524176:IBT524177 ILO524176:ILP524177 IVK524176:IVL524177 JFG524176:JFH524177 JPC524176:JPD524177 JYY524176:JYZ524177 KIU524176:KIV524177 KSQ524176:KSR524177 LCM524176:LCN524177 LMI524176:LMJ524177 LWE524176:LWF524177 MGA524176:MGB524177 MPW524176:MPX524177 MZS524176:MZT524177 NJO524176:NJP524177 NTK524176:NTL524177 ODG524176:ODH524177 ONC524176:OND524177 OWY524176:OWZ524177 PGU524176:PGV524177 PQQ524176:PQR524177 QAM524176:QAN524177 QKI524176:QKJ524177 QUE524176:QUF524177 REA524176:REB524177 RNW524176:RNX524177 RXS524176:RXT524177 SHO524176:SHP524177 SRK524176:SRL524177 TBG524176:TBH524177 TLC524176:TLD524177 TUY524176:TUZ524177 UEU524176:UEV524177 UOQ524176:UOR524177 UYM524176:UYN524177 VII524176:VIJ524177 VSE524176:VSF524177 WCA524176:WCB524177 WLW524176:WLX524177 WVS524176:WVT524177 K589712:L589713 JG589712:JH589713 TC589712:TD589713 ACY589712:ACZ589713 AMU589712:AMV589713 AWQ589712:AWR589713 BGM589712:BGN589713 BQI589712:BQJ589713 CAE589712:CAF589713 CKA589712:CKB589713 CTW589712:CTX589713 DDS589712:DDT589713 DNO589712:DNP589713 DXK589712:DXL589713 EHG589712:EHH589713 ERC589712:ERD589713 FAY589712:FAZ589713 FKU589712:FKV589713 FUQ589712:FUR589713 GEM589712:GEN589713 GOI589712:GOJ589713 GYE589712:GYF589713 HIA589712:HIB589713 HRW589712:HRX589713 IBS589712:IBT589713 ILO589712:ILP589713 IVK589712:IVL589713 JFG589712:JFH589713 JPC589712:JPD589713 JYY589712:JYZ589713 KIU589712:KIV589713 KSQ589712:KSR589713 LCM589712:LCN589713 LMI589712:LMJ589713 LWE589712:LWF589713 MGA589712:MGB589713 MPW589712:MPX589713 MZS589712:MZT589713 NJO589712:NJP589713 NTK589712:NTL589713 ODG589712:ODH589713 ONC589712:OND589713 OWY589712:OWZ589713 PGU589712:PGV589713 PQQ589712:PQR589713 QAM589712:QAN589713 QKI589712:QKJ589713 QUE589712:QUF589713 REA589712:REB589713 RNW589712:RNX589713 RXS589712:RXT589713 SHO589712:SHP589713 SRK589712:SRL589713 TBG589712:TBH589713 TLC589712:TLD589713 TUY589712:TUZ589713 UEU589712:UEV589713 UOQ589712:UOR589713 UYM589712:UYN589713 VII589712:VIJ589713 VSE589712:VSF589713 WCA589712:WCB589713 WLW589712:WLX589713 WVS589712:WVT589713 K655248:L655249 JG655248:JH655249 TC655248:TD655249 ACY655248:ACZ655249 AMU655248:AMV655249 AWQ655248:AWR655249 BGM655248:BGN655249 BQI655248:BQJ655249 CAE655248:CAF655249 CKA655248:CKB655249 CTW655248:CTX655249 DDS655248:DDT655249 DNO655248:DNP655249 DXK655248:DXL655249 EHG655248:EHH655249 ERC655248:ERD655249 FAY655248:FAZ655249 FKU655248:FKV655249 FUQ655248:FUR655249 GEM655248:GEN655249 GOI655248:GOJ655249 GYE655248:GYF655249 HIA655248:HIB655249 HRW655248:HRX655249 IBS655248:IBT655249 ILO655248:ILP655249 IVK655248:IVL655249 JFG655248:JFH655249 JPC655248:JPD655249 JYY655248:JYZ655249 KIU655248:KIV655249 KSQ655248:KSR655249 LCM655248:LCN655249 LMI655248:LMJ655249 LWE655248:LWF655249 MGA655248:MGB655249 MPW655248:MPX655249 MZS655248:MZT655249 NJO655248:NJP655249 NTK655248:NTL655249 ODG655248:ODH655249 ONC655248:OND655249 OWY655248:OWZ655249 PGU655248:PGV655249 PQQ655248:PQR655249 QAM655248:QAN655249 QKI655248:QKJ655249 QUE655248:QUF655249 REA655248:REB655249 RNW655248:RNX655249 RXS655248:RXT655249 SHO655248:SHP655249 SRK655248:SRL655249 TBG655248:TBH655249 TLC655248:TLD655249 TUY655248:TUZ655249 UEU655248:UEV655249 UOQ655248:UOR655249 UYM655248:UYN655249 VII655248:VIJ655249 VSE655248:VSF655249 WCA655248:WCB655249 WLW655248:WLX655249 WVS655248:WVT655249 K720784:L720785 JG720784:JH720785 TC720784:TD720785 ACY720784:ACZ720785 AMU720784:AMV720785 AWQ720784:AWR720785 BGM720784:BGN720785 BQI720784:BQJ720785 CAE720784:CAF720785 CKA720784:CKB720785 CTW720784:CTX720785 DDS720784:DDT720785 DNO720784:DNP720785 DXK720784:DXL720785 EHG720784:EHH720785 ERC720784:ERD720785 FAY720784:FAZ720785 FKU720784:FKV720785 FUQ720784:FUR720785 GEM720784:GEN720785 GOI720784:GOJ720785 GYE720784:GYF720785 HIA720784:HIB720785 HRW720784:HRX720785 IBS720784:IBT720785 ILO720784:ILP720785 IVK720784:IVL720785 JFG720784:JFH720785 JPC720784:JPD720785 JYY720784:JYZ720785 KIU720784:KIV720785 KSQ720784:KSR720785 LCM720784:LCN720785 LMI720784:LMJ720785 LWE720784:LWF720785 MGA720784:MGB720785 MPW720784:MPX720785 MZS720784:MZT720785 NJO720784:NJP720785 NTK720784:NTL720785 ODG720784:ODH720785 ONC720784:OND720785 OWY720784:OWZ720785 PGU720784:PGV720785 PQQ720784:PQR720785 QAM720784:QAN720785 QKI720784:QKJ720785 QUE720784:QUF720785 REA720784:REB720785 RNW720784:RNX720785 RXS720784:RXT720785 SHO720784:SHP720785 SRK720784:SRL720785 TBG720784:TBH720785 TLC720784:TLD720785 TUY720784:TUZ720785 UEU720784:UEV720785 UOQ720784:UOR720785 UYM720784:UYN720785 VII720784:VIJ720785 VSE720784:VSF720785 WCA720784:WCB720785 WLW720784:WLX720785 WVS720784:WVT720785 K786320:L786321 JG786320:JH786321 TC786320:TD786321 ACY786320:ACZ786321 AMU786320:AMV786321 AWQ786320:AWR786321 BGM786320:BGN786321 BQI786320:BQJ786321 CAE786320:CAF786321 CKA786320:CKB786321 CTW786320:CTX786321 DDS786320:DDT786321 DNO786320:DNP786321 DXK786320:DXL786321 EHG786320:EHH786321 ERC786320:ERD786321 FAY786320:FAZ786321 FKU786320:FKV786321 FUQ786320:FUR786321 GEM786320:GEN786321 GOI786320:GOJ786321 GYE786320:GYF786321 HIA786320:HIB786321 HRW786320:HRX786321 IBS786320:IBT786321 ILO786320:ILP786321 IVK786320:IVL786321 JFG786320:JFH786321 JPC786320:JPD786321 JYY786320:JYZ786321 KIU786320:KIV786321 KSQ786320:KSR786321 LCM786320:LCN786321 LMI786320:LMJ786321 LWE786320:LWF786321 MGA786320:MGB786321 MPW786320:MPX786321 MZS786320:MZT786321 NJO786320:NJP786321 NTK786320:NTL786321 ODG786320:ODH786321 ONC786320:OND786321 OWY786320:OWZ786321 PGU786320:PGV786321 PQQ786320:PQR786321 QAM786320:QAN786321 QKI786320:QKJ786321 QUE786320:QUF786321 REA786320:REB786321 RNW786320:RNX786321 RXS786320:RXT786321 SHO786320:SHP786321 SRK786320:SRL786321 TBG786320:TBH786321 TLC786320:TLD786321 TUY786320:TUZ786321 UEU786320:UEV786321 UOQ786320:UOR786321 UYM786320:UYN786321 VII786320:VIJ786321 VSE786320:VSF786321 WCA786320:WCB786321 WLW786320:WLX786321 WVS786320:WVT786321 K851856:L851857 JG851856:JH851857 TC851856:TD851857 ACY851856:ACZ851857 AMU851856:AMV851857 AWQ851856:AWR851857 BGM851856:BGN851857 BQI851856:BQJ851857 CAE851856:CAF851857 CKA851856:CKB851857 CTW851856:CTX851857 DDS851856:DDT851857 DNO851856:DNP851857 DXK851856:DXL851857 EHG851856:EHH851857 ERC851856:ERD851857 FAY851856:FAZ851857 FKU851856:FKV851857 FUQ851856:FUR851857 GEM851856:GEN851857 GOI851856:GOJ851857 GYE851856:GYF851857 HIA851856:HIB851857 HRW851856:HRX851857 IBS851856:IBT851857 ILO851856:ILP851857 IVK851856:IVL851857 JFG851856:JFH851857 JPC851856:JPD851857 JYY851856:JYZ851857 KIU851856:KIV851857 KSQ851856:KSR851857 LCM851856:LCN851857 LMI851856:LMJ851857 LWE851856:LWF851857 MGA851856:MGB851857 MPW851856:MPX851857 MZS851856:MZT851857 NJO851856:NJP851857 NTK851856:NTL851857 ODG851856:ODH851857 ONC851856:OND851857 OWY851856:OWZ851857 PGU851856:PGV851857 PQQ851856:PQR851857 QAM851856:QAN851857 QKI851856:QKJ851857 QUE851856:QUF851857 REA851856:REB851857 RNW851856:RNX851857 RXS851856:RXT851857 SHO851856:SHP851857 SRK851856:SRL851857 TBG851856:TBH851857 TLC851856:TLD851857 TUY851856:TUZ851857 UEU851856:UEV851857 UOQ851856:UOR851857 UYM851856:UYN851857 VII851856:VIJ851857 VSE851856:VSF851857 WCA851856:WCB851857 WLW851856:WLX851857 WVS851856:WVT851857 K917392:L917393 JG917392:JH917393 TC917392:TD917393 ACY917392:ACZ917393 AMU917392:AMV917393 AWQ917392:AWR917393 BGM917392:BGN917393 BQI917392:BQJ917393 CAE917392:CAF917393 CKA917392:CKB917393 CTW917392:CTX917393 DDS917392:DDT917393 DNO917392:DNP917393 DXK917392:DXL917393 EHG917392:EHH917393 ERC917392:ERD917393 FAY917392:FAZ917393 FKU917392:FKV917393 FUQ917392:FUR917393 GEM917392:GEN917393 GOI917392:GOJ917393 GYE917392:GYF917393 HIA917392:HIB917393 HRW917392:HRX917393 IBS917392:IBT917393 ILO917392:ILP917393 IVK917392:IVL917393 JFG917392:JFH917393 JPC917392:JPD917393 JYY917392:JYZ917393 KIU917392:KIV917393 KSQ917392:KSR917393 LCM917392:LCN917393 LMI917392:LMJ917393 LWE917392:LWF917393 MGA917392:MGB917393 MPW917392:MPX917393 MZS917392:MZT917393 NJO917392:NJP917393 NTK917392:NTL917393 ODG917392:ODH917393 ONC917392:OND917393 OWY917392:OWZ917393 PGU917392:PGV917393 PQQ917392:PQR917393 QAM917392:QAN917393 QKI917392:QKJ917393 QUE917392:QUF917393 REA917392:REB917393 RNW917392:RNX917393 RXS917392:RXT917393 SHO917392:SHP917393 SRK917392:SRL917393 TBG917392:TBH917393 TLC917392:TLD917393 TUY917392:TUZ917393 UEU917392:UEV917393 UOQ917392:UOR917393 UYM917392:UYN917393 VII917392:VIJ917393 VSE917392:VSF917393 WCA917392:WCB917393 WLW917392:WLX917393 WVS917392:WVT917393 K982928:L982929 JG982928:JH982929 TC982928:TD982929 ACY982928:ACZ982929 AMU982928:AMV982929 AWQ982928:AWR982929 BGM982928:BGN982929 BQI982928:BQJ982929 CAE982928:CAF982929 CKA982928:CKB982929 CTW982928:CTX982929 DDS982928:DDT982929 DNO982928:DNP982929 DXK982928:DXL982929 EHG982928:EHH982929 ERC982928:ERD982929 FAY982928:FAZ982929 FKU982928:FKV982929 FUQ982928:FUR982929 GEM982928:GEN982929 GOI982928:GOJ982929 GYE982928:GYF982929 HIA982928:HIB982929 HRW982928:HRX982929 IBS982928:IBT982929 ILO982928:ILP982929 IVK982928:IVL982929 JFG982928:JFH982929 JPC982928:JPD982929 JYY982928:JYZ982929 KIU982928:KIV982929 KSQ982928:KSR982929 LCM982928:LCN982929 LMI982928:LMJ982929 LWE982928:LWF982929 MGA982928:MGB982929 MPW982928:MPX982929 MZS982928:MZT982929 NJO982928:NJP982929 NTK982928:NTL982929 ODG982928:ODH982929 ONC982928:OND982929 OWY982928:OWZ982929 PGU982928:PGV982929 PQQ982928:PQR982929 QAM982928:QAN982929 QKI982928:QKJ982929 QUE982928:QUF982929 REA982928:REB982929 RNW982928:RNX982929 RXS982928:RXT982929 SHO982928:SHP982929 SRK982928:SRL982929 TBG982928:TBH982929 TLC982928:TLD982929 TUY982928:TUZ982929 UEU982928:UEV982929 UOQ982928:UOR982929 UYM982928:UYN982929 VII982928:VIJ982929 VSE982928:VSF982929 WCA982928:WCB982929 WLW982928:WLX982929" xr:uid="{45954435-5C78-4E40-A665-14129CE824FC}"/>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2930:WVT982931 K65426:L65427 JG65426:JH65427 TC65426:TD65427 ACY65426:ACZ65427 AMU65426:AMV65427 AWQ65426:AWR65427 BGM65426:BGN65427 BQI65426:BQJ65427 CAE65426:CAF65427 CKA65426:CKB65427 CTW65426:CTX65427 DDS65426:DDT65427 DNO65426:DNP65427 DXK65426:DXL65427 EHG65426:EHH65427 ERC65426:ERD65427 FAY65426:FAZ65427 FKU65426:FKV65427 FUQ65426:FUR65427 GEM65426:GEN65427 GOI65426:GOJ65427 GYE65426:GYF65427 HIA65426:HIB65427 HRW65426:HRX65427 IBS65426:IBT65427 ILO65426:ILP65427 IVK65426:IVL65427 JFG65426:JFH65427 JPC65426:JPD65427 JYY65426:JYZ65427 KIU65426:KIV65427 KSQ65426:KSR65427 LCM65426:LCN65427 LMI65426:LMJ65427 LWE65426:LWF65427 MGA65426:MGB65427 MPW65426:MPX65427 MZS65426:MZT65427 NJO65426:NJP65427 NTK65426:NTL65427 ODG65426:ODH65427 ONC65426:OND65427 OWY65426:OWZ65427 PGU65426:PGV65427 PQQ65426:PQR65427 QAM65426:QAN65427 QKI65426:QKJ65427 QUE65426:QUF65427 REA65426:REB65427 RNW65426:RNX65427 RXS65426:RXT65427 SHO65426:SHP65427 SRK65426:SRL65427 TBG65426:TBH65427 TLC65426:TLD65427 TUY65426:TUZ65427 UEU65426:UEV65427 UOQ65426:UOR65427 UYM65426:UYN65427 VII65426:VIJ65427 VSE65426:VSF65427 WCA65426:WCB65427 WLW65426:WLX65427 WVS65426:WVT65427 K130962:L130963 JG130962:JH130963 TC130962:TD130963 ACY130962:ACZ130963 AMU130962:AMV130963 AWQ130962:AWR130963 BGM130962:BGN130963 BQI130962:BQJ130963 CAE130962:CAF130963 CKA130962:CKB130963 CTW130962:CTX130963 DDS130962:DDT130963 DNO130962:DNP130963 DXK130962:DXL130963 EHG130962:EHH130963 ERC130962:ERD130963 FAY130962:FAZ130963 FKU130962:FKV130963 FUQ130962:FUR130963 GEM130962:GEN130963 GOI130962:GOJ130963 GYE130962:GYF130963 HIA130962:HIB130963 HRW130962:HRX130963 IBS130962:IBT130963 ILO130962:ILP130963 IVK130962:IVL130963 JFG130962:JFH130963 JPC130962:JPD130963 JYY130962:JYZ130963 KIU130962:KIV130963 KSQ130962:KSR130963 LCM130962:LCN130963 LMI130962:LMJ130963 LWE130962:LWF130963 MGA130962:MGB130963 MPW130962:MPX130963 MZS130962:MZT130963 NJO130962:NJP130963 NTK130962:NTL130963 ODG130962:ODH130963 ONC130962:OND130963 OWY130962:OWZ130963 PGU130962:PGV130963 PQQ130962:PQR130963 QAM130962:QAN130963 QKI130962:QKJ130963 QUE130962:QUF130963 REA130962:REB130963 RNW130962:RNX130963 RXS130962:RXT130963 SHO130962:SHP130963 SRK130962:SRL130963 TBG130962:TBH130963 TLC130962:TLD130963 TUY130962:TUZ130963 UEU130962:UEV130963 UOQ130962:UOR130963 UYM130962:UYN130963 VII130962:VIJ130963 VSE130962:VSF130963 WCA130962:WCB130963 WLW130962:WLX130963 WVS130962:WVT130963 K196498:L196499 JG196498:JH196499 TC196498:TD196499 ACY196498:ACZ196499 AMU196498:AMV196499 AWQ196498:AWR196499 BGM196498:BGN196499 BQI196498:BQJ196499 CAE196498:CAF196499 CKA196498:CKB196499 CTW196498:CTX196499 DDS196498:DDT196499 DNO196498:DNP196499 DXK196498:DXL196499 EHG196498:EHH196499 ERC196498:ERD196499 FAY196498:FAZ196499 FKU196498:FKV196499 FUQ196498:FUR196499 GEM196498:GEN196499 GOI196498:GOJ196499 GYE196498:GYF196499 HIA196498:HIB196499 HRW196498:HRX196499 IBS196498:IBT196499 ILO196498:ILP196499 IVK196498:IVL196499 JFG196498:JFH196499 JPC196498:JPD196499 JYY196498:JYZ196499 KIU196498:KIV196499 KSQ196498:KSR196499 LCM196498:LCN196499 LMI196498:LMJ196499 LWE196498:LWF196499 MGA196498:MGB196499 MPW196498:MPX196499 MZS196498:MZT196499 NJO196498:NJP196499 NTK196498:NTL196499 ODG196498:ODH196499 ONC196498:OND196499 OWY196498:OWZ196499 PGU196498:PGV196499 PQQ196498:PQR196499 QAM196498:QAN196499 QKI196498:QKJ196499 QUE196498:QUF196499 REA196498:REB196499 RNW196498:RNX196499 RXS196498:RXT196499 SHO196498:SHP196499 SRK196498:SRL196499 TBG196498:TBH196499 TLC196498:TLD196499 TUY196498:TUZ196499 UEU196498:UEV196499 UOQ196498:UOR196499 UYM196498:UYN196499 VII196498:VIJ196499 VSE196498:VSF196499 WCA196498:WCB196499 WLW196498:WLX196499 WVS196498:WVT196499 K262034:L262035 JG262034:JH262035 TC262034:TD262035 ACY262034:ACZ262035 AMU262034:AMV262035 AWQ262034:AWR262035 BGM262034:BGN262035 BQI262034:BQJ262035 CAE262034:CAF262035 CKA262034:CKB262035 CTW262034:CTX262035 DDS262034:DDT262035 DNO262034:DNP262035 DXK262034:DXL262035 EHG262034:EHH262035 ERC262034:ERD262035 FAY262034:FAZ262035 FKU262034:FKV262035 FUQ262034:FUR262035 GEM262034:GEN262035 GOI262034:GOJ262035 GYE262034:GYF262035 HIA262034:HIB262035 HRW262034:HRX262035 IBS262034:IBT262035 ILO262034:ILP262035 IVK262034:IVL262035 JFG262034:JFH262035 JPC262034:JPD262035 JYY262034:JYZ262035 KIU262034:KIV262035 KSQ262034:KSR262035 LCM262034:LCN262035 LMI262034:LMJ262035 LWE262034:LWF262035 MGA262034:MGB262035 MPW262034:MPX262035 MZS262034:MZT262035 NJO262034:NJP262035 NTK262034:NTL262035 ODG262034:ODH262035 ONC262034:OND262035 OWY262034:OWZ262035 PGU262034:PGV262035 PQQ262034:PQR262035 QAM262034:QAN262035 QKI262034:QKJ262035 QUE262034:QUF262035 REA262034:REB262035 RNW262034:RNX262035 RXS262034:RXT262035 SHO262034:SHP262035 SRK262034:SRL262035 TBG262034:TBH262035 TLC262034:TLD262035 TUY262034:TUZ262035 UEU262034:UEV262035 UOQ262034:UOR262035 UYM262034:UYN262035 VII262034:VIJ262035 VSE262034:VSF262035 WCA262034:WCB262035 WLW262034:WLX262035 WVS262034:WVT262035 K327570:L327571 JG327570:JH327571 TC327570:TD327571 ACY327570:ACZ327571 AMU327570:AMV327571 AWQ327570:AWR327571 BGM327570:BGN327571 BQI327570:BQJ327571 CAE327570:CAF327571 CKA327570:CKB327571 CTW327570:CTX327571 DDS327570:DDT327571 DNO327570:DNP327571 DXK327570:DXL327571 EHG327570:EHH327571 ERC327570:ERD327571 FAY327570:FAZ327571 FKU327570:FKV327571 FUQ327570:FUR327571 GEM327570:GEN327571 GOI327570:GOJ327571 GYE327570:GYF327571 HIA327570:HIB327571 HRW327570:HRX327571 IBS327570:IBT327571 ILO327570:ILP327571 IVK327570:IVL327571 JFG327570:JFH327571 JPC327570:JPD327571 JYY327570:JYZ327571 KIU327570:KIV327571 KSQ327570:KSR327571 LCM327570:LCN327571 LMI327570:LMJ327571 LWE327570:LWF327571 MGA327570:MGB327571 MPW327570:MPX327571 MZS327570:MZT327571 NJO327570:NJP327571 NTK327570:NTL327571 ODG327570:ODH327571 ONC327570:OND327571 OWY327570:OWZ327571 PGU327570:PGV327571 PQQ327570:PQR327571 QAM327570:QAN327571 QKI327570:QKJ327571 QUE327570:QUF327571 REA327570:REB327571 RNW327570:RNX327571 RXS327570:RXT327571 SHO327570:SHP327571 SRK327570:SRL327571 TBG327570:TBH327571 TLC327570:TLD327571 TUY327570:TUZ327571 UEU327570:UEV327571 UOQ327570:UOR327571 UYM327570:UYN327571 VII327570:VIJ327571 VSE327570:VSF327571 WCA327570:WCB327571 WLW327570:WLX327571 WVS327570:WVT327571 K393106:L393107 JG393106:JH393107 TC393106:TD393107 ACY393106:ACZ393107 AMU393106:AMV393107 AWQ393106:AWR393107 BGM393106:BGN393107 BQI393106:BQJ393107 CAE393106:CAF393107 CKA393106:CKB393107 CTW393106:CTX393107 DDS393106:DDT393107 DNO393106:DNP393107 DXK393106:DXL393107 EHG393106:EHH393107 ERC393106:ERD393107 FAY393106:FAZ393107 FKU393106:FKV393107 FUQ393106:FUR393107 GEM393106:GEN393107 GOI393106:GOJ393107 GYE393106:GYF393107 HIA393106:HIB393107 HRW393106:HRX393107 IBS393106:IBT393107 ILO393106:ILP393107 IVK393106:IVL393107 JFG393106:JFH393107 JPC393106:JPD393107 JYY393106:JYZ393107 KIU393106:KIV393107 KSQ393106:KSR393107 LCM393106:LCN393107 LMI393106:LMJ393107 LWE393106:LWF393107 MGA393106:MGB393107 MPW393106:MPX393107 MZS393106:MZT393107 NJO393106:NJP393107 NTK393106:NTL393107 ODG393106:ODH393107 ONC393106:OND393107 OWY393106:OWZ393107 PGU393106:PGV393107 PQQ393106:PQR393107 QAM393106:QAN393107 QKI393106:QKJ393107 QUE393106:QUF393107 REA393106:REB393107 RNW393106:RNX393107 RXS393106:RXT393107 SHO393106:SHP393107 SRK393106:SRL393107 TBG393106:TBH393107 TLC393106:TLD393107 TUY393106:TUZ393107 UEU393106:UEV393107 UOQ393106:UOR393107 UYM393106:UYN393107 VII393106:VIJ393107 VSE393106:VSF393107 WCA393106:WCB393107 WLW393106:WLX393107 WVS393106:WVT393107 K458642:L458643 JG458642:JH458643 TC458642:TD458643 ACY458642:ACZ458643 AMU458642:AMV458643 AWQ458642:AWR458643 BGM458642:BGN458643 BQI458642:BQJ458643 CAE458642:CAF458643 CKA458642:CKB458643 CTW458642:CTX458643 DDS458642:DDT458643 DNO458642:DNP458643 DXK458642:DXL458643 EHG458642:EHH458643 ERC458642:ERD458643 FAY458642:FAZ458643 FKU458642:FKV458643 FUQ458642:FUR458643 GEM458642:GEN458643 GOI458642:GOJ458643 GYE458642:GYF458643 HIA458642:HIB458643 HRW458642:HRX458643 IBS458642:IBT458643 ILO458642:ILP458643 IVK458642:IVL458643 JFG458642:JFH458643 JPC458642:JPD458643 JYY458642:JYZ458643 KIU458642:KIV458643 KSQ458642:KSR458643 LCM458642:LCN458643 LMI458642:LMJ458643 LWE458642:LWF458643 MGA458642:MGB458643 MPW458642:MPX458643 MZS458642:MZT458643 NJO458642:NJP458643 NTK458642:NTL458643 ODG458642:ODH458643 ONC458642:OND458643 OWY458642:OWZ458643 PGU458642:PGV458643 PQQ458642:PQR458643 QAM458642:QAN458643 QKI458642:QKJ458643 QUE458642:QUF458643 REA458642:REB458643 RNW458642:RNX458643 RXS458642:RXT458643 SHO458642:SHP458643 SRK458642:SRL458643 TBG458642:TBH458643 TLC458642:TLD458643 TUY458642:TUZ458643 UEU458642:UEV458643 UOQ458642:UOR458643 UYM458642:UYN458643 VII458642:VIJ458643 VSE458642:VSF458643 WCA458642:WCB458643 WLW458642:WLX458643 WVS458642:WVT458643 K524178:L524179 JG524178:JH524179 TC524178:TD524179 ACY524178:ACZ524179 AMU524178:AMV524179 AWQ524178:AWR524179 BGM524178:BGN524179 BQI524178:BQJ524179 CAE524178:CAF524179 CKA524178:CKB524179 CTW524178:CTX524179 DDS524178:DDT524179 DNO524178:DNP524179 DXK524178:DXL524179 EHG524178:EHH524179 ERC524178:ERD524179 FAY524178:FAZ524179 FKU524178:FKV524179 FUQ524178:FUR524179 GEM524178:GEN524179 GOI524178:GOJ524179 GYE524178:GYF524179 HIA524178:HIB524179 HRW524178:HRX524179 IBS524178:IBT524179 ILO524178:ILP524179 IVK524178:IVL524179 JFG524178:JFH524179 JPC524178:JPD524179 JYY524178:JYZ524179 KIU524178:KIV524179 KSQ524178:KSR524179 LCM524178:LCN524179 LMI524178:LMJ524179 LWE524178:LWF524179 MGA524178:MGB524179 MPW524178:MPX524179 MZS524178:MZT524179 NJO524178:NJP524179 NTK524178:NTL524179 ODG524178:ODH524179 ONC524178:OND524179 OWY524178:OWZ524179 PGU524178:PGV524179 PQQ524178:PQR524179 QAM524178:QAN524179 QKI524178:QKJ524179 QUE524178:QUF524179 REA524178:REB524179 RNW524178:RNX524179 RXS524178:RXT524179 SHO524178:SHP524179 SRK524178:SRL524179 TBG524178:TBH524179 TLC524178:TLD524179 TUY524178:TUZ524179 UEU524178:UEV524179 UOQ524178:UOR524179 UYM524178:UYN524179 VII524178:VIJ524179 VSE524178:VSF524179 WCA524178:WCB524179 WLW524178:WLX524179 WVS524178:WVT524179 K589714:L589715 JG589714:JH589715 TC589714:TD589715 ACY589714:ACZ589715 AMU589714:AMV589715 AWQ589714:AWR589715 BGM589714:BGN589715 BQI589714:BQJ589715 CAE589714:CAF589715 CKA589714:CKB589715 CTW589714:CTX589715 DDS589714:DDT589715 DNO589714:DNP589715 DXK589714:DXL589715 EHG589714:EHH589715 ERC589714:ERD589715 FAY589714:FAZ589715 FKU589714:FKV589715 FUQ589714:FUR589715 GEM589714:GEN589715 GOI589714:GOJ589715 GYE589714:GYF589715 HIA589714:HIB589715 HRW589714:HRX589715 IBS589714:IBT589715 ILO589714:ILP589715 IVK589714:IVL589715 JFG589714:JFH589715 JPC589714:JPD589715 JYY589714:JYZ589715 KIU589714:KIV589715 KSQ589714:KSR589715 LCM589714:LCN589715 LMI589714:LMJ589715 LWE589714:LWF589715 MGA589714:MGB589715 MPW589714:MPX589715 MZS589714:MZT589715 NJO589714:NJP589715 NTK589714:NTL589715 ODG589714:ODH589715 ONC589714:OND589715 OWY589714:OWZ589715 PGU589714:PGV589715 PQQ589714:PQR589715 QAM589714:QAN589715 QKI589714:QKJ589715 QUE589714:QUF589715 REA589714:REB589715 RNW589714:RNX589715 RXS589714:RXT589715 SHO589714:SHP589715 SRK589714:SRL589715 TBG589714:TBH589715 TLC589714:TLD589715 TUY589714:TUZ589715 UEU589714:UEV589715 UOQ589714:UOR589715 UYM589714:UYN589715 VII589714:VIJ589715 VSE589714:VSF589715 WCA589714:WCB589715 WLW589714:WLX589715 WVS589714:WVT589715 K655250:L655251 JG655250:JH655251 TC655250:TD655251 ACY655250:ACZ655251 AMU655250:AMV655251 AWQ655250:AWR655251 BGM655250:BGN655251 BQI655250:BQJ655251 CAE655250:CAF655251 CKA655250:CKB655251 CTW655250:CTX655251 DDS655250:DDT655251 DNO655250:DNP655251 DXK655250:DXL655251 EHG655250:EHH655251 ERC655250:ERD655251 FAY655250:FAZ655251 FKU655250:FKV655251 FUQ655250:FUR655251 GEM655250:GEN655251 GOI655250:GOJ655251 GYE655250:GYF655251 HIA655250:HIB655251 HRW655250:HRX655251 IBS655250:IBT655251 ILO655250:ILP655251 IVK655250:IVL655251 JFG655250:JFH655251 JPC655250:JPD655251 JYY655250:JYZ655251 KIU655250:KIV655251 KSQ655250:KSR655251 LCM655250:LCN655251 LMI655250:LMJ655251 LWE655250:LWF655251 MGA655250:MGB655251 MPW655250:MPX655251 MZS655250:MZT655251 NJO655250:NJP655251 NTK655250:NTL655251 ODG655250:ODH655251 ONC655250:OND655251 OWY655250:OWZ655251 PGU655250:PGV655251 PQQ655250:PQR655251 QAM655250:QAN655251 QKI655250:QKJ655251 QUE655250:QUF655251 REA655250:REB655251 RNW655250:RNX655251 RXS655250:RXT655251 SHO655250:SHP655251 SRK655250:SRL655251 TBG655250:TBH655251 TLC655250:TLD655251 TUY655250:TUZ655251 UEU655250:UEV655251 UOQ655250:UOR655251 UYM655250:UYN655251 VII655250:VIJ655251 VSE655250:VSF655251 WCA655250:WCB655251 WLW655250:WLX655251 WVS655250:WVT655251 K720786:L720787 JG720786:JH720787 TC720786:TD720787 ACY720786:ACZ720787 AMU720786:AMV720787 AWQ720786:AWR720787 BGM720786:BGN720787 BQI720786:BQJ720787 CAE720786:CAF720787 CKA720786:CKB720787 CTW720786:CTX720787 DDS720786:DDT720787 DNO720786:DNP720787 DXK720786:DXL720787 EHG720786:EHH720787 ERC720786:ERD720787 FAY720786:FAZ720787 FKU720786:FKV720787 FUQ720786:FUR720787 GEM720786:GEN720787 GOI720786:GOJ720787 GYE720786:GYF720787 HIA720786:HIB720787 HRW720786:HRX720787 IBS720786:IBT720787 ILO720786:ILP720787 IVK720786:IVL720787 JFG720786:JFH720787 JPC720786:JPD720787 JYY720786:JYZ720787 KIU720786:KIV720787 KSQ720786:KSR720787 LCM720786:LCN720787 LMI720786:LMJ720787 LWE720786:LWF720787 MGA720786:MGB720787 MPW720786:MPX720787 MZS720786:MZT720787 NJO720786:NJP720787 NTK720786:NTL720787 ODG720786:ODH720787 ONC720786:OND720787 OWY720786:OWZ720787 PGU720786:PGV720787 PQQ720786:PQR720787 QAM720786:QAN720787 QKI720786:QKJ720787 QUE720786:QUF720787 REA720786:REB720787 RNW720786:RNX720787 RXS720786:RXT720787 SHO720786:SHP720787 SRK720786:SRL720787 TBG720786:TBH720787 TLC720786:TLD720787 TUY720786:TUZ720787 UEU720786:UEV720787 UOQ720786:UOR720787 UYM720786:UYN720787 VII720786:VIJ720787 VSE720786:VSF720787 WCA720786:WCB720787 WLW720786:WLX720787 WVS720786:WVT720787 K786322:L786323 JG786322:JH786323 TC786322:TD786323 ACY786322:ACZ786323 AMU786322:AMV786323 AWQ786322:AWR786323 BGM786322:BGN786323 BQI786322:BQJ786323 CAE786322:CAF786323 CKA786322:CKB786323 CTW786322:CTX786323 DDS786322:DDT786323 DNO786322:DNP786323 DXK786322:DXL786323 EHG786322:EHH786323 ERC786322:ERD786323 FAY786322:FAZ786323 FKU786322:FKV786323 FUQ786322:FUR786323 GEM786322:GEN786323 GOI786322:GOJ786323 GYE786322:GYF786323 HIA786322:HIB786323 HRW786322:HRX786323 IBS786322:IBT786323 ILO786322:ILP786323 IVK786322:IVL786323 JFG786322:JFH786323 JPC786322:JPD786323 JYY786322:JYZ786323 KIU786322:KIV786323 KSQ786322:KSR786323 LCM786322:LCN786323 LMI786322:LMJ786323 LWE786322:LWF786323 MGA786322:MGB786323 MPW786322:MPX786323 MZS786322:MZT786323 NJO786322:NJP786323 NTK786322:NTL786323 ODG786322:ODH786323 ONC786322:OND786323 OWY786322:OWZ786323 PGU786322:PGV786323 PQQ786322:PQR786323 QAM786322:QAN786323 QKI786322:QKJ786323 QUE786322:QUF786323 REA786322:REB786323 RNW786322:RNX786323 RXS786322:RXT786323 SHO786322:SHP786323 SRK786322:SRL786323 TBG786322:TBH786323 TLC786322:TLD786323 TUY786322:TUZ786323 UEU786322:UEV786323 UOQ786322:UOR786323 UYM786322:UYN786323 VII786322:VIJ786323 VSE786322:VSF786323 WCA786322:WCB786323 WLW786322:WLX786323 WVS786322:WVT786323 K851858:L851859 JG851858:JH851859 TC851858:TD851859 ACY851858:ACZ851859 AMU851858:AMV851859 AWQ851858:AWR851859 BGM851858:BGN851859 BQI851858:BQJ851859 CAE851858:CAF851859 CKA851858:CKB851859 CTW851858:CTX851859 DDS851858:DDT851859 DNO851858:DNP851859 DXK851858:DXL851859 EHG851858:EHH851859 ERC851858:ERD851859 FAY851858:FAZ851859 FKU851858:FKV851859 FUQ851858:FUR851859 GEM851858:GEN851859 GOI851858:GOJ851859 GYE851858:GYF851859 HIA851858:HIB851859 HRW851858:HRX851859 IBS851858:IBT851859 ILO851858:ILP851859 IVK851858:IVL851859 JFG851858:JFH851859 JPC851858:JPD851859 JYY851858:JYZ851859 KIU851858:KIV851859 KSQ851858:KSR851859 LCM851858:LCN851859 LMI851858:LMJ851859 LWE851858:LWF851859 MGA851858:MGB851859 MPW851858:MPX851859 MZS851858:MZT851859 NJO851858:NJP851859 NTK851858:NTL851859 ODG851858:ODH851859 ONC851858:OND851859 OWY851858:OWZ851859 PGU851858:PGV851859 PQQ851858:PQR851859 QAM851858:QAN851859 QKI851858:QKJ851859 QUE851858:QUF851859 REA851858:REB851859 RNW851858:RNX851859 RXS851858:RXT851859 SHO851858:SHP851859 SRK851858:SRL851859 TBG851858:TBH851859 TLC851858:TLD851859 TUY851858:TUZ851859 UEU851858:UEV851859 UOQ851858:UOR851859 UYM851858:UYN851859 VII851858:VIJ851859 VSE851858:VSF851859 WCA851858:WCB851859 WLW851858:WLX851859 WVS851858:WVT851859 K917394:L917395 JG917394:JH917395 TC917394:TD917395 ACY917394:ACZ917395 AMU917394:AMV917395 AWQ917394:AWR917395 BGM917394:BGN917395 BQI917394:BQJ917395 CAE917394:CAF917395 CKA917394:CKB917395 CTW917394:CTX917395 DDS917394:DDT917395 DNO917394:DNP917395 DXK917394:DXL917395 EHG917394:EHH917395 ERC917394:ERD917395 FAY917394:FAZ917395 FKU917394:FKV917395 FUQ917394:FUR917395 GEM917394:GEN917395 GOI917394:GOJ917395 GYE917394:GYF917395 HIA917394:HIB917395 HRW917394:HRX917395 IBS917394:IBT917395 ILO917394:ILP917395 IVK917394:IVL917395 JFG917394:JFH917395 JPC917394:JPD917395 JYY917394:JYZ917395 KIU917394:KIV917395 KSQ917394:KSR917395 LCM917394:LCN917395 LMI917394:LMJ917395 LWE917394:LWF917395 MGA917394:MGB917395 MPW917394:MPX917395 MZS917394:MZT917395 NJO917394:NJP917395 NTK917394:NTL917395 ODG917394:ODH917395 ONC917394:OND917395 OWY917394:OWZ917395 PGU917394:PGV917395 PQQ917394:PQR917395 QAM917394:QAN917395 QKI917394:QKJ917395 QUE917394:QUF917395 REA917394:REB917395 RNW917394:RNX917395 RXS917394:RXT917395 SHO917394:SHP917395 SRK917394:SRL917395 TBG917394:TBH917395 TLC917394:TLD917395 TUY917394:TUZ917395 UEU917394:UEV917395 UOQ917394:UOR917395 UYM917394:UYN917395 VII917394:VIJ917395 VSE917394:VSF917395 WCA917394:WCB917395 WLW917394:WLX917395 WVS917394:WVT917395 K982930:L982931 JG982930:JH982931 TC982930:TD982931 ACY982930:ACZ982931 AMU982930:AMV982931 AWQ982930:AWR982931 BGM982930:BGN982931 BQI982930:BQJ982931 CAE982930:CAF982931 CKA982930:CKB982931 CTW982930:CTX982931 DDS982930:DDT982931 DNO982930:DNP982931 DXK982930:DXL982931 EHG982930:EHH982931 ERC982930:ERD982931 FAY982930:FAZ982931 FKU982930:FKV982931 FUQ982930:FUR982931 GEM982930:GEN982931 GOI982930:GOJ982931 GYE982930:GYF982931 HIA982930:HIB982931 HRW982930:HRX982931 IBS982930:IBT982931 ILO982930:ILP982931 IVK982930:IVL982931 JFG982930:JFH982931 JPC982930:JPD982931 JYY982930:JYZ982931 KIU982930:KIV982931 KSQ982930:KSR982931 LCM982930:LCN982931 LMI982930:LMJ982931 LWE982930:LWF982931 MGA982930:MGB982931 MPW982930:MPX982931 MZS982930:MZT982931 NJO982930:NJP982931 NTK982930:NTL982931 ODG982930:ODH982931 ONC982930:OND982931 OWY982930:OWZ982931 PGU982930:PGV982931 PQQ982930:PQR982931 QAM982930:QAN982931 QKI982930:QKJ982931 QUE982930:QUF982931 REA982930:REB982931 RNW982930:RNX982931 RXS982930:RXT982931 SHO982930:SHP982931 SRK982930:SRL982931 TBG982930:TBH982931 TLC982930:TLD982931 TUY982930:TUZ982931 UEU982930:UEV982931 UOQ982930:UOR982931 UYM982930:UYN982931 VII982930:VIJ982931 VSE982930:VSF982931 WCA982930:WCB982931 WLW982930:WLX982931" xr:uid="{EADE1405-D4A8-404C-9AD8-F944C2EB853D}"/>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2948:WVN982948 B65444:F65444 IX65444:JB65444 ST65444:SX65444 ACP65444:ACT65444 AML65444:AMP65444 AWH65444:AWL65444 BGD65444:BGH65444 BPZ65444:BQD65444 BZV65444:BZZ65444 CJR65444:CJV65444 CTN65444:CTR65444 DDJ65444:DDN65444 DNF65444:DNJ65444 DXB65444:DXF65444 EGX65444:EHB65444 EQT65444:EQX65444 FAP65444:FAT65444 FKL65444:FKP65444 FUH65444:FUL65444 GED65444:GEH65444 GNZ65444:GOD65444 GXV65444:GXZ65444 HHR65444:HHV65444 HRN65444:HRR65444 IBJ65444:IBN65444 ILF65444:ILJ65444 IVB65444:IVF65444 JEX65444:JFB65444 JOT65444:JOX65444 JYP65444:JYT65444 KIL65444:KIP65444 KSH65444:KSL65444 LCD65444:LCH65444 LLZ65444:LMD65444 LVV65444:LVZ65444 MFR65444:MFV65444 MPN65444:MPR65444 MZJ65444:MZN65444 NJF65444:NJJ65444 NTB65444:NTF65444 OCX65444:ODB65444 OMT65444:OMX65444 OWP65444:OWT65444 PGL65444:PGP65444 PQH65444:PQL65444 QAD65444:QAH65444 QJZ65444:QKD65444 QTV65444:QTZ65444 RDR65444:RDV65444 RNN65444:RNR65444 RXJ65444:RXN65444 SHF65444:SHJ65444 SRB65444:SRF65444 TAX65444:TBB65444 TKT65444:TKX65444 TUP65444:TUT65444 UEL65444:UEP65444 UOH65444:UOL65444 UYD65444:UYH65444 VHZ65444:VID65444 VRV65444:VRZ65444 WBR65444:WBV65444 WLN65444:WLR65444 WVJ65444:WVN65444 B130980:F130980 IX130980:JB130980 ST130980:SX130980 ACP130980:ACT130980 AML130980:AMP130980 AWH130980:AWL130980 BGD130980:BGH130980 BPZ130980:BQD130980 BZV130980:BZZ130980 CJR130980:CJV130980 CTN130980:CTR130980 DDJ130980:DDN130980 DNF130980:DNJ130980 DXB130980:DXF130980 EGX130980:EHB130980 EQT130980:EQX130980 FAP130980:FAT130980 FKL130980:FKP130980 FUH130980:FUL130980 GED130980:GEH130980 GNZ130980:GOD130980 GXV130980:GXZ130980 HHR130980:HHV130980 HRN130980:HRR130980 IBJ130980:IBN130980 ILF130980:ILJ130980 IVB130980:IVF130980 JEX130980:JFB130980 JOT130980:JOX130980 JYP130980:JYT130980 KIL130980:KIP130980 KSH130980:KSL130980 LCD130980:LCH130980 LLZ130980:LMD130980 LVV130980:LVZ130980 MFR130980:MFV130980 MPN130980:MPR130980 MZJ130980:MZN130980 NJF130980:NJJ130980 NTB130980:NTF130980 OCX130980:ODB130980 OMT130980:OMX130980 OWP130980:OWT130980 PGL130980:PGP130980 PQH130980:PQL130980 QAD130980:QAH130980 QJZ130980:QKD130980 QTV130980:QTZ130980 RDR130980:RDV130980 RNN130980:RNR130980 RXJ130980:RXN130980 SHF130980:SHJ130980 SRB130980:SRF130980 TAX130980:TBB130980 TKT130980:TKX130980 TUP130980:TUT130980 UEL130980:UEP130980 UOH130980:UOL130980 UYD130980:UYH130980 VHZ130980:VID130980 VRV130980:VRZ130980 WBR130980:WBV130980 WLN130980:WLR130980 WVJ130980:WVN130980 B196516:F196516 IX196516:JB196516 ST196516:SX196516 ACP196516:ACT196516 AML196516:AMP196516 AWH196516:AWL196516 BGD196516:BGH196516 BPZ196516:BQD196516 BZV196516:BZZ196516 CJR196516:CJV196516 CTN196516:CTR196516 DDJ196516:DDN196516 DNF196516:DNJ196516 DXB196516:DXF196516 EGX196516:EHB196516 EQT196516:EQX196516 FAP196516:FAT196516 FKL196516:FKP196516 FUH196516:FUL196516 GED196516:GEH196516 GNZ196516:GOD196516 GXV196516:GXZ196516 HHR196516:HHV196516 HRN196516:HRR196516 IBJ196516:IBN196516 ILF196516:ILJ196516 IVB196516:IVF196516 JEX196516:JFB196516 JOT196516:JOX196516 JYP196516:JYT196516 KIL196516:KIP196516 KSH196516:KSL196516 LCD196516:LCH196516 LLZ196516:LMD196516 LVV196516:LVZ196516 MFR196516:MFV196516 MPN196516:MPR196516 MZJ196516:MZN196516 NJF196516:NJJ196516 NTB196516:NTF196516 OCX196516:ODB196516 OMT196516:OMX196516 OWP196516:OWT196516 PGL196516:PGP196516 PQH196516:PQL196516 QAD196516:QAH196516 QJZ196516:QKD196516 QTV196516:QTZ196516 RDR196516:RDV196516 RNN196516:RNR196516 RXJ196516:RXN196516 SHF196516:SHJ196516 SRB196516:SRF196516 TAX196516:TBB196516 TKT196516:TKX196516 TUP196516:TUT196516 UEL196516:UEP196516 UOH196516:UOL196516 UYD196516:UYH196516 VHZ196516:VID196516 VRV196516:VRZ196516 WBR196516:WBV196516 WLN196516:WLR196516 WVJ196516:WVN196516 B262052:F262052 IX262052:JB262052 ST262052:SX262052 ACP262052:ACT262052 AML262052:AMP262052 AWH262052:AWL262052 BGD262052:BGH262052 BPZ262052:BQD262052 BZV262052:BZZ262052 CJR262052:CJV262052 CTN262052:CTR262052 DDJ262052:DDN262052 DNF262052:DNJ262052 DXB262052:DXF262052 EGX262052:EHB262052 EQT262052:EQX262052 FAP262052:FAT262052 FKL262052:FKP262052 FUH262052:FUL262052 GED262052:GEH262052 GNZ262052:GOD262052 GXV262052:GXZ262052 HHR262052:HHV262052 HRN262052:HRR262052 IBJ262052:IBN262052 ILF262052:ILJ262052 IVB262052:IVF262052 JEX262052:JFB262052 JOT262052:JOX262052 JYP262052:JYT262052 KIL262052:KIP262052 KSH262052:KSL262052 LCD262052:LCH262052 LLZ262052:LMD262052 LVV262052:LVZ262052 MFR262052:MFV262052 MPN262052:MPR262052 MZJ262052:MZN262052 NJF262052:NJJ262052 NTB262052:NTF262052 OCX262052:ODB262052 OMT262052:OMX262052 OWP262052:OWT262052 PGL262052:PGP262052 PQH262052:PQL262052 QAD262052:QAH262052 QJZ262052:QKD262052 QTV262052:QTZ262052 RDR262052:RDV262052 RNN262052:RNR262052 RXJ262052:RXN262052 SHF262052:SHJ262052 SRB262052:SRF262052 TAX262052:TBB262052 TKT262052:TKX262052 TUP262052:TUT262052 UEL262052:UEP262052 UOH262052:UOL262052 UYD262052:UYH262052 VHZ262052:VID262052 VRV262052:VRZ262052 WBR262052:WBV262052 WLN262052:WLR262052 WVJ262052:WVN262052 B327588:F327588 IX327588:JB327588 ST327588:SX327588 ACP327588:ACT327588 AML327588:AMP327588 AWH327588:AWL327588 BGD327588:BGH327588 BPZ327588:BQD327588 BZV327588:BZZ327588 CJR327588:CJV327588 CTN327588:CTR327588 DDJ327588:DDN327588 DNF327588:DNJ327588 DXB327588:DXF327588 EGX327588:EHB327588 EQT327588:EQX327588 FAP327588:FAT327588 FKL327588:FKP327588 FUH327588:FUL327588 GED327588:GEH327588 GNZ327588:GOD327588 GXV327588:GXZ327588 HHR327588:HHV327588 HRN327588:HRR327588 IBJ327588:IBN327588 ILF327588:ILJ327588 IVB327588:IVF327588 JEX327588:JFB327588 JOT327588:JOX327588 JYP327588:JYT327588 KIL327588:KIP327588 KSH327588:KSL327588 LCD327588:LCH327588 LLZ327588:LMD327588 LVV327588:LVZ327588 MFR327588:MFV327588 MPN327588:MPR327588 MZJ327588:MZN327588 NJF327588:NJJ327588 NTB327588:NTF327588 OCX327588:ODB327588 OMT327588:OMX327588 OWP327588:OWT327588 PGL327588:PGP327588 PQH327588:PQL327588 QAD327588:QAH327588 QJZ327588:QKD327588 QTV327588:QTZ327588 RDR327588:RDV327588 RNN327588:RNR327588 RXJ327588:RXN327588 SHF327588:SHJ327588 SRB327588:SRF327588 TAX327588:TBB327588 TKT327588:TKX327588 TUP327588:TUT327588 UEL327588:UEP327588 UOH327588:UOL327588 UYD327588:UYH327588 VHZ327588:VID327588 VRV327588:VRZ327588 WBR327588:WBV327588 WLN327588:WLR327588 WVJ327588:WVN327588 B393124:F393124 IX393124:JB393124 ST393124:SX393124 ACP393124:ACT393124 AML393124:AMP393124 AWH393124:AWL393124 BGD393124:BGH393124 BPZ393124:BQD393124 BZV393124:BZZ393124 CJR393124:CJV393124 CTN393124:CTR393124 DDJ393124:DDN393124 DNF393124:DNJ393124 DXB393124:DXF393124 EGX393124:EHB393124 EQT393124:EQX393124 FAP393124:FAT393124 FKL393124:FKP393124 FUH393124:FUL393124 GED393124:GEH393124 GNZ393124:GOD393124 GXV393124:GXZ393124 HHR393124:HHV393124 HRN393124:HRR393124 IBJ393124:IBN393124 ILF393124:ILJ393124 IVB393124:IVF393124 JEX393124:JFB393124 JOT393124:JOX393124 JYP393124:JYT393124 KIL393124:KIP393124 KSH393124:KSL393124 LCD393124:LCH393124 LLZ393124:LMD393124 LVV393124:LVZ393124 MFR393124:MFV393124 MPN393124:MPR393124 MZJ393124:MZN393124 NJF393124:NJJ393124 NTB393124:NTF393124 OCX393124:ODB393124 OMT393124:OMX393124 OWP393124:OWT393124 PGL393124:PGP393124 PQH393124:PQL393124 QAD393124:QAH393124 QJZ393124:QKD393124 QTV393124:QTZ393124 RDR393124:RDV393124 RNN393124:RNR393124 RXJ393124:RXN393124 SHF393124:SHJ393124 SRB393124:SRF393124 TAX393124:TBB393124 TKT393124:TKX393124 TUP393124:TUT393124 UEL393124:UEP393124 UOH393124:UOL393124 UYD393124:UYH393124 VHZ393124:VID393124 VRV393124:VRZ393124 WBR393124:WBV393124 WLN393124:WLR393124 WVJ393124:WVN393124 B458660:F458660 IX458660:JB458660 ST458660:SX458660 ACP458660:ACT458660 AML458660:AMP458660 AWH458660:AWL458660 BGD458660:BGH458660 BPZ458660:BQD458660 BZV458660:BZZ458660 CJR458660:CJV458660 CTN458660:CTR458660 DDJ458660:DDN458660 DNF458660:DNJ458660 DXB458660:DXF458660 EGX458660:EHB458660 EQT458660:EQX458660 FAP458660:FAT458660 FKL458660:FKP458660 FUH458660:FUL458660 GED458660:GEH458660 GNZ458660:GOD458660 GXV458660:GXZ458660 HHR458660:HHV458660 HRN458660:HRR458660 IBJ458660:IBN458660 ILF458660:ILJ458660 IVB458660:IVF458660 JEX458660:JFB458660 JOT458660:JOX458660 JYP458660:JYT458660 KIL458660:KIP458660 KSH458660:KSL458660 LCD458660:LCH458660 LLZ458660:LMD458660 LVV458660:LVZ458660 MFR458660:MFV458660 MPN458660:MPR458660 MZJ458660:MZN458660 NJF458660:NJJ458660 NTB458660:NTF458660 OCX458660:ODB458660 OMT458660:OMX458660 OWP458660:OWT458660 PGL458660:PGP458660 PQH458660:PQL458660 QAD458660:QAH458660 QJZ458660:QKD458660 QTV458660:QTZ458660 RDR458660:RDV458660 RNN458660:RNR458660 RXJ458660:RXN458660 SHF458660:SHJ458660 SRB458660:SRF458660 TAX458660:TBB458660 TKT458660:TKX458660 TUP458660:TUT458660 UEL458660:UEP458660 UOH458660:UOL458660 UYD458660:UYH458660 VHZ458660:VID458660 VRV458660:VRZ458660 WBR458660:WBV458660 WLN458660:WLR458660 WVJ458660:WVN458660 B524196:F524196 IX524196:JB524196 ST524196:SX524196 ACP524196:ACT524196 AML524196:AMP524196 AWH524196:AWL524196 BGD524196:BGH524196 BPZ524196:BQD524196 BZV524196:BZZ524196 CJR524196:CJV524196 CTN524196:CTR524196 DDJ524196:DDN524196 DNF524196:DNJ524196 DXB524196:DXF524196 EGX524196:EHB524196 EQT524196:EQX524196 FAP524196:FAT524196 FKL524196:FKP524196 FUH524196:FUL524196 GED524196:GEH524196 GNZ524196:GOD524196 GXV524196:GXZ524196 HHR524196:HHV524196 HRN524196:HRR524196 IBJ524196:IBN524196 ILF524196:ILJ524196 IVB524196:IVF524196 JEX524196:JFB524196 JOT524196:JOX524196 JYP524196:JYT524196 KIL524196:KIP524196 KSH524196:KSL524196 LCD524196:LCH524196 LLZ524196:LMD524196 LVV524196:LVZ524196 MFR524196:MFV524196 MPN524196:MPR524196 MZJ524196:MZN524196 NJF524196:NJJ524196 NTB524196:NTF524196 OCX524196:ODB524196 OMT524196:OMX524196 OWP524196:OWT524196 PGL524196:PGP524196 PQH524196:PQL524196 QAD524196:QAH524196 QJZ524196:QKD524196 QTV524196:QTZ524196 RDR524196:RDV524196 RNN524196:RNR524196 RXJ524196:RXN524196 SHF524196:SHJ524196 SRB524196:SRF524196 TAX524196:TBB524196 TKT524196:TKX524196 TUP524196:TUT524196 UEL524196:UEP524196 UOH524196:UOL524196 UYD524196:UYH524196 VHZ524196:VID524196 VRV524196:VRZ524196 WBR524196:WBV524196 WLN524196:WLR524196 WVJ524196:WVN524196 B589732:F589732 IX589732:JB589732 ST589732:SX589732 ACP589732:ACT589732 AML589732:AMP589732 AWH589732:AWL589732 BGD589732:BGH589732 BPZ589732:BQD589732 BZV589732:BZZ589732 CJR589732:CJV589732 CTN589732:CTR589732 DDJ589732:DDN589732 DNF589732:DNJ589732 DXB589732:DXF589732 EGX589732:EHB589732 EQT589732:EQX589732 FAP589732:FAT589732 FKL589732:FKP589732 FUH589732:FUL589732 GED589732:GEH589732 GNZ589732:GOD589732 GXV589732:GXZ589732 HHR589732:HHV589732 HRN589732:HRR589732 IBJ589732:IBN589732 ILF589732:ILJ589732 IVB589732:IVF589732 JEX589732:JFB589732 JOT589732:JOX589732 JYP589732:JYT589732 KIL589732:KIP589732 KSH589732:KSL589732 LCD589732:LCH589732 LLZ589732:LMD589732 LVV589732:LVZ589732 MFR589732:MFV589732 MPN589732:MPR589732 MZJ589732:MZN589732 NJF589732:NJJ589732 NTB589732:NTF589732 OCX589732:ODB589732 OMT589732:OMX589732 OWP589732:OWT589732 PGL589732:PGP589732 PQH589732:PQL589732 QAD589732:QAH589732 QJZ589732:QKD589732 QTV589732:QTZ589732 RDR589732:RDV589732 RNN589732:RNR589732 RXJ589732:RXN589732 SHF589732:SHJ589732 SRB589732:SRF589732 TAX589732:TBB589732 TKT589732:TKX589732 TUP589732:TUT589732 UEL589732:UEP589732 UOH589732:UOL589732 UYD589732:UYH589732 VHZ589732:VID589732 VRV589732:VRZ589732 WBR589732:WBV589732 WLN589732:WLR589732 WVJ589732:WVN589732 B655268:F655268 IX655268:JB655268 ST655268:SX655268 ACP655268:ACT655268 AML655268:AMP655268 AWH655268:AWL655268 BGD655268:BGH655268 BPZ655268:BQD655268 BZV655268:BZZ655268 CJR655268:CJV655268 CTN655268:CTR655268 DDJ655268:DDN655268 DNF655268:DNJ655268 DXB655268:DXF655268 EGX655268:EHB655268 EQT655268:EQX655268 FAP655268:FAT655268 FKL655268:FKP655268 FUH655268:FUL655268 GED655268:GEH655268 GNZ655268:GOD655268 GXV655268:GXZ655268 HHR655268:HHV655268 HRN655268:HRR655268 IBJ655268:IBN655268 ILF655268:ILJ655268 IVB655268:IVF655268 JEX655268:JFB655268 JOT655268:JOX655268 JYP655268:JYT655268 KIL655268:KIP655268 KSH655268:KSL655268 LCD655268:LCH655268 LLZ655268:LMD655268 LVV655268:LVZ655268 MFR655268:MFV655268 MPN655268:MPR655268 MZJ655268:MZN655268 NJF655268:NJJ655268 NTB655268:NTF655268 OCX655268:ODB655268 OMT655268:OMX655268 OWP655268:OWT655268 PGL655268:PGP655268 PQH655268:PQL655268 QAD655268:QAH655268 QJZ655268:QKD655268 QTV655268:QTZ655268 RDR655268:RDV655268 RNN655268:RNR655268 RXJ655268:RXN655268 SHF655268:SHJ655268 SRB655268:SRF655268 TAX655268:TBB655268 TKT655268:TKX655268 TUP655268:TUT655268 UEL655268:UEP655268 UOH655268:UOL655268 UYD655268:UYH655268 VHZ655268:VID655268 VRV655268:VRZ655268 WBR655268:WBV655268 WLN655268:WLR655268 WVJ655268:WVN655268 B720804:F720804 IX720804:JB720804 ST720804:SX720804 ACP720804:ACT720804 AML720804:AMP720804 AWH720804:AWL720804 BGD720804:BGH720804 BPZ720804:BQD720804 BZV720804:BZZ720804 CJR720804:CJV720804 CTN720804:CTR720804 DDJ720804:DDN720804 DNF720804:DNJ720804 DXB720804:DXF720804 EGX720804:EHB720804 EQT720804:EQX720804 FAP720804:FAT720804 FKL720804:FKP720804 FUH720804:FUL720804 GED720804:GEH720804 GNZ720804:GOD720804 GXV720804:GXZ720804 HHR720804:HHV720804 HRN720804:HRR720804 IBJ720804:IBN720804 ILF720804:ILJ720804 IVB720804:IVF720804 JEX720804:JFB720804 JOT720804:JOX720804 JYP720804:JYT720804 KIL720804:KIP720804 KSH720804:KSL720804 LCD720804:LCH720804 LLZ720804:LMD720804 LVV720804:LVZ720804 MFR720804:MFV720804 MPN720804:MPR720804 MZJ720804:MZN720804 NJF720804:NJJ720804 NTB720804:NTF720804 OCX720804:ODB720804 OMT720804:OMX720804 OWP720804:OWT720804 PGL720804:PGP720804 PQH720804:PQL720804 QAD720804:QAH720804 QJZ720804:QKD720804 QTV720804:QTZ720804 RDR720804:RDV720804 RNN720804:RNR720804 RXJ720804:RXN720804 SHF720804:SHJ720804 SRB720804:SRF720804 TAX720804:TBB720804 TKT720804:TKX720804 TUP720804:TUT720804 UEL720804:UEP720804 UOH720804:UOL720804 UYD720804:UYH720804 VHZ720804:VID720804 VRV720804:VRZ720804 WBR720804:WBV720804 WLN720804:WLR720804 WVJ720804:WVN720804 B786340:F786340 IX786340:JB786340 ST786340:SX786340 ACP786340:ACT786340 AML786340:AMP786340 AWH786340:AWL786340 BGD786340:BGH786340 BPZ786340:BQD786340 BZV786340:BZZ786340 CJR786340:CJV786340 CTN786340:CTR786340 DDJ786340:DDN786340 DNF786340:DNJ786340 DXB786340:DXF786340 EGX786340:EHB786340 EQT786340:EQX786340 FAP786340:FAT786340 FKL786340:FKP786340 FUH786340:FUL786340 GED786340:GEH786340 GNZ786340:GOD786340 GXV786340:GXZ786340 HHR786340:HHV786340 HRN786340:HRR786340 IBJ786340:IBN786340 ILF786340:ILJ786340 IVB786340:IVF786340 JEX786340:JFB786340 JOT786340:JOX786340 JYP786340:JYT786340 KIL786340:KIP786340 KSH786340:KSL786340 LCD786340:LCH786340 LLZ786340:LMD786340 LVV786340:LVZ786340 MFR786340:MFV786340 MPN786340:MPR786340 MZJ786340:MZN786340 NJF786340:NJJ786340 NTB786340:NTF786340 OCX786340:ODB786340 OMT786340:OMX786340 OWP786340:OWT786340 PGL786340:PGP786340 PQH786340:PQL786340 QAD786340:QAH786340 QJZ786340:QKD786340 QTV786340:QTZ786340 RDR786340:RDV786340 RNN786340:RNR786340 RXJ786340:RXN786340 SHF786340:SHJ786340 SRB786340:SRF786340 TAX786340:TBB786340 TKT786340:TKX786340 TUP786340:TUT786340 UEL786340:UEP786340 UOH786340:UOL786340 UYD786340:UYH786340 VHZ786340:VID786340 VRV786340:VRZ786340 WBR786340:WBV786340 WLN786340:WLR786340 WVJ786340:WVN786340 B851876:F851876 IX851876:JB851876 ST851876:SX851876 ACP851876:ACT851876 AML851876:AMP851876 AWH851876:AWL851876 BGD851876:BGH851876 BPZ851876:BQD851876 BZV851876:BZZ851876 CJR851876:CJV851876 CTN851876:CTR851876 DDJ851876:DDN851876 DNF851876:DNJ851876 DXB851876:DXF851876 EGX851876:EHB851876 EQT851876:EQX851876 FAP851876:FAT851876 FKL851876:FKP851876 FUH851876:FUL851876 GED851876:GEH851876 GNZ851876:GOD851876 GXV851876:GXZ851876 HHR851876:HHV851876 HRN851876:HRR851876 IBJ851876:IBN851876 ILF851876:ILJ851876 IVB851876:IVF851876 JEX851876:JFB851876 JOT851876:JOX851876 JYP851876:JYT851876 KIL851876:KIP851876 KSH851876:KSL851876 LCD851876:LCH851876 LLZ851876:LMD851876 LVV851876:LVZ851876 MFR851876:MFV851876 MPN851876:MPR851876 MZJ851876:MZN851876 NJF851876:NJJ851876 NTB851876:NTF851876 OCX851876:ODB851876 OMT851876:OMX851876 OWP851876:OWT851876 PGL851876:PGP851876 PQH851876:PQL851876 QAD851876:QAH851876 QJZ851876:QKD851876 QTV851876:QTZ851876 RDR851876:RDV851876 RNN851876:RNR851876 RXJ851876:RXN851876 SHF851876:SHJ851876 SRB851876:SRF851876 TAX851876:TBB851876 TKT851876:TKX851876 TUP851876:TUT851876 UEL851876:UEP851876 UOH851876:UOL851876 UYD851876:UYH851876 VHZ851876:VID851876 VRV851876:VRZ851876 WBR851876:WBV851876 WLN851876:WLR851876 WVJ851876:WVN851876 B917412:F917412 IX917412:JB917412 ST917412:SX917412 ACP917412:ACT917412 AML917412:AMP917412 AWH917412:AWL917412 BGD917412:BGH917412 BPZ917412:BQD917412 BZV917412:BZZ917412 CJR917412:CJV917412 CTN917412:CTR917412 DDJ917412:DDN917412 DNF917412:DNJ917412 DXB917412:DXF917412 EGX917412:EHB917412 EQT917412:EQX917412 FAP917412:FAT917412 FKL917412:FKP917412 FUH917412:FUL917412 GED917412:GEH917412 GNZ917412:GOD917412 GXV917412:GXZ917412 HHR917412:HHV917412 HRN917412:HRR917412 IBJ917412:IBN917412 ILF917412:ILJ917412 IVB917412:IVF917412 JEX917412:JFB917412 JOT917412:JOX917412 JYP917412:JYT917412 KIL917412:KIP917412 KSH917412:KSL917412 LCD917412:LCH917412 LLZ917412:LMD917412 LVV917412:LVZ917412 MFR917412:MFV917412 MPN917412:MPR917412 MZJ917412:MZN917412 NJF917412:NJJ917412 NTB917412:NTF917412 OCX917412:ODB917412 OMT917412:OMX917412 OWP917412:OWT917412 PGL917412:PGP917412 PQH917412:PQL917412 QAD917412:QAH917412 QJZ917412:QKD917412 QTV917412:QTZ917412 RDR917412:RDV917412 RNN917412:RNR917412 RXJ917412:RXN917412 SHF917412:SHJ917412 SRB917412:SRF917412 TAX917412:TBB917412 TKT917412:TKX917412 TUP917412:TUT917412 UEL917412:UEP917412 UOH917412:UOL917412 UYD917412:UYH917412 VHZ917412:VID917412 VRV917412:VRZ917412 WBR917412:WBV917412 WLN917412:WLR917412 WVJ917412:WVN917412 B982948:F982948 IX982948:JB982948 ST982948:SX982948 ACP982948:ACT982948 AML982948:AMP982948 AWH982948:AWL982948 BGD982948:BGH982948 BPZ982948:BQD982948 BZV982948:BZZ982948 CJR982948:CJV982948 CTN982948:CTR982948 DDJ982948:DDN982948 DNF982948:DNJ982948 DXB982948:DXF982948 EGX982948:EHB982948 EQT982948:EQX982948 FAP982948:FAT982948 FKL982948:FKP982948 FUH982948:FUL982948 GED982948:GEH982948 GNZ982948:GOD982948 GXV982948:GXZ982948 HHR982948:HHV982948 HRN982948:HRR982948 IBJ982948:IBN982948 ILF982948:ILJ982948 IVB982948:IVF982948 JEX982948:JFB982948 JOT982948:JOX982948 JYP982948:JYT982948 KIL982948:KIP982948 KSH982948:KSL982948 LCD982948:LCH982948 LLZ982948:LMD982948 LVV982948:LVZ982948 MFR982948:MFV982948 MPN982948:MPR982948 MZJ982948:MZN982948 NJF982948:NJJ982948 NTB982948:NTF982948 OCX982948:ODB982948 OMT982948:OMX982948 OWP982948:OWT982948 PGL982948:PGP982948 PQH982948:PQL982948 QAD982948:QAH982948 QJZ982948:QKD982948 QTV982948:QTZ982948 RDR982948:RDV982948 RNN982948:RNR982948 RXJ982948:RXN982948 SHF982948:SHJ982948 SRB982948:SRF982948 TAX982948:TBB982948 TKT982948:TKX982948 TUP982948:TUT982948 UEL982948:UEP982948 UOH982948:UOL982948 UYD982948:UYH982948 VHZ982948:VID982948 VRV982948:VRZ982948 WBR982948:WBV982948 WLN982948:WLR982948" xr:uid="{45D8A709-E7FB-474D-BB94-BB725EB74752}"/>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2948:WVT982948 G65444:L65444 JC65444:JH65444 SY65444:TD65444 ACU65444:ACZ65444 AMQ65444:AMV65444 AWM65444:AWR65444 BGI65444:BGN65444 BQE65444:BQJ65444 CAA65444:CAF65444 CJW65444:CKB65444 CTS65444:CTX65444 DDO65444:DDT65444 DNK65444:DNP65444 DXG65444:DXL65444 EHC65444:EHH65444 EQY65444:ERD65444 FAU65444:FAZ65444 FKQ65444:FKV65444 FUM65444:FUR65444 GEI65444:GEN65444 GOE65444:GOJ65444 GYA65444:GYF65444 HHW65444:HIB65444 HRS65444:HRX65444 IBO65444:IBT65444 ILK65444:ILP65444 IVG65444:IVL65444 JFC65444:JFH65444 JOY65444:JPD65444 JYU65444:JYZ65444 KIQ65444:KIV65444 KSM65444:KSR65444 LCI65444:LCN65444 LME65444:LMJ65444 LWA65444:LWF65444 MFW65444:MGB65444 MPS65444:MPX65444 MZO65444:MZT65444 NJK65444:NJP65444 NTG65444:NTL65444 ODC65444:ODH65444 OMY65444:OND65444 OWU65444:OWZ65444 PGQ65444:PGV65444 PQM65444:PQR65444 QAI65444:QAN65444 QKE65444:QKJ65444 QUA65444:QUF65444 RDW65444:REB65444 RNS65444:RNX65444 RXO65444:RXT65444 SHK65444:SHP65444 SRG65444:SRL65444 TBC65444:TBH65444 TKY65444:TLD65444 TUU65444:TUZ65444 UEQ65444:UEV65444 UOM65444:UOR65444 UYI65444:UYN65444 VIE65444:VIJ65444 VSA65444:VSF65444 WBW65444:WCB65444 WLS65444:WLX65444 WVO65444:WVT65444 G130980:L130980 JC130980:JH130980 SY130980:TD130980 ACU130980:ACZ130980 AMQ130980:AMV130980 AWM130980:AWR130980 BGI130980:BGN130980 BQE130980:BQJ130980 CAA130980:CAF130980 CJW130980:CKB130980 CTS130980:CTX130980 DDO130980:DDT130980 DNK130980:DNP130980 DXG130980:DXL130980 EHC130980:EHH130980 EQY130980:ERD130980 FAU130980:FAZ130980 FKQ130980:FKV130980 FUM130980:FUR130980 GEI130980:GEN130980 GOE130980:GOJ130980 GYA130980:GYF130980 HHW130980:HIB130980 HRS130980:HRX130980 IBO130980:IBT130980 ILK130980:ILP130980 IVG130980:IVL130980 JFC130980:JFH130980 JOY130980:JPD130980 JYU130980:JYZ130980 KIQ130980:KIV130980 KSM130980:KSR130980 LCI130980:LCN130980 LME130980:LMJ130980 LWA130980:LWF130980 MFW130980:MGB130980 MPS130980:MPX130980 MZO130980:MZT130980 NJK130980:NJP130980 NTG130980:NTL130980 ODC130980:ODH130980 OMY130980:OND130980 OWU130980:OWZ130980 PGQ130980:PGV130980 PQM130980:PQR130980 QAI130980:QAN130980 QKE130980:QKJ130980 QUA130980:QUF130980 RDW130980:REB130980 RNS130980:RNX130980 RXO130980:RXT130980 SHK130980:SHP130980 SRG130980:SRL130980 TBC130980:TBH130980 TKY130980:TLD130980 TUU130980:TUZ130980 UEQ130980:UEV130980 UOM130980:UOR130980 UYI130980:UYN130980 VIE130980:VIJ130980 VSA130980:VSF130980 WBW130980:WCB130980 WLS130980:WLX130980 WVO130980:WVT130980 G196516:L196516 JC196516:JH196516 SY196516:TD196516 ACU196516:ACZ196516 AMQ196516:AMV196516 AWM196516:AWR196516 BGI196516:BGN196516 BQE196516:BQJ196516 CAA196516:CAF196516 CJW196516:CKB196516 CTS196516:CTX196516 DDO196516:DDT196516 DNK196516:DNP196516 DXG196516:DXL196516 EHC196516:EHH196516 EQY196516:ERD196516 FAU196516:FAZ196516 FKQ196516:FKV196516 FUM196516:FUR196516 GEI196516:GEN196516 GOE196516:GOJ196516 GYA196516:GYF196516 HHW196516:HIB196516 HRS196516:HRX196516 IBO196516:IBT196516 ILK196516:ILP196516 IVG196516:IVL196516 JFC196516:JFH196516 JOY196516:JPD196516 JYU196516:JYZ196516 KIQ196516:KIV196516 KSM196516:KSR196516 LCI196516:LCN196516 LME196516:LMJ196516 LWA196516:LWF196516 MFW196516:MGB196516 MPS196516:MPX196516 MZO196516:MZT196516 NJK196516:NJP196516 NTG196516:NTL196516 ODC196516:ODH196516 OMY196516:OND196516 OWU196516:OWZ196516 PGQ196516:PGV196516 PQM196516:PQR196516 QAI196516:QAN196516 QKE196516:QKJ196516 QUA196516:QUF196516 RDW196516:REB196516 RNS196516:RNX196516 RXO196516:RXT196516 SHK196516:SHP196516 SRG196516:SRL196516 TBC196516:TBH196516 TKY196516:TLD196516 TUU196516:TUZ196516 UEQ196516:UEV196516 UOM196516:UOR196516 UYI196516:UYN196516 VIE196516:VIJ196516 VSA196516:VSF196516 WBW196516:WCB196516 WLS196516:WLX196516 WVO196516:WVT196516 G262052:L262052 JC262052:JH262052 SY262052:TD262052 ACU262052:ACZ262052 AMQ262052:AMV262052 AWM262052:AWR262052 BGI262052:BGN262052 BQE262052:BQJ262052 CAA262052:CAF262052 CJW262052:CKB262052 CTS262052:CTX262052 DDO262052:DDT262052 DNK262052:DNP262052 DXG262052:DXL262052 EHC262052:EHH262052 EQY262052:ERD262052 FAU262052:FAZ262052 FKQ262052:FKV262052 FUM262052:FUR262052 GEI262052:GEN262052 GOE262052:GOJ262052 GYA262052:GYF262052 HHW262052:HIB262052 HRS262052:HRX262052 IBO262052:IBT262052 ILK262052:ILP262052 IVG262052:IVL262052 JFC262052:JFH262052 JOY262052:JPD262052 JYU262052:JYZ262052 KIQ262052:KIV262052 KSM262052:KSR262052 LCI262052:LCN262052 LME262052:LMJ262052 LWA262052:LWF262052 MFW262052:MGB262052 MPS262052:MPX262052 MZO262052:MZT262052 NJK262052:NJP262052 NTG262052:NTL262052 ODC262052:ODH262052 OMY262052:OND262052 OWU262052:OWZ262052 PGQ262052:PGV262052 PQM262052:PQR262052 QAI262052:QAN262052 QKE262052:QKJ262052 QUA262052:QUF262052 RDW262052:REB262052 RNS262052:RNX262052 RXO262052:RXT262052 SHK262052:SHP262052 SRG262052:SRL262052 TBC262052:TBH262052 TKY262052:TLD262052 TUU262052:TUZ262052 UEQ262052:UEV262052 UOM262052:UOR262052 UYI262052:UYN262052 VIE262052:VIJ262052 VSA262052:VSF262052 WBW262052:WCB262052 WLS262052:WLX262052 WVO262052:WVT262052 G327588:L327588 JC327588:JH327588 SY327588:TD327588 ACU327588:ACZ327588 AMQ327588:AMV327588 AWM327588:AWR327588 BGI327588:BGN327588 BQE327588:BQJ327588 CAA327588:CAF327588 CJW327588:CKB327588 CTS327588:CTX327588 DDO327588:DDT327588 DNK327588:DNP327588 DXG327588:DXL327588 EHC327588:EHH327588 EQY327588:ERD327588 FAU327588:FAZ327588 FKQ327588:FKV327588 FUM327588:FUR327588 GEI327588:GEN327588 GOE327588:GOJ327588 GYA327588:GYF327588 HHW327588:HIB327588 HRS327588:HRX327588 IBO327588:IBT327588 ILK327588:ILP327588 IVG327588:IVL327588 JFC327588:JFH327588 JOY327588:JPD327588 JYU327588:JYZ327588 KIQ327588:KIV327588 KSM327588:KSR327588 LCI327588:LCN327588 LME327588:LMJ327588 LWA327588:LWF327588 MFW327588:MGB327588 MPS327588:MPX327588 MZO327588:MZT327588 NJK327588:NJP327588 NTG327588:NTL327588 ODC327588:ODH327588 OMY327588:OND327588 OWU327588:OWZ327588 PGQ327588:PGV327588 PQM327588:PQR327588 QAI327588:QAN327588 QKE327588:QKJ327588 QUA327588:QUF327588 RDW327588:REB327588 RNS327588:RNX327588 RXO327588:RXT327588 SHK327588:SHP327588 SRG327588:SRL327588 TBC327588:TBH327588 TKY327588:TLD327588 TUU327588:TUZ327588 UEQ327588:UEV327588 UOM327588:UOR327588 UYI327588:UYN327588 VIE327588:VIJ327588 VSA327588:VSF327588 WBW327588:WCB327588 WLS327588:WLX327588 WVO327588:WVT327588 G393124:L393124 JC393124:JH393124 SY393124:TD393124 ACU393124:ACZ393124 AMQ393124:AMV393124 AWM393124:AWR393124 BGI393124:BGN393124 BQE393124:BQJ393124 CAA393124:CAF393124 CJW393124:CKB393124 CTS393124:CTX393124 DDO393124:DDT393124 DNK393124:DNP393124 DXG393124:DXL393124 EHC393124:EHH393124 EQY393124:ERD393124 FAU393124:FAZ393124 FKQ393124:FKV393124 FUM393124:FUR393124 GEI393124:GEN393124 GOE393124:GOJ393124 GYA393124:GYF393124 HHW393124:HIB393124 HRS393124:HRX393124 IBO393124:IBT393124 ILK393124:ILP393124 IVG393124:IVL393124 JFC393124:JFH393124 JOY393124:JPD393124 JYU393124:JYZ393124 KIQ393124:KIV393124 KSM393124:KSR393124 LCI393124:LCN393124 LME393124:LMJ393124 LWA393124:LWF393124 MFW393124:MGB393124 MPS393124:MPX393124 MZO393124:MZT393124 NJK393124:NJP393124 NTG393124:NTL393124 ODC393124:ODH393124 OMY393124:OND393124 OWU393124:OWZ393124 PGQ393124:PGV393124 PQM393124:PQR393124 QAI393124:QAN393124 QKE393124:QKJ393124 QUA393124:QUF393124 RDW393124:REB393124 RNS393124:RNX393124 RXO393124:RXT393124 SHK393124:SHP393124 SRG393124:SRL393124 TBC393124:TBH393124 TKY393124:TLD393124 TUU393124:TUZ393124 UEQ393124:UEV393124 UOM393124:UOR393124 UYI393124:UYN393124 VIE393124:VIJ393124 VSA393124:VSF393124 WBW393124:WCB393124 WLS393124:WLX393124 WVO393124:WVT393124 G458660:L458660 JC458660:JH458660 SY458660:TD458660 ACU458660:ACZ458660 AMQ458660:AMV458660 AWM458660:AWR458660 BGI458660:BGN458660 BQE458660:BQJ458660 CAA458660:CAF458660 CJW458660:CKB458660 CTS458660:CTX458660 DDO458660:DDT458660 DNK458660:DNP458660 DXG458660:DXL458660 EHC458660:EHH458660 EQY458660:ERD458660 FAU458660:FAZ458660 FKQ458660:FKV458660 FUM458660:FUR458660 GEI458660:GEN458660 GOE458660:GOJ458660 GYA458660:GYF458660 HHW458660:HIB458660 HRS458660:HRX458660 IBO458660:IBT458660 ILK458660:ILP458660 IVG458660:IVL458660 JFC458660:JFH458660 JOY458660:JPD458660 JYU458660:JYZ458660 KIQ458660:KIV458660 KSM458660:KSR458660 LCI458660:LCN458660 LME458660:LMJ458660 LWA458660:LWF458660 MFW458660:MGB458660 MPS458660:MPX458660 MZO458660:MZT458660 NJK458660:NJP458660 NTG458660:NTL458660 ODC458660:ODH458660 OMY458660:OND458660 OWU458660:OWZ458660 PGQ458660:PGV458660 PQM458660:PQR458660 QAI458660:QAN458660 QKE458660:QKJ458660 QUA458660:QUF458660 RDW458660:REB458660 RNS458660:RNX458660 RXO458660:RXT458660 SHK458660:SHP458660 SRG458660:SRL458660 TBC458660:TBH458660 TKY458660:TLD458660 TUU458660:TUZ458660 UEQ458660:UEV458660 UOM458660:UOR458660 UYI458660:UYN458660 VIE458660:VIJ458660 VSA458660:VSF458660 WBW458660:WCB458660 WLS458660:WLX458660 WVO458660:WVT458660 G524196:L524196 JC524196:JH524196 SY524196:TD524196 ACU524196:ACZ524196 AMQ524196:AMV524196 AWM524196:AWR524196 BGI524196:BGN524196 BQE524196:BQJ524196 CAA524196:CAF524196 CJW524196:CKB524196 CTS524196:CTX524196 DDO524196:DDT524196 DNK524196:DNP524196 DXG524196:DXL524196 EHC524196:EHH524196 EQY524196:ERD524196 FAU524196:FAZ524196 FKQ524196:FKV524196 FUM524196:FUR524196 GEI524196:GEN524196 GOE524196:GOJ524196 GYA524196:GYF524196 HHW524196:HIB524196 HRS524196:HRX524196 IBO524196:IBT524196 ILK524196:ILP524196 IVG524196:IVL524196 JFC524196:JFH524196 JOY524196:JPD524196 JYU524196:JYZ524196 KIQ524196:KIV524196 KSM524196:KSR524196 LCI524196:LCN524196 LME524196:LMJ524196 LWA524196:LWF524196 MFW524196:MGB524196 MPS524196:MPX524196 MZO524196:MZT524196 NJK524196:NJP524196 NTG524196:NTL524196 ODC524196:ODH524196 OMY524196:OND524196 OWU524196:OWZ524196 PGQ524196:PGV524196 PQM524196:PQR524196 QAI524196:QAN524196 QKE524196:QKJ524196 QUA524196:QUF524196 RDW524196:REB524196 RNS524196:RNX524196 RXO524196:RXT524196 SHK524196:SHP524196 SRG524196:SRL524196 TBC524196:TBH524196 TKY524196:TLD524196 TUU524196:TUZ524196 UEQ524196:UEV524196 UOM524196:UOR524196 UYI524196:UYN524196 VIE524196:VIJ524196 VSA524196:VSF524196 WBW524196:WCB524196 WLS524196:WLX524196 WVO524196:WVT524196 G589732:L589732 JC589732:JH589732 SY589732:TD589732 ACU589732:ACZ589732 AMQ589732:AMV589732 AWM589732:AWR589732 BGI589732:BGN589732 BQE589732:BQJ589732 CAA589732:CAF589732 CJW589732:CKB589732 CTS589732:CTX589732 DDO589732:DDT589732 DNK589732:DNP589732 DXG589732:DXL589732 EHC589732:EHH589732 EQY589732:ERD589732 FAU589732:FAZ589732 FKQ589732:FKV589732 FUM589732:FUR589732 GEI589732:GEN589732 GOE589732:GOJ589732 GYA589732:GYF589732 HHW589732:HIB589732 HRS589732:HRX589732 IBO589732:IBT589732 ILK589732:ILP589732 IVG589732:IVL589732 JFC589732:JFH589732 JOY589732:JPD589732 JYU589732:JYZ589732 KIQ589732:KIV589732 KSM589732:KSR589732 LCI589732:LCN589732 LME589732:LMJ589732 LWA589732:LWF589732 MFW589732:MGB589732 MPS589732:MPX589732 MZO589732:MZT589732 NJK589732:NJP589732 NTG589732:NTL589732 ODC589732:ODH589732 OMY589732:OND589732 OWU589732:OWZ589732 PGQ589732:PGV589732 PQM589732:PQR589732 QAI589732:QAN589732 QKE589732:QKJ589732 QUA589732:QUF589732 RDW589732:REB589732 RNS589732:RNX589732 RXO589732:RXT589732 SHK589732:SHP589732 SRG589732:SRL589732 TBC589732:TBH589732 TKY589732:TLD589732 TUU589732:TUZ589732 UEQ589732:UEV589732 UOM589732:UOR589732 UYI589732:UYN589732 VIE589732:VIJ589732 VSA589732:VSF589732 WBW589732:WCB589732 WLS589732:WLX589732 WVO589732:WVT589732 G655268:L655268 JC655268:JH655268 SY655268:TD655268 ACU655268:ACZ655268 AMQ655268:AMV655268 AWM655268:AWR655268 BGI655268:BGN655268 BQE655268:BQJ655268 CAA655268:CAF655268 CJW655268:CKB655268 CTS655268:CTX655268 DDO655268:DDT655268 DNK655268:DNP655268 DXG655268:DXL655268 EHC655268:EHH655268 EQY655268:ERD655268 FAU655268:FAZ655268 FKQ655268:FKV655268 FUM655268:FUR655268 GEI655268:GEN655268 GOE655268:GOJ655268 GYA655268:GYF655268 HHW655268:HIB655268 HRS655268:HRX655268 IBO655268:IBT655268 ILK655268:ILP655268 IVG655268:IVL655268 JFC655268:JFH655268 JOY655268:JPD655268 JYU655268:JYZ655268 KIQ655268:KIV655268 KSM655268:KSR655268 LCI655268:LCN655268 LME655268:LMJ655268 LWA655268:LWF655268 MFW655268:MGB655268 MPS655268:MPX655268 MZO655268:MZT655268 NJK655268:NJP655268 NTG655268:NTL655268 ODC655268:ODH655268 OMY655268:OND655268 OWU655268:OWZ655268 PGQ655268:PGV655268 PQM655268:PQR655268 QAI655268:QAN655268 QKE655268:QKJ655268 QUA655268:QUF655268 RDW655268:REB655268 RNS655268:RNX655268 RXO655268:RXT655268 SHK655268:SHP655268 SRG655268:SRL655268 TBC655268:TBH655268 TKY655268:TLD655268 TUU655268:TUZ655268 UEQ655268:UEV655268 UOM655268:UOR655268 UYI655268:UYN655268 VIE655268:VIJ655268 VSA655268:VSF655268 WBW655268:WCB655268 WLS655268:WLX655268 WVO655268:WVT655268 G720804:L720804 JC720804:JH720804 SY720804:TD720804 ACU720804:ACZ720804 AMQ720804:AMV720804 AWM720804:AWR720804 BGI720804:BGN720804 BQE720804:BQJ720804 CAA720804:CAF720804 CJW720804:CKB720804 CTS720804:CTX720804 DDO720804:DDT720804 DNK720804:DNP720804 DXG720804:DXL720804 EHC720804:EHH720804 EQY720804:ERD720804 FAU720804:FAZ720804 FKQ720804:FKV720804 FUM720804:FUR720804 GEI720804:GEN720804 GOE720804:GOJ720804 GYA720804:GYF720804 HHW720804:HIB720804 HRS720804:HRX720804 IBO720804:IBT720804 ILK720804:ILP720804 IVG720804:IVL720804 JFC720804:JFH720804 JOY720804:JPD720804 JYU720804:JYZ720804 KIQ720804:KIV720804 KSM720804:KSR720804 LCI720804:LCN720804 LME720804:LMJ720804 LWA720804:LWF720804 MFW720804:MGB720804 MPS720804:MPX720804 MZO720804:MZT720804 NJK720804:NJP720804 NTG720804:NTL720804 ODC720804:ODH720804 OMY720804:OND720804 OWU720804:OWZ720804 PGQ720804:PGV720804 PQM720804:PQR720804 QAI720804:QAN720804 QKE720804:QKJ720804 QUA720804:QUF720804 RDW720804:REB720804 RNS720804:RNX720804 RXO720804:RXT720804 SHK720804:SHP720804 SRG720804:SRL720804 TBC720804:TBH720804 TKY720804:TLD720804 TUU720804:TUZ720804 UEQ720804:UEV720804 UOM720804:UOR720804 UYI720804:UYN720804 VIE720804:VIJ720804 VSA720804:VSF720804 WBW720804:WCB720804 WLS720804:WLX720804 WVO720804:WVT720804 G786340:L786340 JC786340:JH786340 SY786340:TD786340 ACU786340:ACZ786340 AMQ786340:AMV786340 AWM786340:AWR786340 BGI786340:BGN786340 BQE786340:BQJ786340 CAA786340:CAF786340 CJW786340:CKB786340 CTS786340:CTX786340 DDO786340:DDT786340 DNK786340:DNP786340 DXG786340:DXL786340 EHC786340:EHH786340 EQY786340:ERD786340 FAU786340:FAZ786340 FKQ786340:FKV786340 FUM786340:FUR786340 GEI786340:GEN786340 GOE786340:GOJ786340 GYA786340:GYF786340 HHW786340:HIB786340 HRS786340:HRX786340 IBO786340:IBT786340 ILK786340:ILP786340 IVG786340:IVL786340 JFC786340:JFH786340 JOY786340:JPD786340 JYU786340:JYZ786340 KIQ786340:KIV786340 KSM786340:KSR786340 LCI786340:LCN786340 LME786340:LMJ786340 LWA786340:LWF786340 MFW786340:MGB786340 MPS786340:MPX786340 MZO786340:MZT786340 NJK786340:NJP786340 NTG786340:NTL786340 ODC786340:ODH786340 OMY786340:OND786340 OWU786340:OWZ786340 PGQ786340:PGV786340 PQM786340:PQR786340 QAI786340:QAN786340 QKE786340:QKJ786340 QUA786340:QUF786340 RDW786340:REB786340 RNS786340:RNX786340 RXO786340:RXT786340 SHK786340:SHP786340 SRG786340:SRL786340 TBC786340:TBH786340 TKY786340:TLD786340 TUU786340:TUZ786340 UEQ786340:UEV786340 UOM786340:UOR786340 UYI786340:UYN786340 VIE786340:VIJ786340 VSA786340:VSF786340 WBW786340:WCB786340 WLS786340:WLX786340 WVO786340:WVT786340 G851876:L851876 JC851876:JH851876 SY851876:TD851876 ACU851876:ACZ851876 AMQ851876:AMV851876 AWM851876:AWR851876 BGI851876:BGN851876 BQE851876:BQJ851876 CAA851876:CAF851876 CJW851876:CKB851876 CTS851876:CTX851876 DDO851876:DDT851876 DNK851876:DNP851876 DXG851876:DXL851876 EHC851876:EHH851876 EQY851876:ERD851876 FAU851876:FAZ851876 FKQ851876:FKV851876 FUM851876:FUR851876 GEI851876:GEN851876 GOE851876:GOJ851876 GYA851876:GYF851876 HHW851876:HIB851876 HRS851876:HRX851876 IBO851876:IBT851876 ILK851876:ILP851876 IVG851876:IVL851876 JFC851876:JFH851876 JOY851876:JPD851876 JYU851876:JYZ851876 KIQ851876:KIV851876 KSM851876:KSR851876 LCI851876:LCN851876 LME851876:LMJ851876 LWA851876:LWF851876 MFW851876:MGB851876 MPS851876:MPX851876 MZO851876:MZT851876 NJK851876:NJP851876 NTG851876:NTL851876 ODC851876:ODH851876 OMY851876:OND851876 OWU851876:OWZ851876 PGQ851876:PGV851876 PQM851876:PQR851876 QAI851876:QAN851876 QKE851876:QKJ851876 QUA851876:QUF851876 RDW851876:REB851876 RNS851876:RNX851876 RXO851876:RXT851876 SHK851876:SHP851876 SRG851876:SRL851876 TBC851876:TBH851876 TKY851876:TLD851876 TUU851876:TUZ851876 UEQ851876:UEV851876 UOM851876:UOR851876 UYI851876:UYN851876 VIE851876:VIJ851876 VSA851876:VSF851876 WBW851876:WCB851876 WLS851876:WLX851876 WVO851876:WVT851876 G917412:L917412 JC917412:JH917412 SY917412:TD917412 ACU917412:ACZ917412 AMQ917412:AMV917412 AWM917412:AWR917412 BGI917412:BGN917412 BQE917412:BQJ917412 CAA917412:CAF917412 CJW917412:CKB917412 CTS917412:CTX917412 DDO917412:DDT917412 DNK917412:DNP917412 DXG917412:DXL917412 EHC917412:EHH917412 EQY917412:ERD917412 FAU917412:FAZ917412 FKQ917412:FKV917412 FUM917412:FUR917412 GEI917412:GEN917412 GOE917412:GOJ917412 GYA917412:GYF917412 HHW917412:HIB917412 HRS917412:HRX917412 IBO917412:IBT917412 ILK917412:ILP917412 IVG917412:IVL917412 JFC917412:JFH917412 JOY917412:JPD917412 JYU917412:JYZ917412 KIQ917412:KIV917412 KSM917412:KSR917412 LCI917412:LCN917412 LME917412:LMJ917412 LWA917412:LWF917412 MFW917412:MGB917412 MPS917412:MPX917412 MZO917412:MZT917412 NJK917412:NJP917412 NTG917412:NTL917412 ODC917412:ODH917412 OMY917412:OND917412 OWU917412:OWZ917412 PGQ917412:PGV917412 PQM917412:PQR917412 QAI917412:QAN917412 QKE917412:QKJ917412 QUA917412:QUF917412 RDW917412:REB917412 RNS917412:RNX917412 RXO917412:RXT917412 SHK917412:SHP917412 SRG917412:SRL917412 TBC917412:TBH917412 TKY917412:TLD917412 TUU917412:TUZ917412 UEQ917412:UEV917412 UOM917412:UOR917412 UYI917412:UYN917412 VIE917412:VIJ917412 VSA917412:VSF917412 WBW917412:WCB917412 WLS917412:WLX917412 WVO917412:WVT917412 G982948:L982948 JC982948:JH982948 SY982948:TD982948 ACU982948:ACZ982948 AMQ982948:AMV982948 AWM982948:AWR982948 BGI982948:BGN982948 BQE982948:BQJ982948 CAA982948:CAF982948 CJW982948:CKB982948 CTS982948:CTX982948 DDO982948:DDT982948 DNK982948:DNP982948 DXG982948:DXL982948 EHC982948:EHH982948 EQY982948:ERD982948 FAU982948:FAZ982948 FKQ982948:FKV982948 FUM982948:FUR982948 GEI982948:GEN982948 GOE982948:GOJ982948 GYA982948:GYF982948 HHW982948:HIB982948 HRS982948:HRX982948 IBO982948:IBT982948 ILK982948:ILP982948 IVG982948:IVL982948 JFC982948:JFH982948 JOY982948:JPD982948 JYU982948:JYZ982948 KIQ982948:KIV982948 KSM982948:KSR982948 LCI982948:LCN982948 LME982948:LMJ982948 LWA982948:LWF982948 MFW982948:MGB982948 MPS982948:MPX982948 MZO982948:MZT982948 NJK982948:NJP982948 NTG982948:NTL982948 ODC982948:ODH982948 OMY982948:OND982948 OWU982948:OWZ982948 PGQ982948:PGV982948 PQM982948:PQR982948 QAI982948:QAN982948 QKE982948:QKJ982948 QUA982948:QUF982948 RDW982948:REB982948 RNS982948:RNX982948 RXO982948:RXT982948 SHK982948:SHP982948 SRG982948:SRL982948 TBC982948:TBH982948 TKY982948:TLD982948 TUU982948:TUZ982948 UEQ982948:UEV982948 UOM982948:UOR982948 UYI982948:UYN982948 VIE982948:VIJ982948 VSA982948:VSF982948 WBW982948:WCB982948 WLS982948:WLX982948" xr:uid="{1B490E16-3986-4FB8-888D-5A895882F16A}"/>
  </dataValidations>
  <pageMargins left="0.70866141732283472" right="0.55118110236220474" top="0.47244094488188981" bottom="0.47244094488188981" header="0" footer="0"/>
  <pageSetup paperSize="9" scale="70" fitToHeight="0" orientation="portrait" r:id="rId1"/>
  <rowBreaks count="1" manualBreakCount="1">
    <brk id="45"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2146" r:id="rId4" name="Check Box 98">
              <controlPr defaultSize="0" autoFill="0" autoLine="0" autoPict="0">
                <anchor moveWithCells="1">
                  <from>
                    <xdr:col>0</xdr:col>
                    <xdr:colOff>0</xdr:colOff>
                    <xdr:row>32</xdr:row>
                    <xdr:rowOff>7620</xdr:rowOff>
                  </from>
                  <to>
                    <xdr:col>1</xdr:col>
                    <xdr:colOff>137160</xdr:colOff>
                    <xdr:row>32</xdr:row>
                    <xdr:rowOff>228600</xdr:rowOff>
                  </to>
                </anchor>
              </controlPr>
            </control>
          </mc:Choice>
        </mc:AlternateContent>
        <mc:AlternateContent xmlns:mc="http://schemas.openxmlformats.org/markup-compatibility/2006">
          <mc:Choice Requires="x14">
            <control shapeId="2147" r:id="rId5" name="Check Box 99">
              <controlPr defaultSize="0" autoFill="0" autoLine="0" autoPict="0">
                <anchor moveWithCells="1">
                  <from>
                    <xdr:col>0</xdr:col>
                    <xdr:colOff>0</xdr:colOff>
                    <xdr:row>32</xdr:row>
                    <xdr:rowOff>213360</xdr:rowOff>
                  </from>
                  <to>
                    <xdr:col>1</xdr:col>
                    <xdr:colOff>137160</xdr:colOff>
                    <xdr:row>34</xdr:row>
                    <xdr:rowOff>0</xdr:rowOff>
                  </to>
                </anchor>
              </controlPr>
            </control>
          </mc:Choice>
        </mc:AlternateContent>
        <mc:AlternateContent xmlns:mc="http://schemas.openxmlformats.org/markup-compatibility/2006">
          <mc:Choice Requires="x14">
            <control shapeId="2148" r:id="rId6" name="Check Box 100">
              <controlPr defaultSize="0" autoFill="0" autoLine="0" autoPict="0">
                <anchor moveWithCells="1">
                  <from>
                    <xdr:col>0</xdr:col>
                    <xdr:colOff>0</xdr:colOff>
                    <xdr:row>30</xdr:row>
                    <xdr:rowOff>53340</xdr:rowOff>
                  </from>
                  <to>
                    <xdr:col>1</xdr:col>
                    <xdr:colOff>137160</xdr:colOff>
                    <xdr:row>31</xdr:row>
                    <xdr:rowOff>236220</xdr:rowOff>
                  </to>
                </anchor>
              </controlPr>
            </control>
          </mc:Choice>
        </mc:AlternateContent>
        <mc:AlternateContent xmlns:mc="http://schemas.openxmlformats.org/markup-compatibility/2006">
          <mc:Choice Requires="x14">
            <control shapeId="2149" r:id="rId7" name="Check Box 101">
              <controlPr defaultSize="0" autoFill="0" autoLine="0" autoPict="0">
                <anchor moveWithCells="1">
                  <from>
                    <xdr:col>0</xdr:col>
                    <xdr:colOff>7620</xdr:colOff>
                    <xdr:row>34</xdr:row>
                    <xdr:rowOff>7620</xdr:rowOff>
                  </from>
                  <to>
                    <xdr:col>1</xdr:col>
                    <xdr:colOff>144780</xdr:colOff>
                    <xdr:row>34</xdr:row>
                    <xdr:rowOff>228600</xdr:rowOff>
                  </to>
                </anchor>
              </controlPr>
            </control>
          </mc:Choice>
        </mc:AlternateContent>
        <mc:AlternateContent xmlns:mc="http://schemas.openxmlformats.org/markup-compatibility/2006">
          <mc:Choice Requires="x14">
            <control shapeId="2150" r:id="rId8" name="Check Box 102">
              <controlPr defaultSize="0" autoFill="0" autoLine="0" autoPict="0">
                <anchor moveWithCells="1">
                  <from>
                    <xdr:col>0</xdr:col>
                    <xdr:colOff>7620</xdr:colOff>
                    <xdr:row>35</xdr:row>
                    <xdr:rowOff>7620</xdr:rowOff>
                  </from>
                  <to>
                    <xdr:col>1</xdr:col>
                    <xdr:colOff>144780</xdr:colOff>
                    <xdr:row>35</xdr:row>
                    <xdr:rowOff>228600</xdr:rowOff>
                  </to>
                </anchor>
              </controlPr>
            </control>
          </mc:Choice>
        </mc:AlternateContent>
        <mc:AlternateContent xmlns:mc="http://schemas.openxmlformats.org/markup-compatibility/2006">
          <mc:Choice Requires="x14">
            <control shapeId="2151" r:id="rId9" name="Check Box 103">
              <controlPr defaultSize="0" autoFill="0" autoLine="0" autoPict="0">
                <anchor moveWithCells="1">
                  <from>
                    <xdr:col>0</xdr:col>
                    <xdr:colOff>7620</xdr:colOff>
                    <xdr:row>36</xdr:row>
                    <xdr:rowOff>0</xdr:rowOff>
                  </from>
                  <to>
                    <xdr:col>1</xdr:col>
                    <xdr:colOff>144780</xdr:colOff>
                    <xdr:row>36</xdr:row>
                    <xdr:rowOff>213360</xdr:rowOff>
                  </to>
                </anchor>
              </controlPr>
            </control>
          </mc:Choice>
        </mc:AlternateContent>
        <mc:AlternateContent xmlns:mc="http://schemas.openxmlformats.org/markup-compatibility/2006">
          <mc:Choice Requires="x14">
            <control shapeId="2163" r:id="rId10" name="Check Box 115">
              <controlPr defaultSize="0" autoFill="0" autoLine="0" autoPict="0">
                <anchor moveWithCells="1">
                  <from>
                    <xdr:col>9</xdr:col>
                    <xdr:colOff>22860</xdr:colOff>
                    <xdr:row>7</xdr:row>
                    <xdr:rowOff>373380</xdr:rowOff>
                  </from>
                  <to>
                    <xdr:col>10</xdr:col>
                    <xdr:colOff>274320</xdr:colOff>
                    <xdr:row>9</xdr:row>
                    <xdr:rowOff>22860</xdr:rowOff>
                  </to>
                </anchor>
              </controlPr>
            </control>
          </mc:Choice>
        </mc:AlternateContent>
        <mc:AlternateContent xmlns:mc="http://schemas.openxmlformats.org/markup-compatibility/2006">
          <mc:Choice Requires="x14">
            <control shapeId="2164" r:id="rId11" name="Check Box 116">
              <controlPr defaultSize="0" autoFill="0" autoLine="0" autoPict="0">
                <anchor moveWithCells="1">
                  <from>
                    <xdr:col>10</xdr:col>
                    <xdr:colOff>205740</xdr:colOff>
                    <xdr:row>7</xdr:row>
                    <xdr:rowOff>365760</xdr:rowOff>
                  </from>
                  <to>
                    <xdr:col>11</xdr:col>
                    <xdr:colOff>449580</xdr:colOff>
                    <xdr:row>9</xdr:row>
                    <xdr:rowOff>7620</xdr:rowOff>
                  </to>
                </anchor>
              </controlPr>
            </control>
          </mc:Choice>
        </mc:AlternateContent>
        <mc:AlternateContent xmlns:mc="http://schemas.openxmlformats.org/markup-compatibility/2006">
          <mc:Choice Requires="x14">
            <control shapeId="2167" r:id="rId12" name="Check Box 119">
              <controlPr defaultSize="0" autoFill="0" autoLine="0" autoPict="0">
                <anchor moveWithCells="1">
                  <from>
                    <xdr:col>9</xdr:col>
                    <xdr:colOff>22860</xdr:colOff>
                    <xdr:row>8</xdr:row>
                    <xdr:rowOff>175260</xdr:rowOff>
                  </from>
                  <to>
                    <xdr:col>10</xdr:col>
                    <xdr:colOff>274320</xdr:colOff>
                    <xdr:row>10</xdr:row>
                    <xdr:rowOff>7620</xdr:rowOff>
                  </to>
                </anchor>
              </controlPr>
            </control>
          </mc:Choice>
        </mc:AlternateContent>
        <mc:AlternateContent xmlns:mc="http://schemas.openxmlformats.org/markup-compatibility/2006">
          <mc:Choice Requires="x14">
            <control shapeId="2168" r:id="rId13" name="Check Box 120">
              <controlPr defaultSize="0" autoFill="0" autoLine="0" autoPict="0">
                <anchor moveWithCells="1">
                  <from>
                    <xdr:col>10</xdr:col>
                    <xdr:colOff>205740</xdr:colOff>
                    <xdr:row>8</xdr:row>
                    <xdr:rowOff>167640</xdr:rowOff>
                  </from>
                  <to>
                    <xdr:col>11</xdr:col>
                    <xdr:colOff>449580</xdr:colOff>
                    <xdr:row>10</xdr:row>
                    <xdr:rowOff>0</xdr:rowOff>
                  </to>
                </anchor>
              </controlPr>
            </control>
          </mc:Choice>
        </mc:AlternateContent>
        <mc:AlternateContent xmlns:mc="http://schemas.openxmlformats.org/markup-compatibility/2006">
          <mc:Choice Requires="x14">
            <control shapeId="2181" r:id="rId14" name="Check Box 133">
              <controlPr defaultSize="0" autoFill="0" autoLine="0" autoPict="0">
                <anchor moveWithCells="1">
                  <from>
                    <xdr:col>2</xdr:col>
                    <xdr:colOff>541020</xdr:colOff>
                    <xdr:row>25</xdr:row>
                    <xdr:rowOff>777240</xdr:rowOff>
                  </from>
                  <to>
                    <xdr:col>4</xdr:col>
                    <xdr:colOff>60960</xdr:colOff>
                    <xdr:row>27</xdr:row>
                    <xdr:rowOff>68580</xdr:rowOff>
                  </to>
                </anchor>
              </controlPr>
            </control>
          </mc:Choice>
        </mc:AlternateContent>
        <mc:AlternateContent xmlns:mc="http://schemas.openxmlformats.org/markup-compatibility/2006">
          <mc:Choice Requires="x14">
            <control shapeId="2182" r:id="rId15" name="Check Box 134">
              <controlPr defaultSize="0" autoFill="0" autoLine="0" autoPict="0">
                <anchor moveWithCells="1">
                  <from>
                    <xdr:col>7</xdr:col>
                    <xdr:colOff>533400</xdr:colOff>
                    <xdr:row>25</xdr:row>
                    <xdr:rowOff>777240</xdr:rowOff>
                  </from>
                  <to>
                    <xdr:col>9</xdr:col>
                    <xdr:colOff>53340</xdr:colOff>
                    <xdr:row>27</xdr:row>
                    <xdr:rowOff>68580</xdr:rowOff>
                  </to>
                </anchor>
              </controlPr>
            </control>
          </mc:Choice>
        </mc:AlternateContent>
        <mc:AlternateContent xmlns:mc="http://schemas.openxmlformats.org/markup-compatibility/2006">
          <mc:Choice Requires="x14">
            <control shapeId="2184" r:id="rId16" name="Check Box 136">
              <controlPr defaultSize="0" autoFill="0" autoLine="0" autoPict="0">
                <anchor moveWithCells="1">
                  <from>
                    <xdr:col>2</xdr:col>
                    <xdr:colOff>106680</xdr:colOff>
                    <xdr:row>19</xdr:row>
                    <xdr:rowOff>7620</xdr:rowOff>
                  </from>
                  <to>
                    <xdr:col>2</xdr:col>
                    <xdr:colOff>396240</xdr:colOff>
                    <xdr:row>20</xdr:row>
                    <xdr:rowOff>68580</xdr:rowOff>
                  </to>
                </anchor>
              </controlPr>
            </control>
          </mc:Choice>
        </mc:AlternateContent>
        <mc:AlternateContent xmlns:mc="http://schemas.openxmlformats.org/markup-compatibility/2006">
          <mc:Choice Requires="x14">
            <control shapeId="2186" r:id="rId17" name="Check Box 138">
              <controlPr defaultSize="0" autoFill="0" autoLine="0" autoPict="0">
                <anchor moveWithCells="1">
                  <from>
                    <xdr:col>2</xdr:col>
                    <xdr:colOff>38100</xdr:colOff>
                    <xdr:row>16</xdr:row>
                    <xdr:rowOff>7620</xdr:rowOff>
                  </from>
                  <to>
                    <xdr:col>3</xdr:col>
                    <xdr:colOff>7620</xdr:colOff>
                    <xdr:row>17</xdr:row>
                    <xdr:rowOff>0</xdr:rowOff>
                  </to>
                </anchor>
              </controlPr>
            </control>
          </mc:Choice>
        </mc:AlternateContent>
        <mc:AlternateContent xmlns:mc="http://schemas.openxmlformats.org/markup-compatibility/2006">
          <mc:Choice Requires="x14">
            <control shapeId="2187" r:id="rId18" name="Check Box 139">
              <controlPr defaultSize="0" autoFill="0" autoLine="0" autoPict="0">
                <anchor moveWithCells="1">
                  <from>
                    <xdr:col>6</xdr:col>
                    <xdr:colOff>60960</xdr:colOff>
                    <xdr:row>16</xdr:row>
                    <xdr:rowOff>175260</xdr:rowOff>
                  </from>
                  <to>
                    <xdr:col>7</xdr:col>
                    <xdr:colOff>312420</xdr:colOff>
                    <xdr:row>18</xdr:row>
                    <xdr:rowOff>7620</xdr:rowOff>
                  </to>
                </anchor>
              </controlPr>
            </control>
          </mc:Choice>
        </mc:AlternateContent>
        <mc:AlternateContent xmlns:mc="http://schemas.openxmlformats.org/markup-compatibility/2006">
          <mc:Choice Requires="x14">
            <control shapeId="2188" r:id="rId19" name="Check Box 140">
              <controlPr defaultSize="0" autoFill="0" autoLine="0" autoPict="0">
                <anchor moveWithCells="1">
                  <from>
                    <xdr:col>2</xdr:col>
                    <xdr:colOff>30480</xdr:colOff>
                    <xdr:row>16</xdr:row>
                    <xdr:rowOff>175260</xdr:rowOff>
                  </from>
                  <to>
                    <xdr:col>6</xdr:col>
                    <xdr:colOff>533400</xdr:colOff>
                    <xdr:row>18</xdr:row>
                    <xdr:rowOff>53340</xdr:rowOff>
                  </to>
                </anchor>
              </controlPr>
            </control>
          </mc:Choice>
        </mc:AlternateContent>
        <mc:AlternateContent xmlns:mc="http://schemas.openxmlformats.org/markup-compatibility/2006">
          <mc:Choice Requires="x14">
            <control shapeId="2189" r:id="rId20" name="Check Box 141">
              <controlPr defaultSize="0" autoFill="0" autoLine="0" autoPict="0">
                <anchor moveWithCells="1">
                  <from>
                    <xdr:col>2</xdr:col>
                    <xdr:colOff>38100</xdr:colOff>
                    <xdr:row>17</xdr:row>
                    <xdr:rowOff>144780</xdr:rowOff>
                  </from>
                  <to>
                    <xdr:col>6</xdr:col>
                    <xdr:colOff>541020</xdr:colOff>
                    <xdr:row>18</xdr:row>
                    <xdr:rowOff>160020</xdr:rowOff>
                  </to>
                </anchor>
              </controlPr>
            </control>
          </mc:Choice>
        </mc:AlternateContent>
        <mc:AlternateContent xmlns:mc="http://schemas.openxmlformats.org/markup-compatibility/2006">
          <mc:Choice Requires="x14">
            <control shapeId="2190" r:id="rId21" name="Check Box 142">
              <controlPr defaultSize="0" autoFill="0" autoLine="0" autoPict="0">
                <anchor moveWithCells="1">
                  <from>
                    <xdr:col>3</xdr:col>
                    <xdr:colOff>220980</xdr:colOff>
                    <xdr:row>16</xdr:row>
                    <xdr:rowOff>0</xdr:rowOff>
                  </from>
                  <to>
                    <xdr:col>8</xdr:col>
                    <xdr:colOff>220980</xdr:colOff>
                    <xdr:row>17</xdr:row>
                    <xdr:rowOff>0</xdr:rowOff>
                  </to>
                </anchor>
              </controlPr>
            </control>
          </mc:Choice>
        </mc:AlternateContent>
        <mc:AlternateContent xmlns:mc="http://schemas.openxmlformats.org/markup-compatibility/2006">
          <mc:Choice Requires="x14">
            <control shapeId="2191" r:id="rId22" name="Check Box 143">
              <controlPr defaultSize="0" autoFill="0" autoLine="0" autoPict="0">
                <anchor moveWithCells="1">
                  <from>
                    <xdr:col>9</xdr:col>
                    <xdr:colOff>15240</xdr:colOff>
                    <xdr:row>16</xdr:row>
                    <xdr:rowOff>45720</xdr:rowOff>
                  </from>
                  <to>
                    <xdr:col>10</xdr:col>
                    <xdr:colOff>259080</xdr:colOff>
                    <xdr:row>17</xdr:row>
                    <xdr:rowOff>60960</xdr:rowOff>
                  </to>
                </anchor>
              </controlPr>
            </control>
          </mc:Choice>
        </mc:AlternateContent>
        <mc:AlternateContent xmlns:mc="http://schemas.openxmlformats.org/markup-compatibility/2006">
          <mc:Choice Requires="x14">
            <control shapeId="2192" r:id="rId23" name="Check Box 144">
              <controlPr defaultSize="0" autoFill="0" autoLine="0" autoPict="0">
                <anchor moveWithCells="1">
                  <from>
                    <xdr:col>10</xdr:col>
                    <xdr:colOff>198120</xdr:colOff>
                    <xdr:row>16</xdr:row>
                    <xdr:rowOff>38100</xdr:rowOff>
                  </from>
                  <to>
                    <xdr:col>11</xdr:col>
                    <xdr:colOff>441960</xdr:colOff>
                    <xdr:row>17</xdr:row>
                    <xdr:rowOff>53340</xdr:rowOff>
                  </to>
                </anchor>
              </controlPr>
            </control>
          </mc:Choice>
        </mc:AlternateContent>
        <mc:AlternateContent xmlns:mc="http://schemas.openxmlformats.org/markup-compatibility/2006">
          <mc:Choice Requires="x14">
            <control shapeId="2193" r:id="rId24" name="Check Box 145">
              <controlPr defaultSize="0" autoFill="0" autoLine="0" autoPict="0">
                <anchor moveWithCells="1">
                  <from>
                    <xdr:col>9</xdr:col>
                    <xdr:colOff>15240</xdr:colOff>
                    <xdr:row>17</xdr:row>
                    <xdr:rowOff>15240</xdr:rowOff>
                  </from>
                  <to>
                    <xdr:col>12</xdr:col>
                    <xdr:colOff>91440</xdr:colOff>
                    <xdr:row>18</xdr:row>
                    <xdr:rowOff>76200</xdr:rowOff>
                  </to>
                </anchor>
              </controlPr>
            </control>
          </mc:Choice>
        </mc:AlternateContent>
        <mc:AlternateContent xmlns:mc="http://schemas.openxmlformats.org/markup-compatibility/2006">
          <mc:Choice Requires="x14">
            <control shapeId="2196" r:id="rId25" name="Check Box 148">
              <controlPr defaultSize="0" autoFill="0" autoLine="0" autoPict="0">
                <anchor moveWithCells="1">
                  <from>
                    <xdr:col>3</xdr:col>
                    <xdr:colOff>144780</xdr:colOff>
                    <xdr:row>19</xdr:row>
                    <xdr:rowOff>22860</xdr:rowOff>
                  </from>
                  <to>
                    <xdr:col>3</xdr:col>
                    <xdr:colOff>434340</xdr:colOff>
                    <xdr:row>20</xdr:row>
                    <xdr:rowOff>83820</xdr:rowOff>
                  </to>
                </anchor>
              </controlPr>
            </control>
          </mc:Choice>
        </mc:AlternateContent>
        <mc:AlternateContent xmlns:mc="http://schemas.openxmlformats.org/markup-compatibility/2006">
          <mc:Choice Requires="x14">
            <control shapeId="2197" r:id="rId26" name="Check Box 149">
              <controlPr defaultSize="0" autoFill="0" autoLine="0" autoPict="0">
                <anchor moveWithCells="1">
                  <from>
                    <xdr:col>4</xdr:col>
                    <xdr:colOff>205740</xdr:colOff>
                    <xdr:row>19</xdr:row>
                    <xdr:rowOff>22860</xdr:rowOff>
                  </from>
                  <to>
                    <xdr:col>4</xdr:col>
                    <xdr:colOff>495300</xdr:colOff>
                    <xdr:row>20</xdr:row>
                    <xdr:rowOff>68580</xdr:rowOff>
                  </to>
                </anchor>
              </controlPr>
            </control>
          </mc:Choice>
        </mc:AlternateContent>
        <mc:AlternateContent xmlns:mc="http://schemas.openxmlformats.org/markup-compatibility/2006">
          <mc:Choice Requires="x14">
            <control shapeId="2198" r:id="rId27" name="Check Box 150">
              <controlPr defaultSize="0" autoFill="0" autoLine="0" autoPict="0">
                <anchor moveWithCells="1">
                  <from>
                    <xdr:col>6</xdr:col>
                    <xdr:colOff>281940</xdr:colOff>
                    <xdr:row>19</xdr:row>
                    <xdr:rowOff>22860</xdr:rowOff>
                  </from>
                  <to>
                    <xdr:col>6</xdr:col>
                    <xdr:colOff>548640</xdr:colOff>
                    <xdr:row>20</xdr:row>
                    <xdr:rowOff>53340</xdr:rowOff>
                  </to>
                </anchor>
              </controlPr>
            </control>
          </mc:Choice>
        </mc:AlternateContent>
        <mc:AlternateContent xmlns:mc="http://schemas.openxmlformats.org/markup-compatibility/2006">
          <mc:Choice Requires="x14">
            <control shapeId="2199" r:id="rId28" name="Check Box 151">
              <controlPr defaultSize="0" autoFill="0" autoLine="0" autoPict="0">
                <anchor moveWithCells="1">
                  <from>
                    <xdr:col>8</xdr:col>
                    <xdr:colOff>236220</xdr:colOff>
                    <xdr:row>19</xdr:row>
                    <xdr:rowOff>15240</xdr:rowOff>
                  </from>
                  <to>
                    <xdr:col>8</xdr:col>
                    <xdr:colOff>502920</xdr:colOff>
                    <xdr:row>20</xdr:row>
                    <xdr:rowOff>45720</xdr:rowOff>
                  </to>
                </anchor>
              </controlPr>
            </control>
          </mc:Choice>
        </mc:AlternateContent>
        <mc:AlternateContent xmlns:mc="http://schemas.openxmlformats.org/markup-compatibility/2006">
          <mc:Choice Requires="x14">
            <control shapeId="2200" r:id="rId29" name="Check Box 152">
              <controlPr defaultSize="0" autoFill="0" autoLine="0" autoPict="0">
                <anchor moveWithCells="1">
                  <from>
                    <xdr:col>2</xdr:col>
                    <xdr:colOff>99060</xdr:colOff>
                    <xdr:row>20</xdr:row>
                    <xdr:rowOff>121920</xdr:rowOff>
                  </from>
                  <to>
                    <xdr:col>2</xdr:col>
                    <xdr:colOff>365760</xdr:colOff>
                    <xdr:row>20</xdr:row>
                    <xdr:rowOff>365760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68F41-5550-42AF-9FB3-70D8BF7968B5}">
  <dimension ref="A2:N68"/>
  <sheetViews>
    <sheetView view="pageBreakPreview" zoomScaleNormal="100" zoomScaleSheetLayoutView="100" workbookViewId="0">
      <selection activeCell="B30" sqref="B30:E30"/>
    </sheetView>
  </sheetViews>
  <sheetFormatPr defaultColWidth="8.09765625" defaultRowHeight="12.6" x14ac:dyDescent="0.45"/>
  <cols>
    <col min="1" max="1" width="2.5" style="7" customWidth="1"/>
    <col min="2" max="2" width="16.19921875" style="7" customWidth="1"/>
    <col min="3" max="6" width="8.09765625" style="7"/>
    <col min="7" max="7" width="5.8984375" style="7" customWidth="1"/>
    <col min="8" max="8" width="10.19921875" style="7" customWidth="1"/>
    <col min="9" max="11" width="8.09765625" style="7"/>
    <col min="12" max="12" width="12.69921875" style="7" customWidth="1"/>
    <col min="13" max="13" width="12.69921875" style="9" customWidth="1"/>
    <col min="14" max="14" width="2.8984375" style="9" customWidth="1"/>
    <col min="15" max="256" width="8.09765625" style="9"/>
    <col min="257" max="257" width="6.8984375" style="9" customWidth="1"/>
    <col min="258" max="258" width="16.19921875" style="9" customWidth="1"/>
    <col min="259" max="268" width="8.09765625" style="9"/>
    <col min="269" max="269" width="2.5" style="9" customWidth="1"/>
    <col min="270" max="270" width="0" style="9" hidden="1" customWidth="1"/>
    <col min="271" max="512" width="8.09765625" style="9"/>
    <col min="513" max="513" width="6.8984375" style="9" customWidth="1"/>
    <col min="514" max="514" width="16.19921875" style="9" customWidth="1"/>
    <col min="515" max="524" width="8.09765625" style="9"/>
    <col min="525" max="525" width="2.5" style="9" customWidth="1"/>
    <col min="526" max="526" width="0" style="9" hidden="1" customWidth="1"/>
    <col min="527" max="768" width="8.09765625" style="9"/>
    <col min="769" max="769" width="6.8984375" style="9" customWidth="1"/>
    <col min="770" max="770" width="16.19921875" style="9" customWidth="1"/>
    <col min="771" max="780" width="8.09765625" style="9"/>
    <col min="781" max="781" width="2.5" style="9" customWidth="1"/>
    <col min="782" max="782" width="0" style="9" hidden="1" customWidth="1"/>
    <col min="783" max="1024" width="8.09765625" style="9"/>
    <col min="1025" max="1025" width="6.8984375" style="9" customWidth="1"/>
    <col min="1026" max="1026" width="16.19921875" style="9" customWidth="1"/>
    <col min="1027" max="1036" width="8.09765625" style="9"/>
    <col min="1037" max="1037" width="2.5" style="9" customWidth="1"/>
    <col min="1038" max="1038" width="0" style="9" hidden="1" customWidth="1"/>
    <col min="1039" max="1280" width="8.09765625" style="9"/>
    <col min="1281" max="1281" width="6.8984375" style="9" customWidth="1"/>
    <col min="1282" max="1282" width="16.19921875" style="9" customWidth="1"/>
    <col min="1283" max="1292" width="8.09765625" style="9"/>
    <col min="1293" max="1293" width="2.5" style="9" customWidth="1"/>
    <col min="1294" max="1294" width="0" style="9" hidden="1" customWidth="1"/>
    <col min="1295" max="1536" width="8.09765625" style="9"/>
    <col min="1537" max="1537" width="6.8984375" style="9" customWidth="1"/>
    <col min="1538" max="1538" width="16.19921875" style="9" customWidth="1"/>
    <col min="1539" max="1548" width="8.09765625" style="9"/>
    <col min="1549" max="1549" width="2.5" style="9" customWidth="1"/>
    <col min="1550" max="1550" width="0" style="9" hidden="1" customWidth="1"/>
    <col min="1551" max="1792" width="8.09765625" style="9"/>
    <col min="1793" max="1793" width="6.8984375" style="9" customWidth="1"/>
    <col min="1794" max="1794" width="16.19921875" style="9" customWidth="1"/>
    <col min="1795" max="1804" width="8.09765625" style="9"/>
    <col min="1805" max="1805" width="2.5" style="9" customWidth="1"/>
    <col min="1806" max="1806" width="0" style="9" hidden="1" customWidth="1"/>
    <col min="1807" max="2048" width="8.09765625" style="9"/>
    <col min="2049" max="2049" width="6.8984375" style="9" customWidth="1"/>
    <col min="2050" max="2050" width="16.19921875" style="9" customWidth="1"/>
    <col min="2051" max="2060" width="8.09765625" style="9"/>
    <col min="2061" max="2061" width="2.5" style="9" customWidth="1"/>
    <col min="2062" max="2062" width="0" style="9" hidden="1" customWidth="1"/>
    <col min="2063" max="2304" width="8.09765625" style="9"/>
    <col min="2305" max="2305" width="6.8984375" style="9" customWidth="1"/>
    <col min="2306" max="2306" width="16.19921875" style="9" customWidth="1"/>
    <col min="2307" max="2316" width="8.09765625" style="9"/>
    <col min="2317" max="2317" width="2.5" style="9" customWidth="1"/>
    <col min="2318" max="2318" width="0" style="9" hidden="1" customWidth="1"/>
    <col min="2319" max="2560" width="8.09765625" style="9"/>
    <col min="2561" max="2561" width="6.8984375" style="9" customWidth="1"/>
    <col min="2562" max="2562" width="16.19921875" style="9" customWidth="1"/>
    <col min="2563" max="2572" width="8.09765625" style="9"/>
    <col min="2573" max="2573" width="2.5" style="9" customWidth="1"/>
    <col min="2574" max="2574" width="0" style="9" hidden="1" customWidth="1"/>
    <col min="2575" max="2816" width="8.09765625" style="9"/>
    <col min="2817" max="2817" width="6.8984375" style="9" customWidth="1"/>
    <col min="2818" max="2818" width="16.19921875" style="9" customWidth="1"/>
    <col min="2819" max="2828" width="8.09765625" style="9"/>
    <col min="2829" max="2829" width="2.5" style="9" customWidth="1"/>
    <col min="2830" max="2830" width="0" style="9" hidden="1" customWidth="1"/>
    <col min="2831" max="3072" width="8.09765625" style="9"/>
    <col min="3073" max="3073" width="6.8984375" style="9" customWidth="1"/>
    <col min="3074" max="3074" width="16.19921875" style="9" customWidth="1"/>
    <col min="3075" max="3084" width="8.09765625" style="9"/>
    <col min="3085" max="3085" width="2.5" style="9" customWidth="1"/>
    <col min="3086" max="3086" width="0" style="9" hidden="1" customWidth="1"/>
    <col min="3087" max="3328" width="8.09765625" style="9"/>
    <col min="3329" max="3329" width="6.8984375" style="9" customWidth="1"/>
    <col min="3330" max="3330" width="16.19921875" style="9" customWidth="1"/>
    <col min="3331" max="3340" width="8.09765625" style="9"/>
    <col min="3341" max="3341" width="2.5" style="9" customWidth="1"/>
    <col min="3342" max="3342" width="0" style="9" hidden="1" customWidth="1"/>
    <col min="3343" max="3584" width="8.09765625" style="9"/>
    <col min="3585" max="3585" width="6.8984375" style="9" customWidth="1"/>
    <col min="3586" max="3586" width="16.19921875" style="9" customWidth="1"/>
    <col min="3587" max="3596" width="8.09765625" style="9"/>
    <col min="3597" max="3597" width="2.5" style="9" customWidth="1"/>
    <col min="3598" max="3598" width="0" style="9" hidden="1" customWidth="1"/>
    <col min="3599" max="3840" width="8.09765625" style="9"/>
    <col min="3841" max="3841" width="6.8984375" style="9" customWidth="1"/>
    <col min="3842" max="3842" width="16.19921875" style="9" customWidth="1"/>
    <col min="3843" max="3852" width="8.09765625" style="9"/>
    <col min="3853" max="3853" width="2.5" style="9" customWidth="1"/>
    <col min="3854" max="3854" width="0" style="9" hidden="1" customWidth="1"/>
    <col min="3855" max="4096" width="8.09765625" style="9"/>
    <col min="4097" max="4097" width="6.8984375" style="9" customWidth="1"/>
    <col min="4098" max="4098" width="16.19921875" style="9" customWidth="1"/>
    <col min="4099" max="4108" width="8.09765625" style="9"/>
    <col min="4109" max="4109" width="2.5" style="9" customWidth="1"/>
    <col min="4110" max="4110" width="0" style="9" hidden="1" customWidth="1"/>
    <col min="4111" max="4352" width="8.09765625" style="9"/>
    <col min="4353" max="4353" width="6.8984375" style="9" customWidth="1"/>
    <col min="4354" max="4354" width="16.19921875" style="9" customWidth="1"/>
    <col min="4355" max="4364" width="8.09765625" style="9"/>
    <col min="4365" max="4365" width="2.5" style="9" customWidth="1"/>
    <col min="4366" max="4366" width="0" style="9" hidden="1" customWidth="1"/>
    <col min="4367" max="4608" width="8.09765625" style="9"/>
    <col min="4609" max="4609" width="6.8984375" style="9" customWidth="1"/>
    <col min="4610" max="4610" width="16.19921875" style="9" customWidth="1"/>
    <col min="4611" max="4620" width="8.09765625" style="9"/>
    <col min="4621" max="4621" width="2.5" style="9" customWidth="1"/>
    <col min="4622" max="4622" width="0" style="9" hidden="1" customWidth="1"/>
    <col min="4623" max="4864" width="8.09765625" style="9"/>
    <col min="4865" max="4865" width="6.8984375" style="9" customWidth="1"/>
    <col min="4866" max="4866" width="16.19921875" style="9" customWidth="1"/>
    <col min="4867" max="4876" width="8.09765625" style="9"/>
    <col min="4877" max="4877" width="2.5" style="9" customWidth="1"/>
    <col min="4878" max="4878" width="0" style="9" hidden="1" customWidth="1"/>
    <col min="4879" max="5120" width="8.09765625" style="9"/>
    <col min="5121" max="5121" width="6.8984375" style="9" customWidth="1"/>
    <col min="5122" max="5122" width="16.19921875" style="9" customWidth="1"/>
    <col min="5123" max="5132" width="8.09765625" style="9"/>
    <col min="5133" max="5133" width="2.5" style="9" customWidth="1"/>
    <col min="5134" max="5134" width="0" style="9" hidden="1" customWidth="1"/>
    <col min="5135" max="5376" width="8.09765625" style="9"/>
    <col min="5377" max="5377" width="6.8984375" style="9" customWidth="1"/>
    <col min="5378" max="5378" width="16.19921875" style="9" customWidth="1"/>
    <col min="5379" max="5388" width="8.09765625" style="9"/>
    <col min="5389" max="5389" width="2.5" style="9" customWidth="1"/>
    <col min="5390" max="5390" width="0" style="9" hidden="1" customWidth="1"/>
    <col min="5391" max="5632" width="8.09765625" style="9"/>
    <col min="5633" max="5633" width="6.8984375" style="9" customWidth="1"/>
    <col min="5634" max="5634" width="16.19921875" style="9" customWidth="1"/>
    <col min="5635" max="5644" width="8.09765625" style="9"/>
    <col min="5645" max="5645" width="2.5" style="9" customWidth="1"/>
    <col min="5646" max="5646" width="0" style="9" hidden="1" customWidth="1"/>
    <col min="5647" max="5888" width="8.09765625" style="9"/>
    <col min="5889" max="5889" width="6.8984375" style="9" customWidth="1"/>
    <col min="5890" max="5890" width="16.19921875" style="9" customWidth="1"/>
    <col min="5891" max="5900" width="8.09765625" style="9"/>
    <col min="5901" max="5901" width="2.5" style="9" customWidth="1"/>
    <col min="5902" max="5902" width="0" style="9" hidden="1" customWidth="1"/>
    <col min="5903" max="6144" width="8.09765625" style="9"/>
    <col min="6145" max="6145" width="6.8984375" style="9" customWidth="1"/>
    <col min="6146" max="6146" width="16.19921875" style="9" customWidth="1"/>
    <col min="6147" max="6156" width="8.09765625" style="9"/>
    <col min="6157" max="6157" width="2.5" style="9" customWidth="1"/>
    <col min="6158" max="6158" width="0" style="9" hidden="1" customWidth="1"/>
    <col min="6159" max="6400" width="8.09765625" style="9"/>
    <col min="6401" max="6401" width="6.8984375" style="9" customWidth="1"/>
    <col min="6402" max="6402" width="16.19921875" style="9" customWidth="1"/>
    <col min="6403" max="6412" width="8.09765625" style="9"/>
    <col min="6413" max="6413" width="2.5" style="9" customWidth="1"/>
    <col min="6414" max="6414" width="0" style="9" hidden="1" customWidth="1"/>
    <col min="6415" max="6656" width="8.09765625" style="9"/>
    <col min="6657" max="6657" width="6.8984375" style="9" customWidth="1"/>
    <col min="6658" max="6658" width="16.19921875" style="9" customWidth="1"/>
    <col min="6659" max="6668" width="8.09765625" style="9"/>
    <col min="6669" max="6669" width="2.5" style="9" customWidth="1"/>
    <col min="6670" max="6670" width="0" style="9" hidden="1" customWidth="1"/>
    <col min="6671" max="6912" width="8.09765625" style="9"/>
    <col min="6913" max="6913" width="6.8984375" style="9" customWidth="1"/>
    <col min="6914" max="6914" width="16.19921875" style="9" customWidth="1"/>
    <col min="6915" max="6924" width="8.09765625" style="9"/>
    <col min="6925" max="6925" width="2.5" style="9" customWidth="1"/>
    <col min="6926" max="6926" width="0" style="9" hidden="1" customWidth="1"/>
    <col min="6927" max="7168" width="8.09765625" style="9"/>
    <col min="7169" max="7169" width="6.8984375" style="9" customWidth="1"/>
    <col min="7170" max="7170" width="16.19921875" style="9" customWidth="1"/>
    <col min="7171" max="7180" width="8.09765625" style="9"/>
    <col min="7181" max="7181" width="2.5" style="9" customWidth="1"/>
    <col min="7182" max="7182" width="0" style="9" hidden="1" customWidth="1"/>
    <col min="7183" max="7424" width="8.09765625" style="9"/>
    <col min="7425" max="7425" width="6.8984375" style="9" customWidth="1"/>
    <col min="7426" max="7426" width="16.19921875" style="9" customWidth="1"/>
    <col min="7427" max="7436" width="8.09765625" style="9"/>
    <col min="7437" max="7437" width="2.5" style="9" customWidth="1"/>
    <col min="7438" max="7438" width="0" style="9" hidden="1" customWidth="1"/>
    <col min="7439" max="7680" width="8.09765625" style="9"/>
    <col min="7681" max="7681" width="6.8984375" style="9" customWidth="1"/>
    <col min="7682" max="7682" width="16.19921875" style="9" customWidth="1"/>
    <col min="7683" max="7692" width="8.09765625" style="9"/>
    <col min="7693" max="7693" width="2.5" style="9" customWidth="1"/>
    <col min="7694" max="7694" width="0" style="9" hidden="1" customWidth="1"/>
    <col min="7695" max="7936" width="8.09765625" style="9"/>
    <col min="7937" max="7937" width="6.8984375" style="9" customWidth="1"/>
    <col min="7938" max="7938" width="16.19921875" style="9" customWidth="1"/>
    <col min="7939" max="7948" width="8.09765625" style="9"/>
    <col min="7949" max="7949" width="2.5" style="9" customWidth="1"/>
    <col min="7950" max="7950" width="0" style="9" hidden="1" customWidth="1"/>
    <col min="7951" max="8192" width="8.09765625" style="9"/>
    <col min="8193" max="8193" width="6.8984375" style="9" customWidth="1"/>
    <col min="8194" max="8194" width="16.19921875" style="9" customWidth="1"/>
    <col min="8195" max="8204" width="8.09765625" style="9"/>
    <col min="8205" max="8205" width="2.5" style="9" customWidth="1"/>
    <col min="8206" max="8206" width="0" style="9" hidden="1" customWidth="1"/>
    <col min="8207" max="8448" width="8.09765625" style="9"/>
    <col min="8449" max="8449" width="6.8984375" style="9" customWidth="1"/>
    <col min="8450" max="8450" width="16.19921875" style="9" customWidth="1"/>
    <col min="8451" max="8460" width="8.09765625" style="9"/>
    <col min="8461" max="8461" width="2.5" style="9" customWidth="1"/>
    <col min="8462" max="8462" width="0" style="9" hidden="1" customWidth="1"/>
    <col min="8463" max="8704" width="8.09765625" style="9"/>
    <col min="8705" max="8705" width="6.8984375" style="9" customWidth="1"/>
    <col min="8706" max="8706" width="16.19921875" style="9" customWidth="1"/>
    <col min="8707" max="8716" width="8.09765625" style="9"/>
    <col min="8717" max="8717" width="2.5" style="9" customWidth="1"/>
    <col min="8718" max="8718" width="0" style="9" hidden="1" customWidth="1"/>
    <col min="8719" max="8960" width="8.09765625" style="9"/>
    <col min="8961" max="8961" width="6.8984375" style="9" customWidth="1"/>
    <col min="8962" max="8962" width="16.19921875" style="9" customWidth="1"/>
    <col min="8963" max="8972" width="8.09765625" style="9"/>
    <col min="8973" max="8973" width="2.5" style="9" customWidth="1"/>
    <col min="8974" max="8974" width="0" style="9" hidden="1" customWidth="1"/>
    <col min="8975" max="9216" width="8.09765625" style="9"/>
    <col min="9217" max="9217" width="6.8984375" style="9" customWidth="1"/>
    <col min="9218" max="9218" width="16.19921875" style="9" customWidth="1"/>
    <col min="9219" max="9228" width="8.09765625" style="9"/>
    <col min="9229" max="9229" width="2.5" style="9" customWidth="1"/>
    <col min="9230" max="9230" width="0" style="9" hidden="1" customWidth="1"/>
    <col min="9231" max="9472" width="8.09765625" style="9"/>
    <col min="9473" max="9473" width="6.8984375" style="9" customWidth="1"/>
    <col min="9474" max="9474" width="16.19921875" style="9" customWidth="1"/>
    <col min="9475" max="9484" width="8.09765625" style="9"/>
    <col min="9485" max="9485" width="2.5" style="9" customWidth="1"/>
    <col min="9486" max="9486" width="0" style="9" hidden="1" customWidth="1"/>
    <col min="9487" max="9728" width="8.09765625" style="9"/>
    <col min="9729" max="9729" width="6.8984375" style="9" customWidth="1"/>
    <col min="9730" max="9730" width="16.19921875" style="9" customWidth="1"/>
    <col min="9731" max="9740" width="8.09765625" style="9"/>
    <col min="9741" max="9741" width="2.5" style="9" customWidth="1"/>
    <col min="9742" max="9742" width="0" style="9" hidden="1" customWidth="1"/>
    <col min="9743" max="9984" width="8.09765625" style="9"/>
    <col min="9985" max="9985" width="6.8984375" style="9" customWidth="1"/>
    <col min="9986" max="9986" width="16.19921875" style="9" customWidth="1"/>
    <col min="9987" max="9996" width="8.09765625" style="9"/>
    <col min="9997" max="9997" width="2.5" style="9" customWidth="1"/>
    <col min="9998" max="9998" width="0" style="9" hidden="1" customWidth="1"/>
    <col min="9999" max="10240" width="8.09765625" style="9"/>
    <col min="10241" max="10241" width="6.8984375" style="9" customWidth="1"/>
    <col min="10242" max="10242" width="16.19921875" style="9" customWidth="1"/>
    <col min="10243" max="10252" width="8.09765625" style="9"/>
    <col min="10253" max="10253" width="2.5" style="9" customWidth="1"/>
    <col min="10254" max="10254" width="0" style="9" hidden="1" customWidth="1"/>
    <col min="10255" max="10496" width="8.09765625" style="9"/>
    <col min="10497" max="10497" width="6.8984375" style="9" customWidth="1"/>
    <col min="10498" max="10498" width="16.19921875" style="9" customWidth="1"/>
    <col min="10499" max="10508" width="8.09765625" style="9"/>
    <col min="10509" max="10509" width="2.5" style="9" customWidth="1"/>
    <col min="10510" max="10510" width="0" style="9" hidden="1" customWidth="1"/>
    <col min="10511" max="10752" width="8.09765625" style="9"/>
    <col min="10753" max="10753" width="6.8984375" style="9" customWidth="1"/>
    <col min="10754" max="10754" width="16.19921875" style="9" customWidth="1"/>
    <col min="10755" max="10764" width="8.09765625" style="9"/>
    <col min="10765" max="10765" width="2.5" style="9" customWidth="1"/>
    <col min="10766" max="10766" width="0" style="9" hidden="1" customWidth="1"/>
    <col min="10767" max="11008" width="8.09765625" style="9"/>
    <col min="11009" max="11009" width="6.8984375" style="9" customWidth="1"/>
    <col min="11010" max="11010" width="16.19921875" style="9" customWidth="1"/>
    <col min="11011" max="11020" width="8.09765625" style="9"/>
    <col min="11021" max="11021" width="2.5" style="9" customWidth="1"/>
    <col min="11022" max="11022" width="0" style="9" hidden="1" customWidth="1"/>
    <col min="11023" max="11264" width="8.09765625" style="9"/>
    <col min="11265" max="11265" width="6.8984375" style="9" customWidth="1"/>
    <col min="11266" max="11266" width="16.19921875" style="9" customWidth="1"/>
    <col min="11267" max="11276" width="8.09765625" style="9"/>
    <col min="11277" max="11277" width="2.5" style="9" customWidth="1"/>
    <col min="11278" max="11278" width="0" style="9" hidden="1" customWidth="1"/>
    <col min="11279" max="11520" width="8.09765625" style="9"/>
    <col min="11521" max="11521" width="6.8984375" style="9" customWidth="1"/>
    <col min="11522" max="11522" width="16.19921875" style="9" customWidth="1"/>
    <col min="11523" max="11532" width="8.09765625" style="9"/>
    <col min="11533" max="11533" width="2.5" style="9" customWidth="1"/>
    <col min="11534" max="11534" width="0" style="9" hidden="1" customWidth="1"/>
    <col min="11535" max="11776" width="8.09765625" style="9"/>
    <col min="11777" max="11777" width="6.8984375" style="9" customWidth="1"/>
    <col min="11778" max="11778" width="16.19921875" style="9" customWidth="1"/>
    <col min="11779" max="11788" width="8.09765625" style="9"/>
    <col min="11789" max="11789" width="2.5" style="9" customWidth="1"/>
    <col min="11790" max="11790" width="0" style="9" hidden="1" customWidth="1"/>
    <col min="11791" max="12032" width="8.09765625" style="9"/>
    <col min="12033" max="12033" width="6.8984375" style="9" customWidth="1"/>
    <col min="12034" max="12034" width="16.19921875" style="9" customWidth="1"/>
    <col min="12035" max="12044" width="8.09765625" style="9"/>
    <col min="12045" max="12045" width="2.5" style="9" customWidth="1"/>
    <col min="12046" max="12046" width="0" style="9" hidden="1" customWidth="1"/>
    <col min="12047" max="12288" width="8.09765625" style="9"/>
    <col min="12289" max="12289" width="6.8984375" style="9" customWidth="1"/>
    <col min="12290" max="12290" width="16.19921875" style="9" customWidth="1"/>
    <col min="12291" max="12300" width="8.09765625" style="9"/>
    <col min="12301" max="12301" width="2.5" style="9" customWidth="1"/>
    <col min="12302" max="12302" width="0" style="9" hidden="1" customWidth="1"/>
    <col min="12303" max="12544" width="8.09765625" style="9"/>
    <col min="12545" max="12545" width="6.8984375" style="9" customWidth="1"/>
    <col min="12546" max="12546" width="16.19921875" style="9" customWidth="1"/>
    <col min="12547" max="12556" width="8.09765625" style="9"/>
    <col min="12557" max="12557" width="2.5" style="9" customWidth="1"/>
    <col min="12558" max="12558" width="0" style="9" hidden="1" customWidth="1"/>
    <col min="12559" max="12800" width="8.09765625" style="9"/>
    <col min="12801" max="12801" width="6.8984375" style="9" customWidth="1"/>
    <col min="12802" max="12802" width="16.19921875" style="9" customWidth="1"/>
    <col min="12803" max="12812" width="8.09765625" style="9"/>
    <col min="12813" max="12813" width="2.5" style="9" customWidth="1"/>
    <col min="12814" max="12814" width="0" style="9" hidden="1" customWidth="1"/>
    <col min="12815" max="13056" width="8.09765625" style="9"/>
    <col min="13057" max="13057" width="6.8984375" style="9" customWidth="1"/>
    <col min="13058" max="13058" width="16.19921875" style="9" customWidth="1"/>
    <col min="13059" max="13068" width="8.09765625" style="9"/>
    <col min="13069" max="13069" width="2.5" style="9" customWidth="1"/>
    <col min="13070" max="13070" width="0" style="9" hidden="1" customWidth="1"/>
    <col min="13071" max="13312" width="8.09765625" style="9"/>
    <col min="13313" max="13313" width="6.8984375" style="9" customWidth="1"/>
    <col min="13314" max="13314" width="16.19921875" style="9" customWidth="1"/>
    <col min="13315" max="13324" width="8.09765625" style="9"/>
    <col min="13325" max="13325" width="2.5" style="9" customWidth="1"/>
    <col min="13326" max="13326" width="0" style="9" hidden="1" customWidth="1"/>
    <col min="13327" max="13568" width="8.09765625" style="9"/>
    <col min="13569" max="13569" width="6.8984375" style="9" customWidth="1"/>
    <col min="13570" max="13570" width="16.19921875" style="9" customWidth="1"/>
    <col min="13571" max="13580" width="8.09765625" style="9"/>
    <col min="13581" max="13581" width="2.5" style="9" customWidth="1"/>
    <col min="13582" max="13582" width="0" style="9" hidden="1" customWidth="1"/>
    <col min="13583" max="13824" width="8.09765625" style="9"/>
    <col min="13825" max="13825" width="6.8984375" style="9" customWidth="1"/>
    <col min="13826" max="13826" width="16.19921875" style="9" customWidth="1"/>
    <col min="13827" max="13836" width="8.09765625" style="9"/>
    <col min="13837" max="13837" width="2.5" style="9" customWidth="1"/>
    <col min="13838" max="13838" width="0" style="9" hidden="1" customWidth="1"/>
    <col min="13839" max="14080" width="8.09765625" style="9"/>
    <col min="14081" max="14081" width="6.8984375" style="9" customWidth="1"/>
    <col min="14082" max="14082" width="16.19921875" style="9" customWidth="1"/>
    <col min="14083" max="14092" width="8.09765625" style="9"/>
    <col min="14093" max="14093" width="2.5" style="9" customWidth="1"/>
    <col min="14094" max="14094" width="0" style="9" hidden="1" customWidth="1"/>
    <col min="14095" max="14336" width="8.09765625" style="9"/>
    <col min="14337" max="14337" width="6.8984375" style="9" customWidth="1"/>
    <col min="14338" max="14338" width="16.19921875" style="9" customWidth="1"/>
    <col min="14339" max="14348" width="8.09765625" style="9"/>
    <col min="14349" max="14349" width="2.5" style="9" customWidth="1"/>
    <col min="14350" max="14350" width="0" style="9" hidden="1" customWidth="1"/>
    <col min="14351" max="14592" width="8.09765625" style="9"/>
    <col min="14593" max="14593" width="6.8984375" style="9" customWidth="1"/>
    <col min="14594" max="14594" width="16.19921875" style="9" customWidth="1"/>
    <col min="14595" max="14604" width="8.09765625" style="9"/>
    <col min="14605" max="14605" width="2.5" style="9" customWidth="1"/>
    <col min="14606" max="14606" width="0" style="9" hidden="1" customWidth="1"/>
    <col min="14607" max="14848" width="8.09765625" style="9"/>
    <col min="14849" max="14849" width="6.8984375" style="9" customWidth="1"/>
    <col min="14850" max="14850" width="16.19921875" style="9" customWidth="1"/>
    <col min="14851" max="14860" width="8.09765625" style="9"/>
    <col min="14861" max="14861" width="2.5" style="9" customWidth="1"/>
    <col min="14862" max="14862" width="0" style="9" hidden="1" customWidth="1"/>
    <col min="14863" max="15104" width="8.09765625" style="9"/>
    <col min="15105" max="15105" width="6.8984375" style="9" customWidth="1"/>
    <col min="15106" max="15106" width="16.19921875" style="9" customWidth="1"/>
    <col min="15107" max="15116" width="8.09765625" style="9"/>
    <col min="15117" max="15117" width="2.5" style="9" customWidth="1"/>
    <col min="15118" max="15118" width="0" style="9" hidden="1" customWidth="1"/>
    <col min="15119" max="15360" width="8.09765625" style="9"/>
    <col min="15361" max="15361" width="6.8984375" style="9" customWidth="1"/>
    <col min="15362" max="15362" width="16.19921875" style="9" customWidth="1"/>
    <col min="15363" max="15372" width="8.09765625" style="9"/>
    <col min="15373" max="15373" width="2.5" style="9" customWidth="1"/>
    <col min="15374" max="15374" width="0" style="9" hidden="1" customWidth="1"/>
    <col min="15375" max="15616" width="8.09765625" style="9"/>
    <col min="15617" max="15617" width="6.8984375" style="9" customWidth="1"/>
    <col min="15618" max="15618" width="16.19921875" style="9" customWidth="1"/>
    <col min="15619" max="15628" width="8.09765625" style="9"/>
    <col min="15629" max="15629" width="2.5" style="9" customWidth="1"/>
    <col min="15630" max="15630" width="0" style="9" hidden="1" customWidth="1"/>
    <col min="15631" max="15872" width="8.09765625" style="9"/>
    <col min="15873" max="15873" width="6.8984375" style="9" customWidth="1"/>
    <col min="15874" max="15874" width="16.19921875" style="9" customWidth="1"/>
    <col min="15875" max="15884" width="8.09765625" style="9"/>
    <col min="15885" max="15885" width="2.5" style="9" customWidth="1"/>
    <col min="15886" max="15886" width="0" style="9" hidden="1" customWidth="1"/>
    <col min="15887" max="16128" width="8.09765625" style="9"/>
    <col min="16129" max="16129" width="6.8984375" style="9" customWidth="1"/>
    <col min="16130" max="16130" width="16.19921875" style="9" customWidth="1"/>
    <col min="16131" max="16140" width="8.09765625" style="9"/>
    <col min="16141" max="16141" width="2.5" style="9" customWidth="1"/>
    <col min="16142" max="16142" width="0" style="9" hidden="1" customWidth="1"/>
    <col min="16143" max="16384" width="8.09765625" style="9"/>
  </cols>
  <sheetData>
    <row r="2" spans="1:14" ht="36.6" customHeight="1" x14ac:dyDescent="0.45">
      <c r="B2" s="268" t="s">
        <v>50</v>
      </c>
      <c r="C2" s="268"/>
      <c r="D2" s="268"/>
      <c r="E2" s="268"/>
      <c r="F2" s="268"/>
      <c r="G2" s="268"/>
      <c r="H2" s="268"/>
      <c r="I2" s="268"/>
      <c r="J2" s="268"/>
      <c r="K2" s="1"/>
      <c r="L2" s="8"/>
    </row>
    <row r="3" spans="1:14" ht="8.4" customHeight="1" x14ac:dyDescent="0.45">
      <c r="A3" s="9"/>
      <c r="B3" s="10"/>
      <c r="C3" s="10"/>
      <c r="D3" s="3"/>
      <c r="E3" s="3"/>
      <c r="F3" s="3"/>
      <c r="G3" s="3"/>
      <c r="H3" s="3"/>
      <c r="I3" s="2"/>
    </row>
    <row r="4" spans="1:14" ht="16.2" x14ac:dyDescent="0.45">
      <c r="A4" s="9"/>
      <c r="B4" s="50" t="s">
        <v>90</v>
      </c>
      <c r="C4" s="10"/>
      <c r="D4" s="3"/>
      <c r="E4" s="3"/>
      <c r="F4" s="3"/>
      <c r="G4" s="3"/>
      <c r="H4" s="3"/>
      <c r="I4" s="2"/>
    </row>
    <row r="5" spans="1:14" ht="16.2" x14ac:dyDescent="0.45">
      <c r="A5" s="9"/>
      <c r="B5" s="50" t="s">
        <v>113</v>
      </c>
      <c r="C5" s="10"/>
      <c r="D5" s="3"/>
      <c r="E5" s="3"/>
      <c r="F5" s="3"/>
      <c r="G5" s="3"/>
      <c r="H5" s="3"/>
      <c r="I5" s="2"/>
    </row>
    <row r="6" spans="1:14" ht="16.2" x14ac:dyDescent="0.45">
      <c r="A6" s="9"/>
      <c r="B6" s="50" t="s">
        <v>114</v>
      </c>
      <c r="C6" s="10"/>
      <c r="D6" s="3"/>
      <c r="E6" s="3"/>
      <c r="F6" s="3"/>
      <c r="G6" s="3"/>
      <c r="H6" s="3"/>
      <c r="I6" s="2"/>
    </row>
    <row r="7" spans="1:14" ht="9.6" customHeight="1" x14ac:dyDescent="0.45">
      <c r="A7" s="9"/>
      <c r="C7" s="10"/>
      <c r="D7" s="3"/>
      <c r="E7" s="3"/>
      <c r="F7" s="3"/>
      <c r="G7" s="3"/>
      <c r="H7" s="3"/>
      <c r="I7" s="2"/>
    </row>
    <row r="8" spans="1:14" ht="24.9" customHeight="1" thickBot="1" x14ac:dyDescent="0.5">
      <c r="B8" s="51" t="s">
        <v>51</v>
      </c>
      <c r="C8" s="52"/>
      <c r="D8" s="52"/>
      <c r="E8" s="52"/>
      <c r="F8" s="52"/>
      <c r="G8" s="52"/>
      <c r="H8" s="52"/>
      <c r="I8" s="52"/>
      <c r="J8" s="52"/>
      <c r="K8" s="52"/>
      <c r="L8" s="52"/>
    </row>
    <row r="9" spans="1:14" ht="39.9" customHeight="1" x14ac:dyDescent="0.45">
      <c r="B9" s="53" t="s">
        <v>52</v>
      </c>
      <c r="C9" s="269"/>
      <c r="D9" s="270"/>
      <c r="E9" s="270"/>
      <c r="F9" s="270"/>
      <c r="G9" s="270"/>
      <c r="H9" s="270"/>
      <c r="I9" s="270"/>
      <c r="J9" s="270"/>
      <c r="K9" s="270"/>
      <c r="L9" s="270"/>
      <c r="M9" s="271"/>
    </row>
    <row r="10" spans="1:14" ht="25.8" customHeight="1" x14ac:dyDescent="0.45">
      <c r="B10" s="54" t="s">
        <v>53</v>
      </c>
      <c r="C10" s="272"/>
      <c r="D10" s="273"/>
      <c r="E10" s="273"/>
      <c r="F10" s="274"/>
      <c r="G10" s="275" t="s">
        <v>112</v>
      </c>
      <c r="H10" s="55" t="s">
        <v>54</v>
      </c>
      <c r="I10" s="277"/>
      <c r="J10" s="278"/>
      <c r="K10" s="278"/>
      <c r="L10" s="278"/>
      <c r="M10" s="279"/>
      <c r="N10" s="56"/>
    </row>
    <row r="11" spans="1:14" ht="19.95" customHeight="1" x14ac:dyDescent="0.45">
      <c r="B11" s="223" t="s">
        <v>55</v>
      </c>
      <c r="C11" s="280"/>
      <c r="D11" s="281"/>
      <c r="E11" s="281"/>
      <c r="F11" s="282"/>
      <c r="G11" s="276"/>
      <c r="H11" s="275" t="s">
        <v>56</v>
      </c>
      <c r="I11" s="57" t="s">
        <v>57</v>
      </c>
      <c r="J11" s="58" t="s">
        <v>58</v>
      </c>
      <c r="K11" s="59" t="s">
        <v>59</v>
      </c>
      <c r="L11" s="286" t="s">
        <v>60</v>
      </c>
      <c r="M11" s="287"/>
    </row>
    <row r="12" spans="1:14" ht="19.95" customHeight="1" x14ac:dyDescent="0.45">
      <c r="B12" s="242"/>
      <c r="C12" s="283"/>
      <c r="D12" s="284"/>
      <c r="E12" s="284"/>
      <c r="F12" s="285"/>
      <c r="G12" s="209"/>
      <c r="H12" s="209"/>
      <c r="I12" s="60"/>
      <c r="J12" s="61"/>
      <c r="K12" s="62"/>
      <c r="L12" s="288"/>
      <c r="M12" s="289"/>
    </row>
    <row r="13" spans="1:14" ht="24.6" customHeight="1" x14ac:dyDescent="0.45">
      <c r="B13" s="223" t="s">
        <v>61</v>
      </c>
      <c r="C13" s="290"/>
      <c r="D13" s="291"/>
      <c r="E13" s="291"/>
      <c r="F13" s="292"/>
      <c r="G13" s="275" t="s">
        <v>62</v>
      </c>
      <c r="H13" s="55" t="s">
        <v>54</v>
      </c>
      <c r="I13" s="296"/>
      <c r="J13" s="297"/>
      <c r="K13" s="40" t="s">
        <v>63</v>
      </c>
      <c r="L13" s="298"/>
      <c r="M13" s="299"/>
      <c r="N13" s="56"/>
    </row>
    <row r="14" spans="1:14" ht="20.399999999999999" customHeight="1" x14ac:dyDescent="0.45">
      <c r="B14" s="242"/>
      <c r="C14" s="293"/>
      <c r="D14" s="294"/>
      <c r="E14" s="294"/>
      <c r="F14" s="295"/>
      <c r="G14" s="276"/>
      <c r="H14" s="300" t="s">
        <v>56</v>
      </c>
      <c r="I14" s="57" t="s">
        <v>57</v>
      </c>
      <c r="J14" s="58" t="s">
        <v>58</v>
      </c>
      <c r="K14" s="59" t="s">
        <v>59</v>
      </c>
      <c r="L14" s="63" t="s">
        <v>64</v>
      </c>
      <c r="M14" s="64" t="s">
        <v>65</v>
      </c>
      <c r="N14" s="56"/>
    </row>
    <row r="15" spans="1:14" ht="20.399999999999999" customHeight="1" x14ac:dyDescent="0.45">
      <c r="B15" s="223" t="s">
        <v>66</v>
      </c>
      <c r="C15" s="303"/>
      <c r="D15" s="304"/>
      <c r="E15" s="304"/>
      <c r="F15" s="305"/>
      <c r="G15" s="276"/>
      <c r="H15" s="301"/>
      <c r="I15" s="60"/>
      <c r="J15" s="61"/>
      <c r="K15" s="72"/>
      <c r="L15" s="73"/>
      <c r="M15" s="74"/>
      <c r="N15" s="56"/>
    </row>
    <row r="16" spans="1:14" ht="17.25" customHeight="1" x14ac:dyDescent="0.45">
      <c r="B16" s="242"/>
      <c r="C16" s="306"/>
      <c r="D16" s="307"/>
      <c r="E16" s="307"/>
      <c r="F16" s="308"/>
      <c r="G16" s="209"/>
      <c r="H16" s="302"/>
      <c r="I16" s="309" t="s">
        <v>67</v>
      </c>
      <c r="J16" s="310"/>
      <c r="K16" s="311"/>
      <c r="L16" s="312"/>
      <c r="M16" s="313"/>
      <c r="N16" s="56"/>
    </row>
    <row r="17" spans="2:14" ht="17.399999999999999" customHeight="1" x14ac:dyDescent="0.45">
      <c r="B17" s="223" t="s">
        <v>68</v>
      </c>
      <c r="C17" s="314"/>
      <c r="D17" s="314"/>
      <c r="E17" s="314"/>
      <c r="F17" s="314"/>
      <c r="G17" s="315" t="s">
        <v>69</v>
      </c>
      <c r="H17" s="331"/>
      <c r="I17" s="332"/>
      <c r="J17" s="332"/>
      <c r="K17" s="315" t="s">
        <v>70</v>
      </c>
      <c r="L17" s="335" t="s">
        <v>71</v>
      </c>
      <c r="M17" s="336"/>
      <c r="N17" s="56"/>
    </row>
    <row r="18" spans="2:14" ht="17.399999999999999" customHeight="1" x14ac:dyDescent="0.45">
      <c r="B18" s="242"/>
      <c r="C18" s="314"/>
      <c r="D18" s="314"/>
      <c r="E18" s="314"/>
      <c r="F18" s="314"/>
      <c r="G18" s="250"/>
      <c r="H18" s="333"/>
      <c r="I18" s="334"/>
      <c r="J18" s="334"/>
      <c r="K18" s="250"/>
      <c r="L18" s="337"/>
      <c r="M18" s="338"/>
      <c r="N18" s="56"/>
    </row>
    <row r="19" spans="2:14" ht="17.399999999999999" customHeight="1" x14ac:dyDescent="0.45">
      <c r="B19" s="223" t="s">
        <v>72</v>
      </c>
      <c r="C19" s="314"/>
      <c r="D19" s="314"/>
      <c r="E19" s="314"/>
      <c r="F19" s="314"/>
      <c r="G19" s="315"/>
      <c r="H19" s="316"/>
      <c r="I19" s="317"/>
      <c r="J19" s="317"/>
      <c r="K19" s="317"/>
      <c r="L19" s="317"/>
      <c r="M19" s="318"/>
      <c r="N19" s="56"/>
    </row>
    <row r="20" spans="2:14" ht="17.399999999999999" customHeight="1" x14ac:dyDescent="0.45">
      <c r="B20" s="242"/>
      <c r="C20" s="314"/>
      <c r="D20" s="314"/>
      <c r="E20" s="314"/>
      <c r="F20" s="314"/>
      <c r="G20" s="249"/>
      <c r="H20" s="319"/>
      <c r="I20" s="320"/>
      <c r="J20" s="320"/>
      <c r="K20" s="320"/>
      <c r="L20" s="320"/>
      <c r="M20" s="321"/>
      <c r="N20" s="56"/>
    </row>
    <row r="21" spans="2:14" ht="17.399999999999999" customHeight="1" x14ac:dyDescent="0.45">
      <c r="B21" s="223" t="s">
        <v>73</v>
      </c>
      <c r="C21" s="325"/>
      <c r="D21" s="326"/>
      <c r="E21" s="326"/>
      <c r="F21" s="327"/>
      <c r="G21" s="249"/>
      <c r="H21" s="319"/>
      <c r="I21" s="320"/>
      <c r="J21" s="320"/>
      <c r="K21" s="320"/>
      <c r="L21" s="320"/>
      <c r="M21" s="321"/>
      <c r="N21" s="65"/>
    </row>
    <row r="22" spans="2:14" ht="17.399999999999999" customHeight="1" x14ac:dyDescent="0.45">
      <c r="B22" s="242"/>
      <c r="C22" s="328"/>
      <c r="D22" s="329"/>
      <c r="E22" s="329"/>
      <c r="F22" s="330"/>
      <c r="G22" s="250"/>
      <c r="H22" s="322"/>
      <c r="I22" s="323"/>
      <c r="J22" s="323"/>
      <c r="K22" s="323"/>
      <c r="L22" s="323"/>
      <c r="M22" s="324"/>
      <c r="N22" s="65"/>
    </row>
    <row r="23" spans="2:14" ht="25.8" customHeight="1" x14ac:dyDescent="0.45">
      <c r="B23" s="42" t="s">
        <v>74</v>
      </c>
      <c r="C23" s="352"/>
      <c r="D23" s="353"/>
      <c r="E23" s="353"/>
      <c r="F23" s="353"/>
      <c r="G23" s="353"/>
      <c r="H23" s="353"/>
      <c r="I23" s="353"/>
      <c r="J23" s="353"/>
      <c r="K23" s="353"/>
      <c r="L23" s="353"/>
      <c r="M23" s="354"/>
      <c r="N23" s="65"/>
    </row>
    <row r="24" spans="2:14" ht="52.2" customHeight="1" x14ac:dyDescent="0.45">
      <c r="B24" s="71" t="s">
        <v>75</v>
      </c>
      <c r="C24" s="355"/>
      <c r="D24" s="356"/>
      <c r="E24" s="356"/>
      <c r="F24" s="356"/>
      <c r="G24" s="356"/>
      <c r="H24" s="356"/>
      <c r="I24" s="356"/>
      <c r="J24" s="356"/>
      <c r="K24" s="356"/>
      <c r="L24" s="356"/>
      <c r="M24" s="357"/>
    </row>
    <row r="25" spans="2:14" ht="17.25" customHeight="1" x14ac:dyDescent="0.45">
      <c r="B25" s="223" t="s">
        <v>76</v>
      </c>
      <c r="C25" s="358"/>
      <c r="D25" s="359"/>
      <c r="E25" s="358"/>
      <c r="F25" s="360"/>
      <c r="G25" s="360"/>
      <c r="H25" s="360"/>
      <c r="I25" s="360"/>
      <c r="J25" s="360"/>
      <c r="K25" s="360"/>
      <c r="L25" s="360"/>
      <c r="M25" s="361"/>
    </row>
    <row r="26" spans="2:14" ht="17.25" customHeight="1" x14ac:dyDescent="0.45">
      <c r="B26" s="242"/>
      <c r="C26" s="362"/>
      <c r="D26" s="363"/>
      <c r="E26" s="362"/>
      <c r="F26" s="364"/>
      <c r="G26" s="364"/>
      <c r="H26" s="364"/>
      <c r="I26" s="364"/>
      <c r="J26" s="364"/>
      <c r="K26" s="364"/>
      <c r="L26" s="364"/>
      <c r="M26" s="365"/>
    </row>
    <row r="27" spans="2:14" ht="11.4" customHeight="1" x14ac:dyDescent="0.45">
      <c r="B27" s="44"/>
      <c r="C27" s="66"/>
      <c r="D27" s="66"/>
      <c r="E27" s="66"/>
      <c r="F27" s="66"/>
      <c r="G27" s="67"/>
      <c r="H27" s="67"/>
      <c r="I27" s="67"/>
      <c r="J27" s="68"/>
      <c r="K27" s="68"/>
      <c r="L27" s="68"/>
      <c r="M27" s="68"/>
    </row>
    <row r="28" spans="2:14" ht="20.25" customHeight="1" thickBot="1" x14ac:dyDescent="0.5">
      <c r="B28" s="69" t="s">
        <v>77</v>
      </c>
    </row>
    <row r="29" spans="2:14" ht="25.05" customHeight="1" thickBot="1" x14ac:dyDescent="0.5">
      <c r="B29" s="339" t="s">
        <v>78</v>
      </c>
      <c r="C29" s="340"/>
      <c r="D29" s="340"/>
      <c r="E29" s="341"/>
      <c r="F29" s="339"/>
      <c r="G29" s="340"/>
      <c r="H29" s="340"/>
      <c r="I29" s="341"/>
      <c r="J29" s="342" t="s">
        <v>79</v>
      </c>
      <c r="K29" s="342"/>
      <c r="L29" s="342"/>
      <c r="M29" s="343"/>
    </row>
    <row r="30" spans="2:14" ht="147.6" customHeight="1" thickBot="1" x14ac:dyDescent="0.5">
      <c r="B30" s="344"/>
      <c r="C30" s="345"/>
      <c r="D30" s="345"/>
      <c r="E30" s="346"/>
      <c r="F30" s="347"/>
      <c r="G30" s="348"/>
      <c r="H30" s="348"/>
      <c r="I30" s="349"/>
      <c r="J30" s="350"/>
      <c r="K30" s="350"/>
      <c r="L30" s="350"/>
      <c r="M30" s="351"/>
    </row>
    <row r="31" spans="2:14" ht="10.8" customHeight="1" x14ac:dyDescent="0.45">
      <c r="B31" s="70"/>
      <c r="C31" s="70"/>
      <c r="D31" s="70"/>
      <c r="E31" s="70"/>
      <c r="F31" s="70"/>
      <c r="G31" s="70"/>
      <c r="H31" s="70"/>
      <c r="I31" s="70"/>
      <c r="J31" s="70"/>
      <c r="K31" s="70"/>
      <c r="L31" s="70"/>
      <c r="M31" s="70"/>
    </row>
    <row r="32" spans="2:14" ht="17.399999999999999" customHeight="1" thickBot="1" x14ac:dyDescent="0.5">
      <c r="B32" s="19" t="s">
        <v>80</v>
      </c>
      <c r="C32" s="19"/>
      <c r="D32" s="10"/>
      <c r="E32" s="10"/>
      <c r="F32" s="10"/>
      <c r="G32" s="10"/>
      <c r="H32" s="10"/>
    </row>
    <row r="33" spans="2:13" ht="15" customHeight="1" x14ac:dyDescent="0.45">
      <c r="B33" s="387" t="s">
        <v>81</v>
      </c>
      <c r="C33" s="388"/>
      <c r="D33" s="388" t="s">
        <v>88</v>
      </c>
      <c r="E33" s="391" t="s">
        <v>82</v>
      </c>
      <c r="F33" s="393" t="s">
        <v>83</v>
      </c>
      <c r="G33" s="393"/>
      <c r="H33" s="395" t="s">
        <v>89</v>
      </c>
      <c r="I33" s="396"/>
      <c r="J33" s="397"/>
      <c r="K33" s="366" t="s">
        <v>103</v>
      </c>
      <c r="L33" s="367"/>
      <c r="M33" s="368"/>
    </row>
    <row r="34" spans="2:13" ht="55.8" customHeight="1" x14ac:dyDescent="0.45">
      <c r="B34" s="389"/>
      <c r="C34" s="390"/>
      <c r="D34" s="390"/>
      <c r="E34" s="392"/>
      <c r="F34" s="394"/>
      <c r="G34" s="394"/>
      <c r="H34" s="398"/>
      <c r="I34" s="399"/>
      <c r="J34" s="400"/>
      <c r="K34" s="369"/>
      <c r="L34" s="370"/>
      <c r="M34" s="371"/>
    </row>
    <row r="35" spans="2:13" ht="18" customHeight="1" x14ac:dyDescent="0.45">
      <c r="B35" s="372" t="s">
        <v>104</v>
      </c>
      <c r="C35" s="373"/>
      <c r="D35" s="110"/>
      <c r="E35" s="111" t="s">
        <v>105</v>
      </c>
      <c r="F35" s="374"/>
      <c r="G35" s="373"/>
      <c r="H35" s="375"/>
      <c r="I35" s="376"/>
      <c r="J35" s="377"/>
      <c r="K35" s="378" t="s">
        <v>106</v>
      </c>
      <c r="L35" s="379"/>
      <c r="M35" s="380"/>
    </row>
    <row r="36" spans="2:13" ht="18" customHeight="1" x14ac:dyDescent="0.45">
      <c r="B36" s="381" t="s">
        <v>84</v>
      </c>
      <c r="C36" s="382"/>
      <c r="D36" s="112"/>
      <c r="E36" s="113"/>
      <c r="F36" s="383" t="s">
        <v>85</v>
      </c>
      <c r="G36" s="383"/>
      <c r="H36" s="384" t="s">
        <v>86</v>
      </c>
      <c r="I36" s="385"/>
      <c r="J36" s="382"/>
      <c r="K36" s="384"/>
      <c r="L36" s="385"/>
      <c r="M36" s="386"/>
    </row>
    <row r="37" spans="2:13" ht="18" customHeight="1" x14ac:dyDescent="0.45">
      <c r="B37" s="401"/>
      <c r="C37" s="402"/>
      <c r="D37" s="114"/>
      <c r="E37" s="115"/>
      <c r="F37" s="403"/>
      <c r="G37" s="402"/>
      <c r="H37" s="407"/>
      <c r="I37" s="403"/>
      <c r="J37" s="402"/>
      <c r="K37" s="404"/>
      <c r="L37" s="405"/>
      <c r="M37" s="409"/>
    </row>
    <row r="38" spans="2:13" ht="18" customHeight="1" x14ac:dyDescent="0.45">
      <c r="B38" s="401"/>
      <c r="C38" s="402"/>
      <c r="D38" s="114"/>
      <c r="E38" s="115"/>
      <c r="F38" s="403"/>
      <c r="G38" s="402"/>
      <c r="H38" s="410"/>
      <c r="I38" s="411"/>
      <c r="J38" s="412"/>
      <c r="K38" s="407"/>
      <c r="L38" s="403"/>
      <c r="M38" s="408"/>
    </row>
    <row r="39" spans="2:13" ht="18" customHeight="1" x14ac:dyDescent="0.45">
      <c r="B39" s="401"/>
      <c r="C39" s="402"/>
      <c r="D39" s="114"/>
      <c r="E39" s="115"/>
      <c r="F39" s="403"/>
      <c r="G39" s="402"/>
      <c r="H39" s="404"/>
      <c r="I39" s="405"/>
      <c r="J39" s="406"/>
      <c r="K39" s="407"/>
      <c r="L39" s="403"/>
      <c r="M39" s="408"/>
    </row>
    <row r="40" spans="2:13" ht="18" customHeight="1" x14ac:dyDescent="0.45">
      <c r="B40" s="401"/>
      <c r="C40" s="402"/>
      <c r="D40" s="114"/>
      <c r="E40" s="115"/>
      <c r="F40" s="403"/>
      <c r="G40" s="402"/>
      <c r="H40" s="407"/>
      <c r="I40" s="403"/>
      <c r="J40" s="402"/>
      <c r="K40" s="407"/>
      <c r="L40" s="403"/>
      <c r="M40" s="408"/>
    </row>
    <row r="41" spans="2:13" ht="18" customHeight="1" x14ac:dyDescent="0.45">
      <c r="B41" s="401"/>
      <c r="C41" s="402"/>
      <c r="D41" s="114"/>
      <c r="E41" s="115"/>
      <c r="F41" s="403"/>
      <c r="G41" s="402"/>
      <c r="H41" s="407"/>
      <c r="I41" s="403"/>
      <c r="J41" s="402"/>
      <c r="K41" s="407"/>
      <c r="L41" s="403"/>
      <c r="M41" s="408"/>
    </row>
    <row r="42" spans="2:13" ht="18" customHeight="1" x14ac:dyDescent="0.45">
      <c r="B42" s="401"/>
      <c r="C42" s="402"/>
      <c r="D42" s="114"/>
      <c r="E42" s="115"/>
      <c r="F42" s="403"/>
      <c r="G42" s="402"/>
      <c r="H42" s="407"/>
      <c r="I42" s="403"/>
      <c r="J42" s="402"/>
      <c r="K42" s="410"/>
      <c r="L42" s="411"/>
      <c r="M42" s="418"/>
    </row>
    <row r="43" spans="2:13" ht="18" customHeight="1" x14ac:dyDescent="0.45">
      <c r="B43" s="401"/>
      <c r="C43" s="402"/>
      <c r="D43" s="114"/>
      <c r="E43" s="115"/>
      <c r="F43" s="403"/>
      <c r="G43" s="402"/>
      <c r="H43" s="407"/>
      <c r="I43" s="403"/>
      <c r="J43" s="402"/>
      <c r="K43" s="407"/>
      <c r="L43" s="403"/>
      <c r="M43" s="408"/>
    </row>
    <row r="44" spans="2:13" ht="18" customHeight="1" x14ac:dyDescent="0.45">
      <c r="B44" s="401"/>
      <c r="C44" s="402"/>
      <c r="D44" s="114"/>
      <c r="E44" s="115"/>
      <c r="F44" s="403"/>
      <c r="G44" s="402"/>
      <c r="H44" s="424"/>
      <c r="I44" s="425"/>
      <c r="J44" s="426"/>
      <c r="K44" s="407"/>
      <c r="L44" s="403"/>
      <c r="M44" s="408"/>
    </row>
    <row r="45" spans="2:13" ht="18" customHeight="1" x14ac:dyDescent="0.45">
      <c r="B45" s="401"/>
      <c r="C45" s="402"/>
      <c r="D45" s="114"/>
      <c r="E45" s="115"/>
      <c r="F45" s="403"/>
      <c r="G45" s="402"/>
      <c r="H45" s="410"/>
      <c r="I45" s="411"/>
      <c r="J45" s="412"/>
      <c r="K45" s="410"/>
      <c r="L45" s="411"/>
      <c r="M45" s="418"/>
    </row>
    <row r="46" spans="2:13" ht="18" customHeight="1" thickBot="1" x14ac:dyDescent="0.5">
      <c r="B46" s="419"/>
      <c r="C46" s="420"/>
      <c r="D46" s="116"/>
      <c r="E46" s="117"/>
      <c r="F46" s="421"/>
      <c r="G46" s="420"/>
      <c r="H46" s="422"/>
      <c r="I46" s="421"/>
      <c r="J46" s="420"/>
      <c r="K46" s="422"/>
      <c r="L46" s="421"/>
      <c r="M46" s="423"/>
    </row>
    <row r="47" spans="2:13" ht="30.6" customHeight="1" x14ac:dyDescent="0.45">
      <c r="B47" s="413" t="s">
        <v>111</v>
      </c>
      <c r="C47" s="414"/>
      <c r="D47" s="414"/>
      <c r="E47" s="414"/>
      <c r="F47" s="414"/>
      <c r="G47" s="414"/>
      <c r="H47" s="414"/>
      <c r="I47" s="414"/>
      <c r="J47" s="414"/>
      <c r="K47" s="414"/>
      <c r="L47" s="414"/>
      <c r="M47" s="415"/>
    </row>
    <row r="48" spans="2:13" ht="15" customHeight="1" x14ac:dyDescent="0.45">
      <c r="B48" s="76"/>
      <c r="C48" s="77"/>
      <c r="D48" s="77"/>
      <c r="E48" s="77"/>
      <c r="F48" s="77"/>
      <c r="G48" s="77" t="s">
        <v>107</v>
      </c>
      <c r="H48" s="78"/>
      <c r="I48" s="79"/>
      <c r="J48" s="79"/>
      <c r="K48" s="79"/>
      <c r="L48" s="79"/>
      <c r="M48" s="80"/>
    </row>
    <row r="49" spans="2:13" ht="15" customHeight="1" x14ac:dyDescent="0.45">
      <c r="B49" s="81"/>
      <c r="C49" s="82"/>
      <c r="D49" s="82"/>
      <c r="E49" s="83" t="s">
        <v>108</v>
      </c>
      <c r="F49" s="82"/>
      <c r="G49" s="82">
        <v>100</v>
      </c>
      <c r="H49" s="84"/>
      <c r="I49" s="85"/>
      <c r="J49" s="85"/>
      <c r="K49" s="85"/>
      <c r="L49" s="85"/>
      <c r="M49" s="86"/>
    </row>
    <row r="50" spans="2:13" ht="15" customHeight="1" x14ac:dyDescent="0.45">
      <c r="B50" s="87" t="s">
        <v>91</v>
      </c>
      <c r="C50" s="88"/>
      <c r="D50" s="88"/>
      <c r="E50" s="89"/>
      <c r="F50" s="88"/>
      <c r="G50" s="88"/>
      <c r="H50" s="89"/>
      <c r="I50" s="85"/>
      <c r="J50" s="85"/>
      <c r="K50" s="85"/>
      <c r="L50" s="85"/>
      <c r="M50" s="86"/>
    </row>
    <row r="51" spans="2:13" ht="15" customHeight="1" x14ac:dyDescent="0.45">
      <c r="B51" s="90"/>
      <c r="C51" s="91"/>
      <c r="D51" s="91"/>
      <c r="E51" s="92"/>
      <c r="F51" s="416" t="s">
        <v>110</v>
      </c>
      <c r="G51" s="417"/>
      <c r="H51" s="92" t="s">
        <v>102</v>
      </c>
      <c r="I51" s="85"/>
      <c r="J51" s="85"/>
      <c r="K51" s="85"/>
      <c r="L51" s="85"/>
      <c r="M51" s="86"/>
    </row>
    <row r="52" spans="2:13" ht="15" customHeight="1" x14ac:dyDescent="0.45">
      <c r="B52" s="81"/>
      <c r="C52" s="82"/>
      <c r="D52" s="82"/>
      <c r="E52" s="83" t="s">
        <v>108</v>
      </c>
      <c r="F52" s="93"/>
      <c r="G52" s="94" t="s">
        <v>109</v>
      </c>
      <c r="H52" s="95">
        <v>0.09</v>
      </c>
      <c r="I52" s="85"/>
      <c r="J52" s="85"/>
      <c r="K52" s="85"/>
      <c r="L52" s="85"/>
      <c r="M52" s="86"/>
    </row>
    <row r="53" spans="2:13" ht="15" customHeight="1" x14ac:dyDescent="0.45">
      <c r="B53" s="81" t="s">
        <v>92</v>
      </c>
      <c r="C53" s="82"/>
      <c r="D53" s="82"/>
      <c r="E53" s="84"/>
      <c r="F53" s="96"/>
      <c r="G53" s="94"/>
      <c r="H53" s="95"/>
      <c r="I53" s="85"/>
      <c r="J53" s="85"/>
      <c r="K53" s="85"/>
      <c r="L53" s="85"/>
      <c r="M53" s="86"/>
    </row>
    <row r="54" spans="2:13" ht="15" customHeight="1" x14ac:dyDescent="0.45">
      <c r="B54" s="97" t="s">
        <v>97</v>
      </c>
      <c r="C54" s="98"/>
      <c r="D54" s="98"/>
      <c r="E54" s="99"/>
      <c r="F54" s="96"/>
      <c r="G54" s="100"/>
      <c r="H54" s="101"/>
      <c r="I54" s="85"/>
      <c r="J54" s="85"/>
      <c r="K54" s="85"/>
      <c r="L54" s="85"/>
      <c r="M54" s="86"/>
    </row>
    <row r="55" spans="2:13" ht="15" customHeight="1" x14ac:dyDescent="0.45">
      <c r="B55" s="97" t="s">
        <v>98</v>
      </c>
      <c r="C55" s="98"/>
      <c r="D55" s="98"/>
      <c r="E55" s="99"/>
      <c r="F55" s="96"/>
      <c r="G55" s="100"/>
      <c r="H55" s="101"/>
      <c r="I55" s="85"/>
      <c r="J55" s="85"/>
      <c r="K55" s="85"/>
      <c r="L55" s="85"/>
      <c r="M55" s="86"/>
    </row>
    <row r="56" spans="2:13" ht="15" customHeight="1" x14ac:dyDescent="0.45">
      <c r="B56" s="97" t="s">
        <v>93</v>
      </c>
      <c r="C56" s="98"/>
      <c r="D56" s="98"/>
      <c r="E56" s="99"/>
      <c r="F56" s="96"/>
      <c r="G56" s="100"/>
      <c r="H56" s="101"/>
      <c r="I56" s="85"/>
      <c r="J56" s="85"/>
      <c r="K56" s="85"/>
      <c r="L56" s="85"/>
      <c r="M56" s="86"/>
    </row>
    <row r="57" spans="2:13" ht="15" customHeight="1" x14ac:dyDescent="0.45">
      <c r="B57" s="97" t="s">
        <v>87</v>
      </c>
      <c r="C57" s="98"/>
      <c r="D57" s="98"/>
      <c r="E57" s="99"/>
      <c r="F57" s="96"/>
      <c r="G57" s="100"/>
      <c r="H57" s="101"/>
      <c r="I57" s="85"/>
      <c r="J57" s="85"/>
      <c r="K57" s="85"/>
      <c r="L57" s="85"/>
      <c r="M57" s="86"/>
    </row>
    <row r="58" spans="2:13" ht="15" customHeight="1" x14ac:dyDescent="0.45">
      <c r="B58" s="97" t="s">
        <v>94</v>
      </c>
      <c r="C58" s="98"/>
      <c r="D58" s="98"/>
      <c r="E58" s="99"/>
      <c r="F58" s="96"/>
      <c r="G58" s="100"/>
      <c r="H58" s="101"/>
      <c r="I58" s="85"/>
      <c r="J58" s="85"/>
      <c r="K58" s="85"/>
      <c r="L58" s="85"/>
      <c r="M58" s="86"/>
    </row>
    <row r="59" spans="2:13" ht="15" customHeight="1" x14ac:dyDescent="0.45">
      <c r="B59" s="97" t="s">
        <v>99</v>
      </c>
      <c r="C59" s="98"/>
      <c r="D59" s="98"/>
      <c r="E59" s="99"/>
      <c r="F59" s="96"/>
      <c r="G59" s="100"/>
      <c r="H59" s="101"/>
      <c r="I59" s="85"/>
      <c r="J59" s="85"/>
      <c r="K59" s="85"/>
      <c r="L59" s="85"/>
      <c r="M59" s="86"/>
    </row>
    <row r="60" spans="2:13" ht="15" customHeight="1" x14ac:dyDescent="0.45">
      <c r="B60" s="97" t="s">
        <v>100</v>
      </c>
      <c r="C60" s="98"/>
      <c r="D60" s="98"/>
      <c r="E60" s="99"/>
      <c r="F60" s="98"/>
      <c r="G60" s="100"/>
      <c r="H60" s="101"/>
      <c r="I60" s="85"/>
      <c r="J60" s="85"/>
      <c r="K60" s="85"/>
      <c r="L60" s="85"/>
      <c r="M60" s="86"/>
    </row>
    <row r="61" spans="2:13" ht="15" customHeight="1" x14ac:dyDescent="0.45">
      <c r="B61" s="102" t="s">
        <v>101</v>
      </c>
      <c r="C61" s="98"/>
      <c r="D61" s="98"/>
      <c r="E61" s="99"/>
      <c r="F61" s="98"/>
      <c r="G61" s="100"/>
      <c r="H61" s="101"/>
      <c r="I61" s="85"/>
      <c r="J61" s="85"/>
      <c r="K61" s="85"/>
      <c r="L61" s="85"/>
      <c r="M61" s="86"/>
    </row>
    <row r="62" spans="2:13" ht="15" customHeight="1" x14ac:dyDescent="0.45">
      <c r="B62" s="97" t="s">
        <v>95</v>
      </c>
      <c r="C62" s="98"/>
      <c r="D62" s="98"/>
      <c r="E62" s="99"/>
      <c r="F62" s="98"/>
      <c r="G62" s="100"/>
      <c r="H62" s="101"/>
      <c r="I62" s="85"/>
      <c r="J62" s="85"/>
      <c r="K62" s="85"/>
      <c r="L62" s="85"/>
      <c r="M62" s="86"/>
    </row>
    <row r="63" spans="2:13" ht="15" customHeight="1" x14ac:dyDescent="0.45">
      <c r="B63" s="102" t="s">
        <v>124</v>
      </c>
      <c r="C63" s="98"/>
      <c r="D63" s="98"/>
      <c r="E63" s="99"/>
      <c r="F63" s="98"/>
      <c r="G63" s="100"/>
      <c r="H63" s="101"/>
      <c r="I63" s="85"/>
      <c r="J63" s="85"/>
      <c r="K63" s="85"/>
      <c r="L63" s="85"/>
      <c r="M63" s="86"/>
    </row>
    <row r="64" spans="2:13" ht="15" customHeight="1" x14ac:dyDescent="0.45">
      <c r="B64" s="102" t="s">
        <v>125</v>
      </c>
      <c r="C64" s="98"/>
      <c r="D64" s="98"/>
      <c r="E64" s="99"/>
      <c r="F64" s="98"/>
      <c r="G64" s="100"/>
      <c r="H64" s="101"/>
      <c r="I64" s="85"/>
      <c r="J64" s="85"/>
      <c r="K64" s="85"/>
      <c r="L64" s="85"/>
      <c r="M64" s="86"/>
    </row>
    <row r="65" spans="2:13" ht="15" customHeight="1" x14ac:dyDescent="0.45">
      <c r="B65" s="102" t="s">
        <v>96</v>
      </c>
      <c r="C65" s="98"/>
      <c r="D65" s="98"/>
      <c r="E65" s="99"/>
      <c r="F65" s="98"/>
      <c r="G65" s="100"/>
      <c r="H65" s="101"/>
      <c r="I65" s="85"/>
      <c r="J65" s="85"/>
      <c r="K65" s="85"/>
      <c r="L65" s="85"/>
      <c r="M65" s="86"/>
    </row>
    <row r="66" spans="2:13" ht="15" customHeight="1" x14ac:dyDescent="0.45">
      <c r="B66" s="97"/>
      <c r="C66" s="98"/>
      <c r="D66" s="98"/>
      <c r="E66" s="99"/>
      <c r="F66" s="98"/>
      <c r="G66" s="100"/>
      <c r="H66" s="101"/>
      <c r="I66" s="85"/>
      <c r="J66" s="85"/>
      <c r="K66" s="85"/>
      <c r="L66" s="85"/>
      <c r="M66" s="86"/>
    </row>
    <row r="67" spans="2:13" ht="15" customHeight="1" thickBot="1" x14ac:dyDescent="0.5">
      <c r="B67" s="103"/>
      <c r="C67" s="104"/>
      <c r="D67" s="104"/>
      <c r="E67" s="105"/>
      <c r="F67" s="104"/>
      <c r="G67" s="106"/>
      <c r="H67" s="107"/>
      <c r="I67" s="108"/>
      <c r="J67" s="108"/>
      <c r="K67" s="108"/>
      <c r="L67" s="108"/>
      <c r="M67" s="109"/>
    </row>
    <row r="68" spans="2:13" ht="8.25" customHeight="1" x14ac:dyDescent="0.45">
      <c r="B68" s="2"/>
      <c r="C68" s="2"/>
      <c r="D68" s="2"/>
      <c r="E68" s="2"/>
      <c r="F68" s="2"/>
      <c r="G68" s="2"/>
      <c r="H68" s="2"/>
      <c r="I68" s="2"/>
      <c r="J68" s="2"/>
      <c r="K68" s="2"/>
      <c r="L68" s="2"/>
    </row>
  </sheetData>
  <protectedRanges>
    <protectedRange sqref="C9:L9" name="商品名_1"/>
  </protectedRanges>
  <mergeCells count="101">
    <mergeCell ref="H45:J45"/>
    <mergeCell ref="K45:M45"/>
    <mergeCell ref="B43:C43"/>
    <mergeCell ref="F43:G43"/>
    <mergeCell ref="H43:J43"/>
    <mergeCell ref="K43:M43"/>
    <mergeCell ref="B47:M47"/>
    <mergeCell ref="F51:G51"/>
    <mergeCell ref="B41:C41"/>
    <mergeCell ref="F41:G41"/>
    <mergeCell ref="H41:J41"/>
    <mergeCell ref="K41:M41"/>
    <mergeCell ref="B42:C42"/>
    <mergeCell ref="F42:G42"/>
    <mergeCell ref="H42:J42"/>
    <mergeCell ref="K42:M42"/>
    <mergeCell ref="B46:C46"/>
    <mergeCell ref="F46:G46"/>
    <mergeCell ref="H46:J46"/>
    <mergeCell ref="K46:M46"/>
    <mergeCell ref="B44:C44"/>
    <mergeCell ref="F44:G44"/>
    <mergeCell ref="H44:J44"/>
    <mergeCell ref="K44:M44"/>
    <mergeCell ref="B45:C45"/>
    <mergeCell ref="F45:G45"/>
    <mergeCell ref="B39:C39"/>
    <mergeCell ref="F39:G39"/>
    <mergeCell ref="H39:J39"/>
    <mergeCell ref="K39:M39"/>
    <mergeCell ref="B40:C40"/>
    <mergeCell ref="F40:G40"/>
    <mergeCell ref="H40:J40"/>
    <mergeCell ref="K40:M40"/>
    <mergeCell ref="B37:C37"/>
    <mergeCell ref="F37:G37"/>
    <mergeCell ref="H37:J37"/>
    <mergeCell ref="K37:M37"/>
    <mergeCell ref="B38:C38"/>
    <mergeCell ref="F38:G38"/>
    <mergeCell ref="H38:J38"/>
    <mergeCell ref="K38:M38"/>
    <mergeCell ref="K33:M34"/>
    <mergeCell ref="B35:C35"/>
    <mergeCell ref="F35:G35"/>
    <mergeCell ref="H35:J35"/>
    <mergeCell ref="K35:M35"/>
    <mergeCell ref="B36:C36"/>
    <mergeCell ref="F36:G36"/>
    <mergeCell ref="H36:J36"/>
    <mergeCell ref="K36:M36"/>
    <mergeCell ref="B33:C34"/>
    <mergeCell ref="D33:D34"/>
    <mergeCell ref="E33:E34"/>
    <mergeCell ref="F33:G34"/>
    <mergeCell ref="H33:J34"/>
    <mergeCell ref="B29:E29"/>
    <mergeCell ref="F29:I29"/>
    <mergeCell ref="J29:M29"/>
    <mergeCell ref="B30:E30"/>
    <mergeCell ref="F30:I30"/>
    <mergeCell ref="J30:M30"/>
    <mergeCell ref="C23:M23"/>
    <mergeCell ref="C24:M24"/>
    <mergeCell ref="B25:B26"/>
    <mergeCell ref="C25:D25"/>
    <mergeCell ref="E25:M25"/>
    <mergeCell ref="C26:D26"/>
    <mergeCell ref="E26:M26"/>
    <mergeCell ref="B19:B20"/>
    <mergeCell ref="C19:F20"/>
    <mergeCell ref="G19:G22"/>
    <mergeCell ref="H19:M22"/>
    <mergeCell ref="B21:B22"/>
    <mergeCell ref="C21:F22"/>
    <mergeCell ref="B17:B18"/>
    <mergeCell ref="C17:F18"/>
    <mergeCell ref="G17:G18"/>
    <mergeCell ref="H17:J18"/>
    <mergeCell ref="K17:K18"/>
    <mergeCell ref="L17:M18"/>
    <mergeCell ref="B13:B14"/>
    <mergeCell ref="C13:F14"/>
    <mergeCell ref="G13:G16"/>
    <mergeCell ref="I13:J13"/>
    <mergeCell ref="L13:M13"/>
    <mergeCell ref="H14:H16"/>
    <mergeCell ref="B15:B16"/>
    <mergeCell ref="C15:F16"/>
    <mergeCell ref="I16:J16"/>
    <mergeCell ref="K16:M16"/>
    <mergeCell ref="B2:J2"/>
    <mergeCell ref="C9:M9"/>
    <mergeCell ref="C10:F10"/>
    <mergeCell ref="G10:G12"/>
    <mergeCell ref="I10:M10"/>
    <mergeCell ref="B11:B12"/>
    <mergeCell ref="C11:F12"/>
    <mergeCell ref="H11:H12"/>
    <mergeCell ref="L11:M11"/>
    <mergeCell ref="L12:M12"/>
  </mergeCells>
  <phoneticPr fontId="1"/>
  <conditionalFormatting sqref="C9:C11 C17">
    <cfRule type="cellIs" dxfId="20" priority="5" operator="notEqual">
      <formula>0</formula>
    </cfRule>
  </conditionalFormatting>
  <conditionalFormatting sqref="C19">
    <cfRule type="cellIs" dxfId="19" priority="10" operator="notEqual">
      <formula>0</formula>
    </cfRule>
  </conditionalFormatting>
  <conditionalFormatting sqref="F31">
    <cfRule type="cellIs" dxfId="18" priority="4" operator="notEqual">
      <formula>0</formula>
    </cfRule>
  </conditionalFormatting>
  <conditionalFormatting sqref="I10">
    <cfRule type="cellIs" dxfId="17" priority="9" stopIfTrue="1" operator="notEqual">
      <formula>0</formula>
    </cfRule>
  </conditionalFormatting>
  <conditionalFormatting sqref="I12:L12 I13 L13">
    <cfRule type="cellIs" dxfId="16" priority="8" stopIfTrue="1" operator="notEqual">
      <formula>0</formula>
    </cfRule>
  </conditionalFormatting>
  <conditionalFormatting sqref="I15:L15">
    <cfRule type="cellIs" dxfId="15" priority="7" stopIfTrue="1" operator="notEqual">
      <formula>0</formula>
    </cfRule>
  </conditionalFormatting>
  <conditionalFormatting sqref="K16">
    <cfRule type="cellIs" dxfId="14" priority="6" stopIfTrue="1" operator="notEqual">
      <formula>0</formula>
    </cfRule>
  </conditionalFormatting>
  <dataValidations count="25">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33:WVT983033 G65529:L65529 JC65529:JH65529 SY65529:TD65529 ACU65529:ACZ65529 AMQ65529:AMV65529 AWM65529:AWR65529 BGI65529:BGN65529 BQE65529:BQJ65529 CAA65529:CAF65529 CJW65529:CKB65529 CTS65529:CTX65529 DDO65529:DDT65529 DNK65529:DNP65529 DXG65529:DXL65529 EHC65529:EHH65529 EQY65529:ERD65529 FAU65529:FAZ65529 FKQ65529:FKV65529 FUM65529:FUR65529 GEI65529:GEN65529 GOE65529:GOJ65529 GYA65529:GYF65529 HHW65529:HIB65529 HRS65529:HRX65529 IBO65529:IBT65529 ILK65529:ILP65529 IVG65529:IVL65529 JFC65529:JFH65529 JOY65529:JPD65529 JYU65529:JYZ65529 KIQ65529:KIV65529 KSM65529:KSR65529 LCI65529:LCN65529 LME65529:LMJ65529 LWA65529:LWF65529 MFW65529:MGB65529 MPS65529:MPX65529 MZO65529:MZT65529 NJK65529:NJP65529 NTG65529:NTL65529 ODC65529:ODH65529 OMY65529:OND65529 OWU65529:OWZ65529 PGQ65529:PGV65529 PQM65529:PQR65529 QAI65529:QAN65529 QKE65529:QKJ65529 QUA65529:QUF65529 RDW65529:REB65529 RNS65529:RNX65529 RXO65529:RXT65529 SHK65529:SHP65529 SRG65529:SRL65529 TBC65529:TBH65529 TKY65529:TLD65529 TUU65529:TUZ65529 UEQ65529:UEV65529 UOM65529:UOR65529 UYI65529:UYN65529 VIE65529:VIJ65529 VSA65529:VSF65529 WBW65529:WCB65529 WLS65529:WLX65529 WVO65529:WVT65529 G131065:L131065 JC131065:JH131065 SY131065:TD131065 ACU131065:ACZ131065 AMQ131065:AMV131065 AWM131065:AWR131065 BGI131065:BGN131065 BQE131065:BQJ131065 CAA131065:CAF131065 CJW131065:CKB131065 CTS131065:CTX131065 DDO131065:DDT131065 DNK131065:DNP131065 DXG131065:DXL131065 EHC131065:EHH131065 EQY131065:ERD131065 FAU131065:FAZ131065 FKQ131065:FKV131065 FUM131065:FUR131065 GEI131065:GEN131065 GOE131065:GOJ131065 GYA131065:GYF131065 HHW131065:HIB131065 HRS131065:HRX131065 IBO131065:IBT131065 ILK131065:ILP131065 IVG131065:IVL131065 JFC131065:JFH131065 JOY131065:JPD131065 JYU131065:JYZ131065 KIQ131065:KIV131065 KSM131065:KSR131065 LCI131065:LCN131065 LME131065:LMJ131065 LWA131065:LWF131065 MFW131065:MGB131065 MPS131065:MPX131065 MZO131065:MZT131065 NJK131065:NJP131065 NTG131065:NTL131065 ODC131065:ODH131065 OMY131065:OND131065 OWU131065:OWZ131065 PGQ131065:PGV131065 PQM131065:PQR131065 QAI131065:QAN131065 QKE131065:QKJ131065 QUA131065:QUF131065 RDW131065:REB131065 RNS131065:RNX131065 RXO131065:RXT131065 SHK131065:SHP131065 SRG131065:SRL131065 TBC131065:TBH131065 TKY131065:TLD131065 TUU131065:TUZ131065 UEQ131065:UEV131065 UOM131065:UOR131065 UYI131065:UYN131065 VIE131065:VIJ131065 VSA131065:VSF131065 WBW131065:WCB131065 WLS131065:WLX131065 WVO131065:WVT131065 G196601:L196601 JC196601:JH196601 SY196601:TD196601 ACU196601:ACZ196601 AMQ196601:AMV196601 AWM196601:AWR196601 BGI196601:BGN196601 BQE196601:BQJ196601 CAA196601:CAF196601 CJW196601:CKB196601 CTS196601:CTX196601 DDO196601:DDT196601 DNK196601:DNP196601 DXG196601:DXL196601 EHC196601:EHH196601 EQY196601:ERD196601 FAU196601:FAZ196601 FKQ196601:FKV196601 FUM196601:FUR196601 GEI196601:GEN196601 GOE196601:GOJ196601 GYA196601:GYF196601 HHW196601:HIB196601 HRS196601:HRX196601 IBO196601:IBT196601 ILK196601:ILP196601 IVG196601:IVL196601 JFC196601:JFH196601 JOY196601:JPD196601 JYU196601:JYZ196601 KIQ196601:KIV196601 KSM196601:KSR196601 LCI196601:LCN196601 LME196601:LMJ196601 LWA196601:LWF196601 MFW196601:MGB196601 MPS196601:MPX196601 MZO196601:MZT196601 NJK196601:NJP196601 NTG196601:NTL196601 ODC196601:ODH196601 OMY196601:OND196601 OWU196601:OWZ196601 PGQ196601:PGV196601 PQM196601:PQR196601 QAI196601:QAN196601 QKE196601:QKJ196601 QUA196601:QUF196601 RDW196601:REB196601 RNS196601:RNX196601 RXO196601:RXT196601 SHK196601:SHP196601 SRG196601:SRL196601 TBC196601:TBH196601 TKY196601:TLD196601 TUU196601:TUZ196601 UEQ196601:UEV196601 UOM196601:UOR196601 UYI196601:UYN196601 VIE196601:VIJ196601 VSA196601:VSF196601 WBW196601:WCB196601 WLS196601:WLX196601 WVO196601:WVT196601 G262137:L262137 JC262137:JH262137 SY262137:TD262137 ACU262137:ACZ262137 AMQ262137:AMV262137 AWM262137:AWR262137 BGI262137:BGN262137 BQE262137:BQJ262137 CAA262137:CAF262137 CJW262137:CKB262137 CTS262137:CTX262137 DDO262137:DDT262137 DNK262137:DNP262137 DXG262137:DXL262137 EHC262137:EHH262137 EQY262137:ERD262137 FAU262137:FAZ262137 FKQ262137:FKV262137 FUM262137:FUR262137 GEI262137:GEN262137 GOE262137:GOJ262137 GYA262137:GYF262137 HHW262137:HIB262137 HRS262137:HRX262137 IBO262137:IBT262137 ILK262137:ILP262137 IVG262137:IVL262137 JFC262137:JFH262137 JOY262137:JPD262137 JYU262137:JYZ262137 KIQ262137:KIV262137 KSM262137:KSR262137 LCI262137:LCN262137 LME262137:LMJ262137 LWA262137:LWF262137 MFW262137:MGB262137 MPS262137:MPX262137 MZO262137:MZT262137 NJK262137:NJP262137 NTG262137:NTL262137 ODC262137:ODH262137 OMY262137:OND262137 OWU262137:OWZ262137 PGQ262137:PGV262137 PQM262137:PQR262137 QAI262137:QAN262137 QKE262137:QKJ262137 QUA262137:QUF262137 RDW262137:REB262137 RNS262137:RNX262137 RXO262137:RXT262137 SHK262137:SHP262137 SRG262137:SRL262137 TBC262137:TBH262137 TKY262137:TLD262137 TUU262137:TUZ262137 UEQ262137:UEV262137 UOM262137:UOR262137 UYI262137:UYN262137 VIE262137:VIJ262137 VSA262137:VSF262137 WBW262137:WCB262137 WLS262137:WLX262137 WVO262137:WVT262137 G327673:L327673 JC327673:JH327673 SY327673:TD327673 ACU327673:ACZ327673 AMQ327673:AMV327673 AWM327673:AWR327673 BGI327673:BGN327673 BQE327673:BQJ327673 CAA327673:CAF327673 CJW327673:CKB327673 CTS327673:CTX327673 DDO327673:DDT327673 DNK327673:DNP327673 DXG327673:DXL327673 EHC327673:EHH327673 EQY327673:ERD327673 FAU327673:FAZ327673 FKQ327673:FKV327673 FUM327673:FUR327673 GEI327673:GEN327673 GOE327673:GOJ327673 GYA327673:GYF327673 HHW327673:HIB327673 HRS327673:HRX327673 IBO327673:IBT327673 ILK327673:ILP327673 IVG327673:IVL327673 JFC327673:JFH327673 JOY327673:JPD327673 JYU327673:JYZ327673 KIQ327673:KIV327673 KSM327673:KSR327673 LCI327673:LCN327673 LME327673:LMJ327673 LWA327673:LWF327673 MFW327673:MGB327673 MPS327673:MPX327673 MZO327673:MZT327673 NJK327673:NJP327673 NTG327673:NTL327673 ODC327673:ODH327673 OMY327673:OND327673 OWU327673:OWZ327673 PGQ327673:PGV327673 PQM327673:PQR327673 QAI327673:QAN327673 QKE327673:QKJ327673 QUA327673:QUF327673 RDW327673:REB327673 RNS327673:RNX327673 RXO327673:RXT327673 SHK327673:SHP327673 SRG327673:SRL327673 TBC327673:TBH327673 TKY327673:TLD327673 TUU327673:TUZ327673 UEQ327673:UEV327673 UOM327673:UOR327673 UYI327673:UYN327673 VIE327673:VIJ327673 VSA327673:VSF327673 WBW327673:WCB327673 WLS327673:WLX327673 WVO327673:WVT327673 G393209:L393209 JC393209:JH393209 SY393209:TD393209 ACU393209:ACZ393209 AMQ393209:AMV393209 AWM393209:AWR393209 BGI393209:BGN393209 BQE393209:BQJ393209 CAA393209:CAF393209 CJW393209:CKB393209 CTS393209:CTX393209 DDO393209:DDT393209 DNK393209:DNP393209 DXG393209:DXL393209 EHC393209:EHH393209 EQY393209:ERD393209 FAU393209:FAZ393209 FKQ393209:FKV393209 FUM393209:FUR393209 GEI393209:GEN393209 GOE393209:GOJ393209 GYA393209:GYF393209 HHW393209:HIB393209 HRS393209:HRX393209 IBO393209:IBT393209 ILK393209:ILP393209 IVG393209:IVL393209 JFC393209:JFH393209 JOY393209:JPD393209 JYU393209:JYZ393209 KIQ393209:KIV393209 KSM393209:KSR393209 LCI393209:LCN393209 LME393209:LMJ393209 LWA393209:LWF393209 MFW393209:MGB393209 MPS393209:MPX393209 MZO393209:MZT393209 NJK393209:NJP393209 NTG393209:NTL393209 ODC393209:ODH393209 OMY393209:OND393209 OWU393209:OWZ393209 PGQ393209:PGV393209 PQM393209:PQR393209 QAI393209:QAN393209 QKE393209:QKJ393209 QUA393209:QUF393209 RDW393209:REB393209 RNS393209:RNX393209 RXO393209:RXT393209 SHK393209:SHP393209 SRG393209:SRL393209 TBC393209:TBH393209 TKY393209:TLD393209 TUU393209:TUZ393209 UEQ393209:UEV393209 UOM393209:UOR393209 UYI393209:UYN393209 VIE393209:VIJ393209 VSA393209:VSF393209 WBW393209:WCB393209 WLS393209:WLX393209 WVO393209:WVT393209 G458745:L458745 JC458745:JH458745 SY458745:TD458745 ACU458745:ACZ458745 AMQ458745:AMV458745 AWM458745:AWR458745 BGI458745:BGN458745 BQE458745:BQJ458745 CAA458745:CAF458745 CJW458745:CKB458745 CTS458745:CTX458745 DDO458745:DDT458745 DNK458745:DNP458745 DXG458745:DXL458745 EHC458745:EHH458745 EQY458745:ERD458745 FAU458745:FAZ458745 FKQ458745:FKV458745 FUM458745:FUR458745 GEI458745:GEN458745 GOE458745:GOJ458745 GYA458745:GYF458745 HHW458745:HIB458745 HRS458745:HRX458745 IBO458745:IBT458745 ILK458745:ILP458745 IVG458745:IVL458745 JFC458745:JFH458745 JOY458745:JPD458745 JYU458745:JYZ458745 KIQ458745:KIV458745 KSM458745:KSR458745 LCI458745:LCN458745 LME458745:LMJ458745 LWA458745:LWF458745 MFW458745:MGB458745 MPS458745:MPX458745 MZO458745:MZT458745 NJK458745:NJP458745 NTG458745:NTL458745 ODC458745:ODH458745 OMY458745:OND458745 OWU458745:OWZ458745 PGQ458745:PGV458745 PQM458745:PQR458745 QAI458745:QAN458745 QKE458745:QKJ458745 QUA458745:QUF458745 RDW458745:REB458745 RNS458745:RNX458745 RXO458745:RXT458745 SHK458745:SHP458745 SRG458745:SRL458745 TBC458745:TBH458745 TKY458745:TLD458745 TUU458745:TUZ458745 UEQ458745:UEV458745 UOM458745:UOR458745 UYI458745:UYN458745 VIE458745:VIJ458745 VSA458745:VSF458745 WBW458745:WCB458745 WLS458745:WLX458745 WVO458745:WVT458745 G524281:L524281 JC524281:JH524281 SY524281:TD524281 ACU524281:ACZ524281 AMQ524281:AMV524281 AWM524281:AWR524281 BGI524281:BGN524281 BQE524281:BQJ524281 CAA524281:CAF524281 CJW524281:CKB524281 CTS524281:CTX524281 DDO524281:DDT524281 DNK524281:DNP524281 DXG524281:DXL524281 EHC524281:EHH524281 EQY524281:ERD524281 FAU524281:FAZ524281 FKQ524281:FKV524281 FUM524281:FUR524281 GEI524281:GEN524281 GOE524281:GOJ524281 GYA524281:GYF524281 HHW524281:HIB524281 HRS524281:HRX524281 IBO524281:IBT524281 ILK524281:ILP524281 IVG524281:IVL524281 JFC524281:JFH524281 JOY524281:JPD524281 JYU524281:JYZ524281 KIQ524281:KIV524281 KSM524281:KSR524281 LCI524281:LCN524281 LME524281:LMJ524281 LWA524281:LWF524281 MFW524281:MGB524281 MPS524281:MPX524281 MZO524281:MZT524281 NJK524281:NJP524281 NTG524281:NTL524281 ODC524281:ODH524281 OMY524281:OND524281 OWU524281:OWZ524281 PGQ524281:PGV524281 PQM524281:PQR524281 QAI524281:QAN524281 QKE524281:QKJ524281 QUA524281:QUF524281 RDW524281:REB524281 RNS524281:RNX524281 RXO524281:RXT524281 SHK524281:SHP524281 SRG524281:SRL524281 TBC524281:TBH524281 TKY524281:TLD524281 TUU524281:TUZ524281 UEQ524281:UEV524281 UOM524281:UOR524281 UYI524281:UYN524281 VIE524281:VIJ524281 VSA524281:VSF524281 WBW524281:WCB524281 WLS524281:WLX524281 WVO524281:WVT524281 G589817:L589817 JC589817:JH589817 SY589817:TD589817 ACU589817:ACZ589817 AMQ589817:AMV589817 AWM589817:AWR589817 BGI589817:BGN589817 BQE589817:BQJ589817 CAA589817:CAF589817 CJW589817:CKB589817 CTS589817:CTX589817 DDO589817:DDT589817 DNK589817:DNP589817 DXG589817:DXL589817 EHC589817:EHH589817 EQY589817:ERD589817 FAU589817:FAZ589817 FKQ589817:FKV589817 FUM589817:FUR589817 GEI589817:GEN589817 GOE589817:GOJ589817 GYA589817:GYF589817 HHW589817:HIB589817 HRS589817:HRX589817 IBO589817:IBT589817 ILK589817:ILP589817 IVG589817:IVL589817 JFC589817:JFH589817 JOY589817:JPD589817 JYU589817:JYZ589817 KIQ589817:KIV589817 KSM589817:KSR589817 LCI589817:LCN589817 LME589817:LMJ589817 LWA589817:LWF589817 MFW589817:MGB589817 MPS589817:MPX589817 MZO589817:MZT589817 NJK589817:NJP589817 NTG589817:NTL589817 ODC589817:ODH589817 OMY589817:OND589817 OWU589817:OWZ589817 PGQ589817:PGV589817 PQM589817:PQR589817 QAI589817:QAN589817 QKE589817:QKJ589817 QUA589817:QUF589817 RDW589817:REB589817 RNS589817:RNX589817 RXO589817:RXT589817 SHK589817:SHP589817 SRG589817:SRL589817 TBC589817:TBH589817 TKY589817:TLD589817 TUU589817:TUZ589817 UEQ589817:UEV589817 UOM589817:UOR589817 UYI589817:UYN589817 VIE589817:VIJ589817 VSA589817:VSF589817 WBW589817:WCB589817 WLS589817:WLX589817 WVO589817:WVT589817 G655353:L655353 JC655353:JH655353 SY655353:TD655353 ACU655353:ACZ655353 AMQ655353:AMV655353 AWM655353:AWR655353 BGI655353:BGN655353 BQE655353:BQJ655353 CAA655353:CAF655353 CJW655353:CKB655353 CTS655353:CTX655353 DDO655353:DDT655353 DNK655353:DNP655353 DXG655353:DXL655353 EHC655353:EHH655353 EQY655353:ERD655353 FAU655353:FAZ655353 FKQ655353:FKV655353 FUM655353:FUR655353 GEI655353:GEN655353 GOE655353:GOJ655353 GYA655353:GYF655353 HHW655353:HIB655353 HRS655353:HRX655353 IBO655353:IBT655353 ILK655353:ILP655353 IVG655353:IVL655353 JFC655353:JFH655353 JOY655353:JPD655353 JYU655353:JYZ655353 KIQ655353:KIV655353 KSM655353:KSR655353 LCI655353:LCN655353 LME655353:LMJ655353 LWA655353:LWF655353 MFW655353:MGB655353 MPS655353:MPX655353 MZO655353:MZT655353 NJK655353:NJP655353 NTG655353:NTL655353 ODC655353:ODH655353 OMY655353:OND655353 OWU655353:OWZ655353 PGQ655353:PGV655353 PQM655353:PQR655353 QAI655353:QAN655353 QKE655353:QKJ655353 QUA655353:QUF655353 RDW655353:REB655353 RNS655353:RNX655353 RXO655353:RXT655353 SHK655353:SHP655353 SRG655353:SRL655353 TBC655353:TBH655353 TKY655353:TLD655353 TUU655353:TUZ655353 UEQ655353:UEV655353 UOM655353:UOR655353 UYI655353:UYN655353 VIE655353:VIJ655353 VSA655353:VSF655353 WBW655353:WCB655353 WLS655353:WLX655353 WVO655353:WVT655353 G720889:L720889 JC720889:JH720889 SY720889:TD720889 ACU720889:ACZ720889 AMQ720889:AMV720889 AWM720889:AWR720889 BGI720889:BGN720889 BQE720889:BQJ720889 CAA720889:CAF720889 CJW720889:CKB720889 CTS720889:CTX720889 DDO720889:DDT720889 DNK720889:DNP720889 DXG720889:DXL720889 EHC720889:EHH720889 EQY720889:ERD720889 FAU720889:FAZ720889 FKQ720889:FKV720889 FUM720889:FUR720889 GEI720889:GEN720889 GOE720889:GOJ720889 GYA720889:GYF720889 HHW720889:HIB720889 HRS720889:HRX720889 IBO720889:IBT720889 ILK720889:ILP720889 IVG720889:IVL720889 JFC720889:JFH720889 JOY720889:JPD720889 JYU720889:JYZ720889 KIQ720889:KIV720889 KSM720889:KSR720889 LCI720889:LCN720889 LME720889:LMJ720889 LWA720889:LWF720889 MFW720889:MGB720889 MPS720889:MPX720889 MZO720889:MZT720889 NJK720889:NJP720889 NTG720889:NTL720889 ODC720889:ODH720889 OMY720889:OND720889 OWU720889:OWZ720889 PGQ720889:PGV720889 PQM720889:PQR720889 QAI720889:QAN720889 QKE720889:QKJ720889 QUA720889:QUF720889 RDW720889:REB720889 RNS720889:RNX720889 RXO720889:RXT720889 SHK720889:SHP720889 SRG720889:SRL720889 TBC720889:TBH720889 TKY720889:TLD720889 TUU720889:TUZ720889 UEQ720889:UEV720889 UOM720889:UOR720889 UYI720889:UYN720889 VIE720889:VIJ720889 VSA720889:VSF720889 WBW720889:WCB720889 WLS720889:WLX720889 WVO720889:WVT720889 G786425:L786425 JC786425:JH786425 SY786425:TD786425 ACU786425:ACZ786425 AMQ786425:AMV786425 AWM786425:AWR786425 BGI786425:BGN786425 BQE786425:BQJ786425 CAA786425:CAF786425 CJW786425:CKB786425 CTS786425:CTX786425 DDO786425:DDT786425 DNK786425:DNP786425 DXG786425:DXL786425 EHC786425:EHH786425 EQY786425:ERD786425 FAU786425:FAZ786425 FKQ786425:FKV786425 FUM786425:FUR786425 GEI786425:GEN786425 GOE786425:GOJ786425 GYA786425:GYF786425 HHW786425:HIB786425 HRS786425:HRX786425 IBO786425:IBT786425 ILK786425:ILP786425 IVG786425:IVL786425 JFC786425:JFH786425 JOY786425:JPD786425 JYU786425:JYZ786425 KIQ786425:KIV786425 KSM786425:KSR786425 LCI786425:LCN786425 LME786425:LMJ786425 LWA786425:LWF786425 MFW786425:MGB786425 MPS786425:MPX786425 MZO786425:MZT786425 NJK786425:NJP786425 NTG786425:NTL786425 ODC786425:ODH786425 OMY786425:OND786425 OWU786425:OWZ786425 PGQ786425:PGV786425 PQM786425:PQR786425 QAI786425:QAN786425 QKE786425:QKJ786425 QUA786425:QUF786425 RDW786425:REB786425 RNS786425:RNX786425 RXO786425:RXT786425 SHK786425:SHP786425 SRG786425:SRL786425 TBC786425:TBH786425 TKY786425:TLD786425 TUU786425:TUZ786425 UEQ786425:UEV786425 UOM786425:UOR786425 UYI786425:UYN786425 VIE786425:VIJ786425 VSA786425:VSF786425 WBW786425:WCB786425 WLS786425:WLX786425 WVO786425:WVT786425 G851961:L851961 JC851961:JH851961 SY851961:TD851961 ACU851961:ACZ851961 AMQ851961:AMV851961 AWM851961:AWR851961 BGI851961:BGN851961 BQE851961:BQJ851961 CAA851961:CAF851961 CJW851961:CKB851961 CTS851961:CTX851961 DDO851961:DDT851961 DNK851961:DNP851961 DXG851961:DXL851961 EHC851961:EHH851961 EQY851961:ERD851961 FAU851961:FAZ851961 FKQ851961:FKV851961 FUM851961:FUR851961 GEI851961:GEN851961 GOE851961:GOJ851961 GYA851961:GYF851961 HHW851961:HIB851961 HRS851961:HRX851961 IBO851961:IBT851961 ILK851961:ILP851961 IVG851961:IVL851961 JFC851961:JFH851961 JOY851961:JPD851961 JYU851961:JYZ851961 KIQ851961:KIV851961 KSM851961:KSR851961 LCI851961:LCN851961 LME851961:LMJ851961 LWA851961:LWF851961 MFW851961:MGB851961 MPS851961:MPX851961 MZO851961:MZT851961 NJK851961:NJP851961 NTG851961:NTL851961 ODC851961:ODH851961 OMY851961:OND851961 OWU851961:OWZ851961 PGQ851961:PGV851961 PQM851961:PQR851961 QAI851961:QAN851961 QKE851961:QKJ851961 QUA851961:QUF851961 RDW851961:REB851961 RNS851961:RNX851961 RXO851961:RXT851961 SHK851961:SHP851961 SRG851961:SRL851961 TBC851961:TBH851961 TKY851961:TLD851961 TUU851961:TUZ851961 UEQ851961:UEV851961 UOM851961:UOR851961 UYI851961:UYN851961 VIE851961:VIJ851961 VSA851961:VSF851961 WBW851961:WCB851961 WLS851961:WLX851961 WVO851961:WVT851961 G917497:L917497 JC917497:JH917497 SY917497:TD917497 ACU917497:ACZ917497 AMQ917497:AMV917497 AWM917497:AWR917497 BGI917497:BGN917497 BQE917497:BQJ917497 CAA917497:CAF917497 CJW917497:CKB917497 CTS917497:CTX917497 DDO917497:DDT917497 DNK917497:DNP917497 DXG917497:DXL917497 EHC917497:EHH917497 EQY917497:ERD917497 FAU917497:FAZ917497 FKQ917497:FKV917497 FUM917497:FUR917497 GEI917497:GEN917497 GOE917497:GOJ917497 GYA917497:GYF917497 HHW917497:HIB917497 HRS917497:HRX917497 IBO917497:IBT917497 ILK917497:ILP917497 IVG917497:IVL917497 JFC917497:JFH917497 JOY917497:JPD917497 JYU917497:JYZ917497 KIQ917497:KIV917497 KSM917497:KSR917497 LCI917497:LCN917497 LME917497:LMJ917497 LWA917497:LWF917497 MFW917497:MGB917497 MPS917497:MPX917497 MZO917497:MZT917497 NJK917497:NJP917497 NTG917497:NTL917497 ODC917497:ODH917497 OMY917497:OND917497 OWU917497:OWZ917497 PGQ917497:PGV917497 PQM917497:PQR917497 QAI917497:QAN917497 QKE917497:QKJ917497 QUA917497:QUF917497 RDW917497:REB917497 RNS917497:RNX917497 RXO917497:RXT917497 SHK917497:SHP917497 SRG917497:SRL917497 TBC917497:TBH917497 TKY917497:TLD917497 TUU917497:TUZ917497 UEQ917497:UEV917497 UOM917497:UOR917497 UYI917497:UYN917497 VIE917497:VIJ917497 VSA917497:VSF917497 WBW917497:WCB917497 WLS917497:WLX917497 WVO917497:WVT917497 G983033:L983033 JC983033:JH983033 SY983033:TD983033 ACU983033:ACZ983033 AMQ983033:AMV983033 AWM983033:AWR983033 BGI983033:BGN983033 BQE983033:BQJ983033 CAA983033:CAF983033 CJW983033:CKB983033 CTS983033:CTX983033 DDO983033:DDT983033 DNK983033:DNP983033 DXG983033:DXL983033 EHC983033:EHH983033 EQY983033:ERD983033 FAU983033:FAZ983033 FKQ983033:FKV983033 FUM983033:FUR983033 GEI983033:GEN983033 GOE983033:GOJ983033 GYA983033:GYF983033 HHW983033:HIB983033 HRS983033:HRX983033 IBO983033:IBT983033 ILK983033:ILP983033 IVG983033:IVL983033 JFC983033:JFH983033 JOY983033:JPD983033 JYU983033:JYZ983033 KIQ983033:KIV983033 KSM983033:KSR983033 LCI983033:LCN983033 LME983033:LMJ983033 LWA983033:LWF983033 MFW983033:MGB983033 MPS983033:MPX983033 MZO983033:MZT983033 NJK983033:NJP983033 NTG983033:NTL983033 ODC983033:ODH983033 OMY983033:OND983033 OWU983033:OWZ983033 PGQ983033:PGV983033 PQM983033:PQR983033 QAI983033:QAN983033 QKE983033:QKJ983033 QUA983033:QUF983033 RDW983033:REB983033 RNS983033:RNX983033 RXO983033:RXT983033 SHK983033:SHP983033 SRG983033:SRL983033 TBC983033:TBH983033 TKY983033:TLD983033 TUU983033:TUZ983033 UEQ983033:UEV983033 UOM983033:UOR983033 UYI983033:UYN983033 VIE983033:VIJ983033 VSA983033:VSF983033 WBW983033:WCB983033 WLS983033:WLX983033" xr:uid="{967A2A24-4731-4D8A-8C68-0A92322C5AA9}"/>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33:WVN983033 B65529:F65529 IX65529:JB65529 ST65529:SX65529 ACP65529:ACT65529 AML65529:AMP65529 AWH65529:AWL65529 BGD65529:BGH65529 BPZ65529:BQD65529 BZV65529:BZZ65529 CJR65529:CJV65529 CTN65529:CTR65529 DDJ65529:DDN65529 DNF65529:DNJ65529 DXB65529:DXF65529 EGX65529:EHB65529 EQT65529:EQX65529 FAP65529:FAT65529 FKL65529:FKP65529 FUH65529:FUL65529 GED65529:GEH65529 GNZ65529:GOD65529 GXV65529:GXZ65529 HHR65529:HHV65529 HRN65529:HRR65529 IBJ65529:IBN65529 ILF65529:ILJ65529 IVB65529:IVF65529 JEX65529:JFB65529 JOT65529:JOX65529 JYP65529:JYT65529 KIL65529:KIP65529 KSH65529:KSL65529 LCD65529:LCH65529 LLZ65529:LMD65529 LVV65529:LVZ65529 MFR65529:MFV65529 MPN65529:MPR65529 MZJ65529:MZN65529 NJF65529:NJJ65529 NTB65529:NTF65529 OCX65529:ODB65529 OMT65529:OMX65529 OWP65529:OWT65529 PGL65529:PGP65529 PQH65529:PQL65529 QAD65529:QAH65529 QJZ65529:QKD65529 QTV65529:QTZ65529 RDR65529:RDV65529 RNN65529:RNR65529 RXJ65529:RXN65529 SHF65529:SHJ65529 SRB65529:SRF65529 TAX65529:TBB65529 TKT65529:TKX65529 TUP65529:TUT65529 UEL65529:UEP65529 UOH65529:UOL65529 UYD65529:UYH65529 VHZ65529:VID65529 VRV65529:VRZ65529 WBR65529:WBV65529 WLN65529:WLR65529 WVJ65529:WVN65529 B131065:F131065 IX131065:JB131065 ST131065:SX131065 ACP131065:ACT131065 AML131065:AMP131065 AWH131065:AWL131065 BGD131065:BGH131065 BPZ131065:BQD131065 BZV131065:BZZ131065 CJR131065:CJV131065 CTN131065:CTR131065 DDJ131065:DDN131065 DNF131065:DNJ131065 DXB131065:DXF131065 EGX131065:EHB131065 EQT131065:EQX131065 FAP131065:FAT131065 FKL131065:FKP131065 FUH131065:FUL131065 GED131065:GEH131065 GNZ131065:GOD131065 GXV131065:GXZ131065 HHR131065:HHV131065 HRN131065:HRR131065 IBJ131065:IBN131065 ILF131065:ILJ131065 IVB131065:IVF131065 JEX131065:JFB131065 JOT131065:JOX131065 JYP131065:JYT131065 KIL131065:KIP131065 KSH131065:KSL131065 LCD131065:LCH131065 LLZ131065:LMD131065 LVV131065:LVZ131065 MFR131065:MFV131065 MPN131065:MPR131065 MZJ131065:MZN131065 NJF131065:NJJ131065 NTB131065:NTF131065 OCX131065:ODB131065 OMT131065:OMX131065 OWP131065:OWT131065 PGL131065:PGP131065 PQH131065:PQL131065 QAD131065:QAH131065 QJZ131065:QKD131065 QTV131065:QTZ131065 RDR131065:RDV131065 RNN131065:RNR131065 RXJ131065:RXN131065 SHF131065:SHJ131065 SRB131065:SRF131065 TAX131065:TBB131065 TKT131065:TKX131065 TUP131065:TUT131065 UEL131065:UEP131065 UOH131065:UOL131065 UYD131065:UYH131065 VHZ131065:VID131065 VRV131065:VRZ131065 WBR131065:WBV131065 WLN131065:WLR131065 WVJ131065:WVN131065 B196601:F196601 IX196601:JB196601 ST196601:SX196601 ACP196601:ACT196601 AML196601:AMP196601 AWH196601:AWL196601 BGD196601:BGH196601 BPZ196601:BQD196601 BZV196601:BZZ196601 CJR196601:CJV196601 CTN196601:CTR196601 DDJ196601:DDN196601 DNF196601:DNJ196601 DXB196601:DXF196601 EGX196601:EHB196601 EQT196601:EQX196601 FAP196601:FAT196601 FKL196601:FKP196601 FUH196601:FUL196601 GED196601:GEH196601 GNZ196601:GOD196601 GXV196601:GXZ196601 HHR196601:HHV196601 HRN196601:HRR196601 IBJ196601:IBN196601 ILF196601:ILJ196601 IVB196601:IVF196601 JEX196601:JFB196601 JOT196601:JOX196601 JYP196601:JYT196601 KIL196601:KIP196601 KSH196601:KSL196601 LCD196601:LCH196601 LLZ196601:LMD196601 LVV196601:LVZ196601 MFR196601:MFV196601 MPN196601:MPR196601 MZJ196601:MZN196601 NJF196601:NJJ196601 NTB196601:NTF196601 OCX196601:ODB196601 OMT196601:OMX196601 OWP196601:OWT196601 PGL196601:PGP196601 PQH196601:PQL196601 QAD196601:QAH196601 QJZ196601:QKD196601 QTV196601:QTZ196601 RDR196601:RDV196601 RNN196601:RNR196601 RXJ196601:RXN196601 SHF196601:SHJ196601 SRB196601:SRF196601 TAX196601:TBB196601 TKT196601:TKX196601 TUP196601:TUT196601 UEL196601:UEP196601 UOH196601:UOL196601 UYD196601:UYH196601 VHZ196601:VID196601 VRV196601:VRZ196601 WBR196601:WBV196601 WLN196601:WLR196601 WVJ196601:WVN196601 B262137:F262137 IX262137:JB262137 ST262137:SX262137 ACP262137:ACT262137 AML262137:AMP262137 AWH262137:AWL262137 BGD262137:BGH262137 BPZ262137:BQD262137 BZV262137:BZZ262137 CJR262137:CJV262137 CTN262137:CTR262137 DDJ262137:DDN262137 DNF262137:DNJ262137 DXB262137:DXF262137 EGX262137:EHB262137 EQT262137:EQX262137 FAP262137:FAT262137 FKL262137:FKP262137 FUH262137:FUL262137 GED262137:GEH262137 GNZ262137:GOD262137 GXV262137:GXZ262137 HHR262137:HHV262137 HRN262137:HRR262137 IBJ262137:IBN262137 ILF262137:ILJ262137 IVB262137:IVF262137 JEX262137:JFB262137 JOT262137:JOX262137 JYP262137:JYT262137 KIL262137:KIP262137 KSH262137:KSL262137 LCD262137:LCH262137 LLZ262137:LMD262137 LVV262137:LVZ262137 MFR262137:MFV262137 MPN262137:MPR262137 MZJ262137:MZN262137 NJF262137:NJJ262137 NTB262137:NTF262137 OCX262137:ODB262137 OMT262137:OMX262137 OWP262137:OWT262137 PGL262137:PGP262137 PQH262137:PQL262137 QAD262137:QAH262137 QJZ262137:QKD262137 QTV262137:QTZ262137 RDR262137:RDV262137 RNN262137:RNR262137 RXJ262137:RXN262137 SHF262137:SHJ262137 SRB262137:SRF262137 TAX262137:TBB262137 TKT262137:TKX262137 TUP262137:TUT262137 UEL262137:UEP262137 UOH262137:UOL262137 UYD262137:UYH262137 VHZ262137:VID262137 VRV262137:VRZ262137 WBR262137:WBV262137 WLN262137:WLR262137 WVJ262137:WVN262137 B327673:F327673 IX327673:JB327673 ST327673:SX327673 ACP327673:ACT327673 AML327673:AMP327673 AWH327673:AWL327673 BGD327673:BGH327673 BPZ327673:BQD327673 BZV327673:BZZ327673 CJR327673:CJV327673 CTN327673:CTR327673 DDJ327673:DDN327673 DNF327673:DNJ327673 DXB327673:DXF327673 EGX327673:EHB327673 EQT327673:EQX327673 FAP327673:FAT327673 FKL327673:FKP327673 FUH327673:FUL327673 GED327673:GEH327673 GNZ327673:GOD327673 GXV327673:GXZ327673 HHR327673:HHV327673 HRN327673:HRR327673 IBJ327673:IBN327673 ILF327673:ILJ327673 IVB327673:IVF327673 JEX327673:JFB327673 JOT327673:JOX327673 JYP327673:JYT327673 KIL327673:KIP327673 KSH327673:KSL327673 LCD327673:LCH327673 LLZ327673:LMD327673 LVV327673:LVZ327673 MFR327673:MFV327673 MPN327673:MPR327673 MZJ327673:MZN327673 NJF327673:NJJ327673 NTB327673:NTF327673 OCX327673:ODB327673 OMT327673:OMX327673 OWP327673:OWT327673 PGL327673:PGP327673 PQH327673:PQL327673 QAD327673:QAH327673 QJZ327673:QKD327673 QTV327673:QTZ327673 RDR327673:RDV327673 RNN327673:RNR327673 RXJ327673:RXN327673 SHF327673:SHJ327673 SRB327673:SRF327673 TAX327673:TBB327673 TKT327673:TKX327673 TUP327673:TUT327673 UEL327673:UEP327673 UOH327673:UOL327673 UYD327673:UYH327673 VHZ327673:VID327673 VRV327673:VRZ327673 WBR327673:WBV327673 WLN327673:WLR327673 WVJ327673:WVN327673 B393209:F393209 IX393209:JB393209 ST393209:SX393209 ACP393209:ACT393209 AML393209:AMP393209 AWH393209:AWL393209 BGD393209:BGH393209 BPZ393209:BQD393209 BZV393209:BZZ393209 CJR393209:CJV393209 CTN393209:CTR393209 DDJ393209:DDN393209 DNF393209:DNJ393209 DXB393209:DXF393209 EGX393209:EHB393209 EQT393209:EQX393209 FAP393209:FAT393209 FKL393209:FKP393209 FUH393209:FUL393209 GED393209:GEH393209 GNZ393209:GOD393209 GXV393209:GXZ393209 HHR393209:HHV393209 HRN393209:HRR393209 IBJ393209:IBN393209 ILF393209:ILJ393209 IVB393209:IVF393209 JEX393209:JFB393209 JOT393209:JOX393209 JYP393209:JYT393209 KIL393209:KIP393209 KSH393209:KSL393209 LCD393209:LCH393209 LLZ393209:LMD393209 LVV393209:LVZ393209 MFR393209:MFV393209 MPN393209:MPR393209 MZJ393209:MZN393209 NJF393209:NJJ393209 NTB393209:NTF393209 OCX393209:ODB393209 OMT393209:OMX393209 OWP393209:OWT393209 PGL393209:PGP393209 PQH393209:PQL393209 QAD393209:QAH393209 QJZ393209:QKD393209 QTV393209:QTZ393209 RDR393209:RDV393209 RNN393209:RNR393209 RXJ393209:RXN393209 SHF393209:SHJ393209 SRB393209:SRF393209 TAX393209:TBB393209 TKT393209:TKX393209 TUP393209:TUT393209 UEL393209:UEP393209 UOH393209:UOL393209 UYD393209:UYH393209 VHZ393209:VID393209 VRV393209:VRZ393209 WBR393209:WBV393209 WLN393209:WLR393209 WVJ393209:WVN393209 B458745:F458745 IX458745:JB458745 ST458745:SX458745 ACP458745:ACT458745 AML458745:AMP458745 AWH458745:AWL458745 BGD458745:BGH458745 BPZ458745:BQD458745 BZV458745:BZZ458745 CJR458745:CJV458745 CTN458745:CTR458745 DDJ458745:DDN458745 DNF458745:DNJ458745 DXB458745:DXF458745 EGX458745:EHB458745 EQT458745:EQX458745 FAP458745:FAT458745 FKL458745:FKP458745 FUH458745:FUL458745 GED458745:GEH458745 GNZ458745:GOD458745 GXV458745:GXZ458745 HHR458745:HHV458745 HRN458745:HRR458745 IBJ458745:IBN458745 ILF458745:ILJ458745 IVB458745:IVF458745 JEX458745:JFB458745 JOT458745:JOX458745 JYP458745:JYT458745 KIL458745:KIP458745 KSH458745:KSL458745 LCD458745:LCH458745 LLZ458745:LMD458745 LVV458745:LVZ458745 MFR458745:MFV458745 MPN458745:MPR458745 MZJ458745:MZN458745 NJF458745:NJJ458745 NTB458745:NTF458745 OCX458745:ODB458745 OMT458745:OMX458745 OWP458745:OWT458745 PGL458745:PGP458745 PQH458745:PQL458745 QAD458745:QAH458745 QJZ458745:QKD458745 QTV458745:QTZ458745 RDR458745:RDV458745 RNN458745:RNR458745 RXJ458745:RXN458745 SHF458745:SHJ458745 SRB458745:SRF458745 TAX458745:TBB458745 TKT458745:TKX458745 TUP458745:TUT458745 UEL458745:UEP458745 UOH458745:UOL458745 UYD458745:UYH458745 VHZ458745:VID458745 VRV458745:VRZ458745 WBR458745:WBV458745 WLN458745:WLR458745 WVJ458745:WVN458745 B524281:F524281 IX524281:JB524281 ST524281:SX524281 ACP524281:ACT524281 AML524281:AMP524281 AWH524281:AWL524281 BGD524281:BGH524281 BPZ524281:BQD524281 BZV524281:BZZ524281 CJR524281:CJV524281 CTN524281:CTR524281 DDJ524281:DDN524281 DNF524281:DNJ524281 DXB524281:DXF524281 EGX524281:EHB524281 EQT524281:EQX524281 FAP524281:FAT524281 FKL524281:FKP524281 FUH524281:FUL524281 GED524281:GEH524281 GNZ524281:GOD524281 GXV524281:GXZ524281 HHR524281:HHV524281 HRN524281:HRR524281 IBJ524281:IBN524281 ILF524281:ILJ524281 IVB524281:IVF524281 JEX524281:JFB524281 JOT524281:JOX524281 JYP524281:JYT524281 KIL524281:KIP524281 KSH524281:KSL524281 LCD524281:LCH524281 LLZ524281:LMD524281 LVV524281:LVZ524281 MFR524281:MFV524281 MPN524281:MPR524281 MZJ524281:MZN524281 NJF524281:NJJ524281 NTB524281:NTF524281 OCX524281:ODB524281 OMT524281:OMX524281 OWP524281:OWT524281 PGL524281:PGP524281 PQH524281:PQL524281 QAD524281:QAH524281 QJZ524281:QKD524281 QTV524281:QTZ524281 RDR524281:RDV524281 RNN524281:RNR524281 RXJ524281:RXN524281 SHF524281:SHJ524281 SRB524281:SRF524281 TAX524281:TBB524281 TKT524281:TKX524281 TUP524281:TUT524281 UEL524281:UEP524281 UOH524281:UOL524281 UYD524281:UYH524281 VHZ524281:VID524281 VRV524281:VRZ524281 WBR524281:WBV524281 WLN524281:WLR524281 WVJ524281:WVN524281 B589817:F589817 IX589817:JB589817 ST589817:SX589817 ACP589817:ACT589817 AML589817:AMP589817 AWH589817:AWL589817 BGD589817:BGH589817 BPZ589817:BQD589817 BZV589817:BZZ589817 CJR589817:CJV589817 CTN589817:CTR589817 DDJ589817:DDN589817 DNF589817:DNJ589817 DXB589817:DXF589817 EGX589817:EHB589817 EQT589817:EQX589817 FAP589817:FAT589817 FKL589817:FKP589817 FUH589817:FUL589817 GED589817:GEH589817 GNZ589817:GOD589817 GXV589817:GXZ589817 HHR589817:HHV589817 HRN589817:HRR589817 IBJ589817:IBN589817 ILF589817:ILJ589817 IVB589817:IVF589817 JEX589817:JFB589817 JOT589817:JOX589817 JYP589817:JYT589817 KIL589817:KIP589817 KSH589817:KSL589817 LCD589817:LCH589817 LLZ589817:LMD589817 LVV589817:LVZ589817 MFR589817:MFV589817 MPN589817:MPR589817 MZJ589817:MZN589817 NJF589817:NJJ589817 NTB589817:NTF589817 OCX589817:ODB589817 OMT589817:OMX589817 OWP589817:OWT589817 PGL589817:PGP589817 PQH589817:PQL589817 QAD589817:QAH589817 QJZ589817:QKD589817 QTV589817:QTZ589817 RDR589817:RDV589817 RNN589817:RNR589817 RXJ589817:RXN589817 SHF589817:SHJ589817 SRB589817:SRF589817 TAX589817:TBB589817 TKT589817:TKX589817 TUP589817:TUT589817 UEL589817:UEP589817 UOH589817:UOL589817 UYD589817:UYH589817 VHZ589817:VID589817 VRV589817:VRZ589817 WBR589817:WBV589817 WLN589817:WLR589817 WVJ589817:WVN589817 B655353:F655353 IX655353:JB655353 ST655353:SX655353 ACP655353:ACT655353 AML655353:AMP655353 AWH655353:AWL655353 BGD655353:BGH655353 BPZ655353:BQD655353 BZV655353:BZZ655353 CJR655353:CJV655353 CTN655353:CTR655353 DDJ655353:DDN655353 DNF655353:DNJ655353 DXB655353:DXF655353 EGX655353:EHB655353 EQT655353:EQX655353 FAP655353:FAT655353 FKL655353:FKP655353 FUH655353:FUL655353 GED655353:GEH655353 GNZ655353:GOD655353 GXV655353:GXZ655353 HHR655353:HHV655353 HRN655353:HRR655353 IBJ655353:IBN655353 ILF655353:ILJ655353 IVB655353:IVF655353 JEX655353:JFB655353 JOT655353:JOX655353 JYP655353:JYT655353 KIL655353:KIP655353 KSH655353:KSL655353 LCD655353:LCH655353 LLZ655353:LMD655353 LVV655353:LVZ655353 MFR655353:MFV655353 MPN655353:MPR655353 MZJ655353:MZN655353 NJF655353:NJJ655353 NTB655353:NTF655353 OCX655353:ODB655353 OMT655353:OMX655353 OWP655353:OWT655353 PGL655353:PGP655353 PQH655353:PQL655353 QAD655353:QAH655353 QJZ655353:QKD655353 QTV655353:QTZ655353 RDR655353:RDV655353 RNN655353:RNR655353 RXJ655353:RXN655353 SHF655353:SHJ655353 SRB655353:SRF655353 TAX655353:TBB655353 TKT655353:TKX655353 TUP655353:TUT655353 UEL655353:UEP655353 UOH655353:UOL655353 UYD655353:UYH655353 VHZ655353:VID655353 VRV655353:VRZ655353 WBR655353:WBV655353 WLN655353:WLR655353 WVJ655353:WVN655353 B720889:F720889 IX720889:JB720889 ST720889:SX720889 ACP720889:ACT720889 AML720889:AMP720889 AWH720889:AWL720889 BGD720889:BGH720889 BPZ720889:BQD720889 BZV720889:BZZ720889 CJR720889:CJV720889 CTN720889:CTR720889 DDJ720889:DDN720889 DNF720889:DNJ720889 DXB720889:DXF720889 EGX720889:EHB720889 EQT720889:EQX720889 FAP720889:FAT720889 FKL720889:FKP720889 FUH720889:FUL720889 GED720889:GEH720889 GNZ720889:GOD720889 GXV720889:GXZ720889 HHR720889:HHV720889 HRN720889:HRR720889 IBJ720889:IBN720889 ILF720889:ILJ720889 IVB720889:IVF720889 JEX720889:JFB720889 JOT720889:JOX720889 JYP720889:JYT720889 KIL720889:KIP720889 KSH720889:KSL720889 LCD720889:LCH720889 LLZ720889:LMD720889 LVV720889:LVZ720889 MFR720889:MFV720889 MPN720889:MPR720889 MZJ720889:MZN720889 NJF720889:NJJ720889 NTB720889:NTF720889 OCX720889:ODB720889 OMT720889:OMX720889 OWP720889:OWT720889 PGL720889:PGP720889 PQH720889:PQL720889 QAD720889:QAH720889 QJZ720889:QKD720889 QTV720889:QTZ720889 RDR720889:RDV720889 RNN720889:RNR720889 RXJ720889:RXN720889 SHF720889:SHJ720889 SRB720889:SRF720889 TAX720889:TBB720889 TKT720889:TKX720889 TUP720889:TUT720889 UEL720889:UEP720889 UOH720889:UOL720889 UYD720889:UYH720889 VHZ720889:VID720889 VRV720889:VRZ720889 WBR720889:WBV720889 WLN720889:WLR720889 WVJ720889:WVN720889 B786425:F786425 IX786425:JB786425 ST786425:SX786425 ACP786425:ACT786425 AML786425:AMP786425 AWH786425:AWL786425 BGD786425:BGH786425 BPZ786425:BQD786425 BZV786425:BZZ786425 CJR786425:CJV786425 CTN786425:CTR786425 DDJ786425:DDN786425 DNF786425:DNJ786425 DXB786425:DXF786425 EGX786425:EHB786425 EQT786425:EQX786425 FAP786425:FAT786425 FKL786425:FKP786425 FUH786425:FUL786425 GED786425:GEH786425 GNZ786425:GOD786425 GXV786425:GXZ786425 HHR786425:HHV786425 HRN786425:HRR786425 IBJ786425:IBN786425 ILF786425:ILJ786425 IVB786425:IVF786425 JEX786425:JFB786425 JOT786425:JOX786425 JYP786425:JYT786425 KIL786425:KIP786425 KSH786425:KSL786425 LCD786425:LCH786425 LLZ786425:LMD786425 LVV786425:LVZ786425 MFR786425:MFV786425 MPN786425:MPR786425 MZJ786425:MZN786425 NJF786425:NJJ786425 NTB786425:NTF786425 OCX786425:ODB786425 OMT786425:OMX786425 OWP786425:OWT786425 PGL786425:PGP786425 PQH786425:PQL786425 QAD786425:QAH786425 QJZ786425:QKD786425 QTV786425:QTZ786425 RDR786425:RDV786425 RNN786425:RNR786425 RXJ786425:RXN786425 SHF786425:SHJ786425 SRB786425:SRF786425 TAX786425:TBB786425 TKT786425:TKX786425 TUP786425:TUT786425 UEL786425:UEP786425 UOH786425:UOL786425 UYD786425:UYH786425 VHZ786425:VID786425 VRV786425:VRZ786425 WBR786425:WBV786425 WLN786425:WLR786425 WVJ786425:WVN786425 B851961:F851961 IX851961:JB851961 ST851961:SX851961 ACP851961:ACT851961 AML851961:AMP851961 AWH851961:AWL851961 BGD851961:BGH851961 BPZ851961:BQD851961 BZV851961:BZZ851961 CJR851961:CJV851961 CTN851961:CTR851961 DDJ851961:DDN851961 DNF851961:DNJ851961 DXB851961:DXF851961 EGX851961:EHB851961 EQT851961:EQX851961 FAP851961:FAT851961 FKL851961:FKP851961 FUH851961:FUL851961 GED851961:GEH851961 GNZ851961:GOD851961 GXV851961:GXZ851961 HHR851961:HHV851961 HRN851961:HRR851961 IBJ851961:IBN851961 ILF851961:ILJ851961 IVB851961:IVF851961 JEX851961:JFB851961 JOT851961:JOX851961 JYP851961:JYT851961 KIL851961:KIP851961 KSH851961:KSL851961 LCD851961:LCH851961 LLZ851961:LMD851961 LVV851961:LVZ851961 MFR851961:MFV851961 MPN851961:MPR851961 MZJ851961:MZN851961 NJF851961:NJJ851961 NTB851961:NTF851961 OCX851961:ODB851961 OMT851961:OMX851961 OWP851961:OWT851961 PGL851961:PGP851961 PQH851961:PQL851961 QAD851961:QAH851961 QJZ851961:QKD851961 QTV851961:QTZ851961 RDR851961:RDV851961 RNN851961:RNR851961 RXJ851961:RXN851961 SHF851961:SHJ851961 SRB851961:SRF851961 TAX851961:TBB851961 TKT851961:TKX851961 TUP851961:TUT851961 UEL851961:UEP851961 UOH851961:UOL851961 UYD851961:UYH851961 VHZ851961:VID851961 VRV851961:VRZ851961 WBR851961:WBV851961 WLN851961:WLR851961 WVJ851961:WVN851961 B917497:F917497 IX917497:JB917497 ST917497:SX917497 ACP917497:ACT917497 AML917497:AMP917497 AWH917497:AWL917497 BGD917497:BGH917497 BPZ917497:BQD917497 BZV917497:BZZ917497 CJR917497:CJV917497 CTN917497:CTR917497 DDJ917497:DDN917497 DNF917497:DNJ917497 DXB917497:DXF917497 EGX917497:EHB917497 EQT917497:EQX917497 FAP917497:FAT917497 FKL917497:FKP917497 FUH917497:FUL917497 GED917497:GEH917497 GNZ917497:GOD917497 GXV917497:GXZ917497 HHR917497:HHV917497 HRN917497:HRR917497 IBJ917497:IBN917497 ILF917497:ILJ917497 IVB917497:IVF917497 JEX917497:JFB917497 JOT917497:JOX917497 JYP917497:JYT917497 KIL917497:KIP917497 KSH917497:KSL917497 LCD917497:LCH917497 LLZ917497:LMD917497 LVV917497:LVZ917497 MFR917497:MFV917497 MPN917497:MPR917497 MZJ917497:MZN917497 NJF917497:NJJ917497 NTB917497:NTF917497 OCX917497:ODB917497 OMT917497:OMX917497 OWP917497:OWT917497 PGL917497:PGP917497 PQH917497:PQL917497 QAD917497:QAH917497 QJZ917497:QKD917497 QTV917497:QTZ917497 RDR917497:RDV917497 RNN917497:RNR917497 RXJ917497:RXN917497 SHF917497:SHJ917497 SRB917497:SRF917497 TAX917497:TBB917497 TKT917497:TKX917497 TUP917497:TUT917497 UEL917497:UEP917497 UOH917497:UOL917497 UYD917497:UYH917497 VHZ917497:VID917497 VRV917497:VRZ917497 WBR917497:WBV917497 WLN917497:WLR917497 WVJ917497:WVN917497 B983033:F983033 IX983033:JB983033 ST983033:SX983033 ACP983033:ACT983033 AML983033:AMP983033 AWH983033:AWL983033 BGD983033:BGH983033 BPZ983033:BQD983033 BZV983033:BZZ983033 CJR983033:CJV983033 CTN983033:CTR983033 DDJ983033:DDN983033 DNF983033:DNJ983033 DXB983033:DXF983033 EGX983033:EHB983033 EQT983033:EQX983033 FAP983033:FAT983033 FKL983033:FKP983033 FUH983033:FUL983033 GED983033:GEH983033 GNZ983033:GOD983033 GXV983033:GXZ983033 HHR983033:HHV983033 HRN983033:HRR983033 IBJ983033:IBN983033 ILF983033:ILJ983033 IVB983033:IVF983033 JEX983033:JFB983033 JOT983033:JOX983033 JYP983033:JYT983033 KIL983033:KIP983033 KSH983033:KSL983033 LCD983033:LCH983033 LLZ983033:LMD983033 LVV983033:LVZ983033 MFR983033:MFV983033 MPN983033:MPR983033 MZJ983033:MZN983033 NJF983033:NJJ983033 NTB983033:NTF983033 OCX983033:ODB983033 OMT983033:OMX983033 OWP983033:OWT983033 PGL983033:PGP983033 PQH983033:PQL983033 QAD983033:QAH983033 QJZ983033:QKD983033 QTV983033:QTZ983033 RDR983033:RDV983033 RNN983033:RNR983033 RXJ983033:RXN983033 SHF983033:SHJ983033 SRB983033:SRF983033 TAX983033:TBB983033 TKT983033:TKX983033 TUP983033:TUT983033 UEL983033:UEP983033 UOH983033:UOL983033 UYD983033:UYH983033 VHZ983033:VID983033 VRV983033:VRZ983033 WBR983033:WBV983033 WLN983033:WLR983033" xr:uid="{C5A05ADB-9F08-46BC-AB79-434B8ACA96B2}"/>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15:WVT983016 K65511:L65512 JG65511:JH65512 TC65511:TD65512 ACY65511:ACZ65512 AMU65511:AMV65512 AWQ65511:AWR65512 BGM65511:BGN65512 BQI65511:BQJ65512 CAE65511:CAF65512 CKA65511:CKB65512 CTW65511:CTX65512 DDS65511:DDT65512 DNO65511:DNP65512 DXK65511:DXL65512 EHG65511:EHH65512 ERC65511:ERD65512 FAY65511:FAZ65512 FKU65511:FKV65512 FUQ65511:FUR65512 GEM65511:GEN65512 GOI65511:GOJ65512 GYE65511:GYF65512 HIA65511:HIB65512 HRW65511:HRX65512 IBS65511:IBT65512 ILO65511:ILP65512 IVK65511:IVL65512 JFG65511:JFH65512 JPC65511:JPD65512 JYY65511:JYZ65512 KIU65511:KIV65512 KSQ65511:KSR65512 LCM65511:LCN65512 LMI65511:LMJ65512 LWE65511:LWF65512 MGA65511:MGB65512 MPW65511:MPX65512 MZS65511:MZT65512 NJO65511:NJP65512 NTK65511:NTL65512 ODG65511:ODH65512 ONC65511:OND65512 OWY65511:OWZ65512 PGU65511:PGV65512 PQQ65511:PQR65512 QAM65511:QAN65512 QKI65511:QKJ65512 QUE65511:QUF65512 REA65511:REB65512 RNW65511:RNX65512 RXS65511:RXT65512 SHO65511:SHP65512 SRK65511:SRL65512 TBG65511:TBH65512 TLC65511:TLD65512 TUY65511:TUZ65512 UEU65511:UEV65512 UOQ65511:UOR65512 UYM65511:UYN65512 VII65511:VIJ65512 VSE65511:VSF65512 WCA65511:WCB65512 WLW65511:WLX65512 WVS65511:WVT65512 K131047:L131048 JG131047:JH131048 TC131047:TD131048 ACY131047:ACZ131048 AMU131047:AMV131048 AWQ131047:AWR131048 BGM131047:BGN131048 BQI131047:BQJ131048 CAE131047:CAF131048 CKA131047:CKB131048 CTW131047:CTX131048 DDS131047:DDT131048 DNO131047:DNP131048 DXK131047:DXL131048 EHG131047:EHH131048 ERC131047:ERD131048 FAY131047:FAZ131048 FKU131047:FKV131048 FUQ131047:FUR131048 GEM131047:GEN131048 GOI131047:GOJ131048 GYE131047:GYF131048 HIA131047:HIB131048 HRW131047:HRX131048 IBS131047:IBT131048 ILO131047:ILP131048 IVK131047:IVL131048 JFG131047:JFH131048 JPC131047:JPD131048 JYY131047:JYZ131048 KIU131047:KIV131048 KSQ131047:KSR131048 LCM131047:LCN131048 LMI131047:LMJ131048 LWE131047:LWF131048 MGA131047:MGB131048 MPW131047:MPX131048 MZS131047:MZT131048 NJO131047:NJP131048 NTK131047:NTL131048 ODG131047:ODH131048 ONC131047:OND131048 OWY131047:OWZ131048 PGU131047:PGV131048 PQQ131047:PQR131048 QAM131047:QAN131048 QKI131047:QKJ131048 QUE131047:QUF131048 REA131047:REB131048 RNW131047:RNX131048 RXS131047:RXT131048 SHO131047:SHP131048 SRK131047:SRL131048 TBG131047:TBH131048 TLC131047:TLD131048 TUY131047:TUZ131048 UEU131047:UEV131048 UOQ131047:UOR131048 UYM131047:UYN131048 VII131047:VIJ131048 VSE131047:VSF131048 WCA131047:WCB131048 WLW131047:WLX131048 WVS131047:WVT131048 K196583:L196584 JG196583:JH196584 TC196583:TD196584 ACY196583:ACZ196584 AMU196583:AMV196584 AWQ196583:AWR196584 BGM196583:BGN196584 BQI196583:BQJ196584 CAE196583:CAF196584 CKA196583:CKB196584 CTW196583:CTX196584 DDS196583:DDT196584 DNO196583:DNP196584 DXK196583:DXL196584 EHG196583:EHH196584 ERC196583:ERD196584 FAY196583:FAZ196584 FKU196583:FKV196584 FUQ196583:FUR196584 GEM196583:GEN196584 GOI196583:GOJ196584 GYE196583:GYF196584 HIA196583:HIB196584 HRW196583:HRX196584 IBS196583:IBT196584 ILO196583:ILP196584 IVK196583:IVL196584 JFG196583:JFH196584 JPC196583:JPD196584 JYY196583:JYZ196584 KIU196583:KIV196584 KSQ196583:KSR196584 LCM196583:LCN196584 LMI196583:LMJ196584 LWE196583:LWF196584 MGA196583:MGB196584 MPW196583:MPX196584 MZS196583:MZT196584 NJO196583:NJP196584 NTK196583:NTL196584 ODG196583:ODH196584 ONC196583:OND196584 OWY196583:OWZ196584 PGU196583:PGV196584 PQQ196583:PQR196584 QAM196583:QAN196584 QKI196583:QKJ196584 QUE196583:QUF196584 REA196583:REB196584 RNW196583:RNX196584 RXS196583:RXT196584 SHO196583:SHP196584 SRK196583:SRL196584 TBG196583:TBH196584 TLC196583:TLD196584 TUY196583:TUZ196584 UEU196583:UEV196584 UOQ196583:UOR196584 UYM196583:UYN196584 VII196583:VIJ196584 VSE196583:VSF196584 WCA196583:WCB196584 WLW196583:WLX196584 WVS196583:WVT196584 K262119:L262120 JG262119:JH262120 TC262119:TD262120 ACY262119:ACZ262120 AMU262119:AMV262120 AWQ262119:AWR262120 BGM262119:BGN262120 BQI262119:BQJ262120 CAE262119:CAF262120 CKA262119:CKB262120 CTW262119:CTX262120 DDS262119:DDT262120 DNO262119:DNP262120 DXK262119:DXL262120 EHG262119:EHH262120 ERC262119:ERD262120 FAY262119:FAZ262120 FKU262119:FKV262120 FUQ262119:FUR262120 GEM262119:GEN262120 GOI262119:GOJ262120 GYE262119:GYF262120 HIA262119:HIB262120 HRW262119:HRX262120 IBS262119:IBT262120 ILO262119:ILP262120 IVK262119:IVL262120 JFG262119:JFH262120 JPC262119:JPD262120 JYY262119:JYZ262120 KIU262119:KIV262120 KSQ262119:KSR262120 LCM262119:LCN262120 LMI262119:LMJ262120 LWE262119:LWF262120 MGA262119:MGB262120 MPW262119:MPX262120 MZS262119:MZT262120 NJO262119:NJP262120 NTK262119:NTL262120 ODG262119:ODH262120 ONC262119:OND262120 OWY262119:OWZ262120 PGU262119:PGV262120 PQQ262119:PQR262120 QAM262119:QAN262120 QKI262119:QKJ262120 QUE262119:QUF262120 REA262119:REB262120 RNW262119:RNX262120 RXS262119:RXT262120 SHO262119:SHP262120 SRK262119:SRL262120 TBG262119:TBH262120 TLC262119:TLD262120 TUY262119:TUZ262120 UEU262119:UEV262120 UOQ262119:UOR262120 UYM262119:UYN262120 VII262119:VIJ262120 VSE262119:VSF262120 WCA262119:WCB262120 WLW262119:WLX262120 WVS262119:WVT262120 K327655:L327656 JG327655:JH327656 TC327655:TD327656 ACY327655:ACZ327656 AMU327655:AMV327656 AWQ327655:AWR327656 BGM327655:BGN327656 BQI327655:BQJ327656 CAE327655:CAF327656 CKA327655:CKB327656 CTW327655:CTX327656 DDS327655:DDT327656 DNO327655:DNP327656 DXK327655:DXL327656 EHG327655:EHH327656 ERC327655:ERD327656 FAY327655:FAZ327656 FKU327655:FKV327656 FUQ327655:FUR327656 GEM327655:GEN327656 GOI327655:GOJ327656 GYE327655:GYF327656 HIA327655:HIB327656 HRW327655:HRX327656 IBS327655:IBT327656 ILO327655:ILP327656 IVK327655:IVL327656 JFG327655:JFH327656 JPC327655:JPD327656 JYY327655:JYZ327656 KIU327655:KIV327656 KSQ327655:KSR327656 LCM327655:LCN327656 LMI327655:LMJ327656 LWE327655:LWF327656 MGA327655:MGB327656 MPW327655:MPX327656 MZS327655:MZT327656 NJO327655:NJP327656 NTK327655:NTL327656 ODG327655:ODH327656 ONC327655:OND327656 OWY327655:OWZ327656 PGU327655:PGV327656 PQQ327655:PQR327656 QAM327655:QAN327656 QKI327655:QKJ327656 QUE327655:QUF327656 REA327655:REB327656 RNW327655:RNX327656 RXS327655:RXT327656 SHO327655:SHP327656 SRK327655:SRL327656 TBG327655:TBH327656 TLC327655:TLD327656 TUY327655:TUZ327656 UEU327655:UEV327656 UOQ327655:UOR327656 UYM327655:UYN327656 VII327655:VIJ327656 VSE327655:VSF327656 WCA327655:WCB327656 WLW327655:WLX327656 WVS327655:WVT327656 K393191:L393192 JG393191:JH393192 TC393191:TD393192 ACY393191:ACZ393192 AMU393191:AMV393192 AWQ393191:AWR393192 BGM393191:BGN393192 BQI393191:BQJ393192 CAE393191:CAF393192 CKA393191:CKB393192 CTW393191:CTX393192 DDS393191:DDT393192 DNO393191:DNP393192 DXK393191:DXL393192 EHG393191:EHH393192 ERC393191:ERD393192 FAY393191:FAZ393192 FKU393191:FKV393192 FUQ393191:FUR393192 GEM393191:GEN393192 GOI393191:GOJ393192 GYE393191:GYF393192 HIA393191:HIB393192 HRW393191:HRX393192 IBS393191:IBT393192 ILO393191:ILP393192 IVK393191:IVL393192 JFG393191:JFH393192 JPC393191:JPD393192 JYY393191:JYZ393192 KIU393191:KIV393192 KSQ393191:KSR393192 LCM393191:LCN393192 LMI393191:LMJ393192 LWE393191:LWF393192 MGA393191:MGB393192 MPW393191:MPX393192 MZS393191:MZT393192 NJO393191:NJP393192 NTK393191:NTL393192 ODG393191:ODH393192 ONC393191:OND393192 OWY393191:OWZ393192 PGU393191:PGV393192 PQQ393191:PQR393192 QAM393191:QAN393192 QKI393191:QKJ393192 QUE393191:QUF393192 REA393191:REB393192 RNW393191:RNX393192 RXS393191:RXT393192 SHO393191:SHP393192 SRK393191:SRL393192 TBG393191:TBH393192 TLC393191:TLD393192 TUY393191:TUZ393192 UEU393191:UEV393192 UOQ393191:UOR393192 UYM393191:UYN393192 VII393191:VIJ393192 VSE393191:VSF393192 WCA393191:WCB393192 WLW393191:WLX393192 WVS393191:WVT393192 K458727:L458728 JG458727:JH458728 TC458727:TD458728 ACY458727:ACZ458728 AMU458727:AMV458728 AWQ458727:AWR458728 BGM458727:BGN458728 BQI458727:BQJ458728 CAE458727:CAF458728 CKA458727:CKB458728 CTW458727:CTX458728 DDS458727:DDT458728 DNO458727:DNP458728 DXK458727:DXL458728 EHG458727:EHH458728 ERC458727:ERD458728 FAY458727:FAZ458728 FKU458727:FKV458728 FUQ458727:FUR458728 GEM458727:GEN458728 GOI458727:GOJ458728 GYE458727:GYF458728 HIA458727:HIB458728 HRW458727:HRX458728 IBS458727:IBT458728 ILO458727:ILP458728 IVK458727:IVL458728 JFG458727:JFH458728 JPC458727:JPD458728 JYY458727:JYZ458728 KIU458727:KIV458728 KSQ458727:KSR458728 LCM458727:LCN458728 LMI458727:LMJ458728 LWE458727:LWF458728 MGA458727:MGB458728 MPW458727:MPX458728 MZS458727:MZT458728 NJO458727:NJP458728 NTK458727:NTL458728 ODG458727:ODH458728 ONC458727:OND458728 OWY458727:OWZ458728 PGU458727:PGV458728 PQQ458727:PQR458728 QAM458727:QAN458728 QKI458727:QKJ458728 QUE458727:QUF458728 REA458727:REB458728 RNW458727:RNX458728 RXS458727:RXT458728 SHO458727:SHP458728 SRK458727:SRL458728 TBG458727:TBH458728 TLC458727:TLD458728 TUY458727:TUZ458728 UEU458727:UEV458728 UOQ458727:UOR458728 UYM458727:UYN458728 VII458727:VIJ458728 VSE458727:VSF458728 WCA458727:WCB458728 WLW458727:WLX458728 WVS458727:WVT458728 K524263:L524264 JG524263:JH524264 TC524263:TD524264 ACY524263:ACZ524264 AMU524263:AMV524264 AWQ524263:AWR524264 BGM524263:BGN524264 BQI524263:BQJ524264 CAE524263:CAF524264 CKA524263:CKB524264 CTW524263:CTX524264 DDS524263:DDT524264 DNO524263:DNP524264 DXK524263:DXL524264 EHG524263:EHH524264 ERC524263:ERD524264 FAY524263:FAZ524264 FKU524263:FKV524264 FUQ524263:FUR524264 GEM524263:GEN524264 GOI524263:GOJ524264 GYE524263:GYF524264 HIA524263:HIB524264 HRW524263:HRX524264 IBS524263:IBT524264 ILO524263:ILP524264 IVK524263:IVL524264 JFG524263:JFH524264 JPC524263:JPD524264 JYY524263:JYZ524264 KIU524263:KIV524264 KSQ524263:KSR524264 LCM524263:LCN524264 LMI524263:LMJ524264 LWE524263:LWF524264 MGA524263:MGB524264 MPW524263:MPX524264 MZS524263:MZT524264 NJO524263:NJP524264 NTK524263:NTL524264 ODG524263:ODH524264 ONC524263:OND524264 OWY524263:OWZ524264 PGU524263:PGV524264 PQQ524263:PQR524264 QAM524263:QAN524264 QKI524263:QKJ524264 QUE524263:QUF524264 REA524263:REB524264 RNW524263:RNX524264 RXS524263:RXT524264 SHO524263:SHP524264 SRK524263:SRL524264 TBG524263:TBH524264 TLC524263:TLD524264 TUY524263:TUZ524264 UEU524263:UEV524264 UOQ524263:UOR524264 UYM524263:UYN524264 VII524263:VIJ524264 VSE524263:VSF524264 WCA524263:WCB524264 WLW524263:WLX524264 WVS524263:WVT524264 K589799:L589800 JG589799:JH589800 TC589799:TD589800 ACY589799:ACZ589800 AMU589799:AMV589800 AWQ589799:AWR589800 BGM589799:BGN589800 BQI589799:BQJ589800 CAE589799:CAF589800 CKA589799:CKB589800 CTW589799:CTX589800 DDS589799:DDT589800 DNO589799:DNP589800 DXK589799:DXL589800 EHG589799:EHH589800 ERC589799:ERD589800 FAY589799:FAZ589800 FKU589799:FKV589800 FUQ589799:FUR589800 GEM589799:GEN589800 GOI589799:GOJ589800 GYE589799:GYF589800 HIA589799:HIB589800 HRW589799:HRX589800 IBS589799:IBT589800 ILO589799:ILP589800 IVK589799:IVL589800 JFG589799:JFH589800 JPC589799:JPD589800 JYY589799:JYZ589800 KIU589799:KIV589800 KSQ589799:KSR589800 LCM589799:LCN589800 LMI589799:LMJ589800 LWE589799:LWF589800 MGA589799:MGB589800 MPW589799:MPX589800 MZS589799:MZT589800 NJO589799:NJP589800 NTK589799:NTL589800 ODG589799:ODH589800 ONC589799:OND589800 OWY589799:OWZ589800 PGU589799:PGV589800 PQQ589799:PQR589800 QAM589799:QAN589800 QKI589799:QKJ589800 QUE589799:QUF589800 REA589799:REB589800 RNW589799:RNX589800 RXS589799:RXT589800 SHO589799:SHP589800 SRK589799:SRL589800 TBG589799:TBH589800 TLC589799:TLD589800 TUY589799:TUZ589800 UEU589799:UEV589800 UOQ589799:UOR589800 UYM589799:UYN589800 VII589799:VIJ589800 VSE589799:VSF589800 WCA589799:WCB589800 WLW589799:WLX589800 WVS589799:WVT589800 K655335:L655336 JG655335:JH655336 TC655335:TD655336 ACY655335:ACZ655336 AMU655335:AMV655336 AWQ655335:AWR655336 BGM655335:BGN655336 BQI655335:BQJ655336 CAE655335:CAF655336 CKA655335:CKB655336 CTW655335:CTX655336 DDS655335:DDT655336 DNO655335:DNP655336 DXK655335:DXL655336 EHG655335:EHH655336 ERC655335:ERD655336 FAY655335:FAZ655336 FKU655335:FKV655336 FUQ655335:FUR655336 GEM655335:GEN655336 GOI655335:GOJ655336 GYE655335:GYF655336 HIA655335:HIB655336 HRW655335:HRX655336 IBS655335:IBT655336 ILO655335:ILP655336 IVK655335:IVL655336 JFG655335:JFH655336 JPC655335:JPD655336 JYY655335:JYZ655336 KIU655335:KIV655336 KSQ655335:KSR655336 LCM655335:LCN655336 LMI655335:LMJ655336 LWE655335:LWF655336 MGA655335:MGB655336 MPW655335:MPX655336 MZS655335:MZT655336 NJO655335:NJP655336 NTK655335:NTL655336 ODG655335:ODH655336 ONC655335:OND655336 OWY655335:OWZ655336 PGU655335:PGV655336 PQQ655335:PQR655336 QAM655335:QAN655336 QKI655335:QKJ655336 QUE655335:QUF655336 REA655335:REB655336 RNW655335:RNX655336 RXS655335:RXT655336 SHO655335:SHP655336 SRK655335:SRL655336 TBG655335:TBH655336 TLC655335:TLD655336 TUY655335:TUZ655336 UEU655335:UEV655336 UOQ655335:UOR655336 UYM655335:UYN655336 VII655335:VIJ655336 VSE655335:VSF655336 WCA655335:WCB655336 WLW655335:WLX655336 WVS655335:WVT655336 K720871:L720872 JG720871:JH720872 TC720871:TD720872 ACY720871:ACZ720872 AMU720871:AMV720872 AWQ720871:AWR720872 BGM720871:BGN720872 BQI720871:BQJ720872 CAE720871:CAF720872 CKA720871:CKB720872 CTW720871:CTX720872 DDS720871:DDT720872 DNO720871:DNP720872 DXK720871:DXL720872 EHG720871:EHH720872 ERC720871:ERD720872 FAY720871:FAZ720872 FKU720871:FKV720872 FUQ720871:FUR720872 GEM720871:GEN720872 GOI720871:GOJ720872 GYE720871:GYF720872 HIA720871:HIB720872 HRW720871:HRX720872 IBS720871:IBT720872 ILO720871:ILP720872 IVK720871:IVL720872 JFG720871:JFH720872 JPC720871:JPD720872 JYY720871:JYZ720872 KIU720871:KIV720872 KSQ720871:KSR720872 LCM720871:LCN720872 LMI720871:LMJ720872 LWE720871:LWF720872 MGA720871:MGB720872 MPW720871:MPX720872 MZS720871:MZT720872 NJO720871:NJP720872 NTK720871:NTL720872 ODG720871:ODH720872 ONC720871:OND720872 OWY720871:OWZ720872 PGU720871:PGV720872 PQQ720871:PQR720872 QAM720871:QAN720872 QKI720871:QKJ720872 QUE720871:QUF720872 REA720871:REB720872 RNW720871:RNX720872 RXS720871:RXT720872 SHO720871:SHP720872 SRK720871:SRL720872 TBG720871:TBH720872 TLC720871:TLD720872 TUY720871:TUZ720872 UEU720871:UEV720872 UOQ720871:UOR720872 UYM720871:UYN720872 VII720871:VIJ720872 VSE720871:VSF720872 WCA720871:WCB720872 WLW720871:WLX720872 WVS720871:WVT720872 K786407:L786408 JG786407:JH786408 TC786407:TD786408 ACY786407:ACZ786408 AMU786407:AMV786408 AWQ786407:AWR786408 BGM786407:BGN786408 BQI786407:BQJ786408 CAE786407:CAF786408 CKA786407:CKB786408 CTW786407:CTX786408 DDS786407:DDT786408 DNO786407:DNP786408 DXK786407:DXL786408 EHG786407:EHH786408 ERC786407:ERD786408 FAY786407:FAZ786408 FKU786407:FKV786408 FUQ786407:FUR786408 GEM786407:GEN786408 GOI786407:GOJ786408 GYE786407:GYF786408 HIA786407:HIB786408 HRW786407:HRX786408 IBS786407:IBT786408 ILO786407:ILP786408 IVK786407:IVL786408 JFG786407:JFH786408 JPC786407:JPD786408 JYY786407:JYZ786408 KIU786407:KIV786408 KSQ786407:KSR786408 LCM786407:LCN786408 LMI786407:LMJ786408 LWE786407:LWF786408 MGA786407:MGB786408 MPW786407:MPX786408 MZS786407:MZT786408 NJO786407:NJP786408 NTK786407:NTL786408 ODG786407:ODH786408 ONC786407:OND786408 OWY786407:OWZ786408 PGU786407:PGV786408 PQQ786407:PQR786408 QAM786407:QAN786408 QKI786407:QKJ786408 QUE786407:QUF786408 REA786407:REB786408 RNW786407:RNX786408 RXS786407:RXT786408 SHO786407:SHP786408 SRK786407:SRL786408 TBG786407:TBH786408 TLC786407:TLD786408 TUY786407:TUZ786408 UEU786407:UEV786408 UOQ786407:UOR786408 UYM786407:UYN786408 VII786407:VIJ786408 VSE786407:VSF786408 WCA786407:WCB786408 WLW786407:WLX786408 WVS786407:WVT786408 K851943:L851944 JG851943:JH851944 TC851943:TD851944 ACY851943:ACZ851944 AMU851943:AMV851944 AWQ851943:AWR851944 BGM851943:BGN851944 BQI851943:BQJ851944 CAE851943:CAF851944 CKA851943:CKB851944 CTW851943:CTX851944 DDS851943:DDT851944 DNO851943:DNP851944 DXK851943:DXL851944 EHG851943:EHH851944 ERC851943:ERD851944 FAY851943:FAZ851944 FKU851943:FKV851944 FUQ851943:FUR851944 GEM851943:GEN851944 GOI851943:GOJ851944 GYE851943:GYF851944 HIA851943:HIB851944 HRW851943:HRX851944 IBS851943:IBT851944 ILO851943:ILP851944 IVK851943:IVL851944 JFG851943:JFH851944 JPC851943:JPD851944 JYY851943:JYZ851944 KIU851943:KIV851944 KSQ851943:KSR851944 LCM851943:LCN851944 LMI851943:LMJ851944 LWE851943:LWF851944 MGA851943:MGB851944 MPW851943:MPX851944 MZS851943:MZT851944 NJO851943:NJP851944 NTK851943:NTL851944 ODG851943:ODH851944 ONC851943:OND851944 OWY851943:OWZ851944 PGU851943:PGV851944 PQQ851943:PQR851944 QAM851943:QAN851944 QKI851943:QKJ851944 QUE851943:QUF851944 REA851943:REB851944 RNW851943:RNX851944 RXS851943:RXT851944 SHO851943:SHP851944 SRK851943:SRL851944 TBG851943:TBH851944 TLC851943:TLD851944 TUY851943:TUZ851944 UEU851943:UEV851944 UOQ851943:UOR851944 UYM851943:UYN851944 VII851943:VIJ851944 VSE851943:VSF851944 WCA851943:WCB851944 WLW851943:WLX851944 WVS851943:WVT851944 K917479:L917480 JG917479:JH917480 TC917479:TD917480 ACY917479:ACZ917480 AMU917479:AMV917480 AWQ917479:AWR917480 BGM917479:BGN917480 BQI917479:BQJ917480 CAE917479:CAF917480 CKA917479:CKB917480 CTW917479:CTX917480 DDS917479:DDT917480 DNO917479:DNP917480 DXK917479:DXL917480 EHG917479:EHH917480 ERC917479:ERD917480 FAY917479:FAZ917480 FKU917479:FKV917480 FUQ917479:FUR917480 GEM917479:GEN917480 GOI917479:GOJ917480 GYE917479:GYF917480 HIA917479:HIB917480 HRW917479:HRX917480 IBS917479:IBT917480 ILO917479:ILP917480 IVK917479:IVL917480 JFG917479:JFH917480 JPC917479:JPD917480 JYY917479:JYZ917480 KIU917479:KIV917480 KSQ917479:KSR917480 LCM917479:LCN917480 LMI917479:LMJ917480 LWE917479:LWF917480 MGA917479:MGB917480 MPW917479:MPX917480 MZS917479:MZT917480 NJO917479:NJP917480 NTK917479:NTL917480 ODG917479:ODH917480 ONC917479:OND917480 OWY917479:OWZ917480 PGU917479:PGV917480 PQQ917479:PQR917480 QAM917479:QAN917480 QKI917479:QKJ917480 QUE917479:QUF917480 REA917479:REB917480 RNW917479:RNX917480 RXS917479:RXT917480 SHO917479:SHP917480 SRK917479:SRL917480 TBG917479:TBH917480 TLC917479:TLD917480 TUY917479:TUZ917480 UEU917479:UEV917480 UOQ917479:UOR917480 UYM917479:UYN917480 VII917479:VIJ917480 VSE917479:VSF917480 WCA917479:WCB917480 WLW917479:WLX917480 WVS917479:WVT917480 K983015:L983016 JG983015:JH983016 TC983015:TD983016 ACY983015:ACZ983016 AMU983015:AMV983016 AWQ983015:AWR983016 BGM983015:BGN983016 BQI983015:BQJ983016 CAE983015:CAF983016 CKA983015:CKB983016 CTW983015:CTX983016 DDS983015:DDT983016 DNO983015:DNP983016 DXK983015:DXL983016 EHG983015:EHH983016 ERC983015:ERD983016 FAY983015:FAZ983016 FKU983015:FKV983016 FUQ983015:FUR983016 GEM983015:GEN983016 GOI983015:GOJ983016 GYE983015:GYF983016 HIA983015:HIB983016 HRW983015:HRX983016 IBS983015:IBT983016 ILO983015:ILP983016 IVK983015:IVL983016 JFG983015:JFH983016 JPC983015:JPD983016 JYY983015:JYZ983016 KIU983015:KIV983016 KSQ983015:KSR983016 LCM983015:LCN983016 LMI983015:LMJ983016 LWE983015:LWF983016 MGA983015:MGB983016 MPW983015:MPX983016 MZS983015:MZT983016 NJO983015:NJP983016 NTK983015:NTL983016 ODG983015:ODH983016 ONC983015:OND983016 OWY983015:OWZ983016 PGU983015:PGV983016 PQQ983015:PQR983016 QAM983015:QAN983016 QKI983015:QKJ983016 QUE983015:QUF983016 REA983015:REB983016 RNW983015:RNX983016 RXS983015:RXT983016 SHO983015:SHP983016 SRK983015:SRL983016 TBG983015:TBH983016 TLC983015:TLD983016 TUY983015:TUZ983016 UEU983015:UEV983016 UOQ983015:UOR983016 UYM983015:UYN983016 VII983015:VIJ983016 VSE983015:VSF983016 WCA983015:WCB983016 WLW983015:WLX983016 JG21:JH23 WVS21:WVT23 WLW21:WLX23 WCA21:WCB23 VSE21:VSF23 VII21:VIJ23 UYM21:UYN23 UOQ21:UOR23 UEU21:UEV23 TUY21:TUZ23 TLC21:TLD23 TBG21:TBH23 SRK21:SRL23 SHO21:SHP23 RXS21:RXT23 RNW21:RNX23 REA21:REB23 QUE21:QUF23 QKI21:QKJ23 QAM21:QAN23 PQQ21:PQR23 PGU21:PGV23 OWY21:OWZ23 ONC21:OND23 ODG21:ODH23 NTK21:NTL23 NJO21:NJP23 MZS21:MZT23 MPW21:MPX23 MGA21:MGB23 LWE21:LWF23 LMI21:LMJ23 LCM21:LCN23 KSQ21:KSR23 KIU21:KIV23 JYY21:JYZ23 JPC21:JPD23 JFG21:JFH23 IVK21:IVL23 ILO21:ILP23 IBS21:IBT23 HRW21:HRX23 HIA21:HIB23 GYE21:GYF23 GOI21:GOJ23 GEM21:GEN23 FUQ21:FUR23 FKU21:FKV23 FAY21:FAZ23 ERC21:ERD23 EHG21:EHH23 DXK21:DXL23 DNO21:DNP23 DDS21:DDT23 CTW21:CTX23 CKA21:CKB23 CAE21:CAF23 BQI21:BQJ23 BGM21:BGN23 AWQ21:AWR23 AMU21:AMV23 ACY21:ACZ23 TC21:TD23" xr:uid="{46B59172-E4EB-462F-8845-CBFFDF4BE80F}"/>
    <dataValidation allowBlank="1" showInputMessage="1" showErrorMessage="1" promptTitle="価格の有効期限" prompt="いつまでこの価格で販売可能か？_x000a_本シートで記載されている価格の有効期限を記載。" sqref="WVS983013:WVT983014 K65509:L65510 JG65509:JH65510 TC65509:TD65510 ACY65509:ACZ65510 AMU65509:AMV65510 AWQ65509:AWR65510 BGM65509:BGN65510 BQI65509:BQJ65510 CAE65509:CAF65510 CKA65509:CKB65510 CTW65509:CTX65510 DDS65509:DDT65510 DNO65509:DNP65510 DXK65509:DXL65510 EHG65509:EHH65510 ERC65509:ERD65510 FAY65509:FAZ65510 FKU65509:FKV65510 FUQ65509:FUR65510 GEM65509:GEN65510 GOI65509:GOJ65510 GYE65509:GYF65510 HIA65509:HIB65510 HRW65509:HRX65510 IBS65509:IBT65510 ILO65509:ILP65510 IVK65509:IVL65510 JFG65509:JFH65510 JPC65509:JPD65510 JYY65509:JYZ65510 KIU65509:KIV65510 KSQ65509:KSR65510 LCM65509:LCN65510 LMI65509:LMJ65510 LWE65509:LWF65510 MGA65509:MGB65510 MPW65509:MPX65510 MZS65509:MZT65510 NJO65509:NJP65510 NTK65509:NTL65510 ODG65509:ODH65510 ONC65509:OND65510 OWY65509:OWZ65510 PGU65509:PGV65510 PQQ65509:PQR65510 QAM65509:QAN65510 QKI65509:QKJ65510 QUE65509:QUF65510 REA65509:REB65510 RNW65509:RNX65510 RXS65509:RXT65510 SHO65509:SHP65510 SRK65509:SRL65510 TBG65509:TBH65510 TLC65509:TLD65510 TUY65509:TUZ65510 UEU65509:UEV65510 UOQ65509:UOR65510 UYM65509:UYN65510 VII65509:VIJ65510 VSE65509:VSF65510 WCA65509:WCB65510 WLW65509:WLX65510 WVS65509:WVT65510 K131045:L131046 JG131045:JH131046 TC131045:TD131046 ACY131045:ACZ131046 AMU131045:AMV131046 AWQ131045:AWR131046 BGM131045:BGN131046 BQI131045:BQJ131046 CAE131045:CAF131046 CKA131045:CKB131046 CTW131045:CTX131046 DDS131045:DDT131046 DNO131045:DNP131046 DXK131045:DXL131046 EHG131045:EHH131046 ERC131045:ERD131046 FAY131045:FAZ131046 FKU131045:FKV131046 FUQ131045:FUR131046 GEM131045:GEN131046 GOI131045:GOJ131046 GYE131045:GYF131046 HIA131045:HIB131046 HRW131045:HRX131046 IBS131045:IBT131046 ILO131045:ILP131046 IVK131045:IVL131046 JFG131045:JFH131046 JPC131045:JPD131046 JYY131045:JYZ131046 KIU131045:KIV131046 KSQ131045:KSR131046 LCM131045:LCN131046 LMI131045:LMJ131046 LWE131045:LWF131046 MGA131045:MGB131046 MPW131045:MPX131046 MZS131045:MZT131046 NJO131045:NJP131046 NTK131045:NTL131046 ODG131045:ODH131046 ONC131045:OND131046 OWY131045:OWZ131046 PGU131045:PGV131046 PQQ131045:PQR131046 QAM131045:QAN131046 QKI131045:QKJ131046 QUE131045:QUF131046 REA131045:REB131046 RNW131045:RNX131046 RXS131045:RXT131046 SHO131045:SHP131046 SRK131045:SRL131046 TBG131045:TBH131046 TLC131045:TLD131046 TUY131045:TUZ131046 UEU131045:UEV131046 UOQ131045:UOR131046 UYM131045:UYN131046 VII131045:VIJ131046 VSE131045:VSF131046 WCA131045:WCB131046 WLW131045:WLX131046 WVS131045:WVT131046 K196581:L196582 JG196581:JH196582 TC196581:TD196582 ACY196581:ACZ196582 AMU196581:AMV196582 AWQ196581:AWR196582 BGM196581:BGN196582 BQI196581:BQJ196582 CAE196581:CAF196582 CKA196581:CKB196582 CTW196581:CTX196582 DDS196581:DDT196582 DNO196581:DNP196582 DXK196581:DXL196582 EHG196581:EHH196582 ERC196581:ERD196582 FAY196581:FAZ196582 FKU196581:FKV196582 FUQ196581:FUR196582 GEM196581:GEN196582 GOI196581:GOJ196582 GYE196581:GYF196582 HIA196581:HIB196582 HRW196581:HRX196582 IBS196581:IBT196582 ILO196581:ILP196582 IVK196581:IVL196582 JFG196581:JFH196582 JPC196581:JPD196582 JYY196581:JYZ196582 KIU196581:KIV196582 KSQ196581:KSR196582 LCM196581:LCN196582 LMI196581:LMJ196582 LWE196581:LWF196582 MGA196581:MGB196582 MPW196581:MPX196582 MZS196581:MZT196582 NJO196581:NJP196582 NTK196581:NTL196582 ODG196581:ODH196582 ONC196581:OND196582 OWY196581:OWZ196582 PGU196581:PGV196582 PQQ196581:PQR196582 QAM196581:QAN196582 QKI196581:QKJ196582 QUE196581:QUF196582 REA196581:REB196582 RNW196581:RNX196582 RXS196581:RXT196582 SHO196581:SHP196582 SRK196581:SRL196582 TBG196581:TBH196582 TLC196581:TLD196582 TUY196581:TUZ196582 UEU196581:UEV196582 UOQ196581:UOR196582 UYM196581:UYN196582 VII196581:VIJ196582 VSE196581:VSF196582 WCA196581:WCB196582 WLW196581:WLX196582 WVS196581:WVT196582 K262117:L262118 JG262117:JH262118 TC262117:TD262118 ACY262117:ACZ262118 AMU262117:AMV262118 AWQ262117:AWR262118 BGM262117:BGN262118 BQI262117:BQJ262118 CAE262117:CAF262118 CKA262117:CKB262118 CTW262117:CTX262118 DDS262117:DDT262118 DNO262117:DNP262118 DXK262117:DXL262118 EHG262117:EHH262118 ERC262117:ERD262118 FAY262117:FAZ262118 FKU262117:FKV262118 FUQ262117:FUR262118 GEM262117:GEN262118 GOI262117:GOJ262118 GYE262117:GYF262118 HIA262117:HIB262118 HRW262117:HRX262118 IBS262117:IBT262118 ILO262117:ILP262118 IVK262117:IVL262118 JFG262117:JFH262118 JPC262117:JPD262118 JYY262117:JYZ262118 KIU262117:KIV262118 KSQ262117:KSR262118 LCM262117:LCN262118 LMI262117:LMJ262118 LWE262117:LWF262118 MGA262117:MGB262118 MPW262117:MPX262118 MZS262117:MZT262118 NJO262117:NJP262118 NTK262117:NTL262118 ODG262117:ODH262118 ONC262117:OND262118 OWY262117:OWZ262118 PGU262117:PGV262118 PQQ262117:PQR262118 QAM262117:QAN262118 QKI262117:QKJ262118 QUE262117:QUF262118 REA262117:REB262118 RNW262117:RNX262118 RXS262117:RXT262118 SHO262117:SHP262118 SRK262117:SRL262118 TBG262117:TBH262118 TLC262117:TLD262118 TUY262117:TUZ262118 UEU262117:UEV262118 UOQ262117:UOR262118 UYM262117:UYN262118 VII262117:VIJ262118 VSE262117:VSF262118 WCA262117:WCB262118 WLW262117:WLX262118 WVS262117:WVT262118 K327653:L327654 JG327653:JH327654 TC327653:TD327654 ACY327653:ACZ327654 AMU327653:AMV327654 AWQ327653:AWR327654 BGM327653:BGN327654 BQI327653:BQJ327654 CAE327653:CAF327654 CKA327653:CKB327654 CTW327653:CTX327654 DDS327653:DDT327654 DNO327653:DNP327654 DXK327653:DXL327654 EHG327653:EHH327654 ERC327653:ERD327654 FAY327653:FAZ327654 FKU327653:FKV327654 FUQ327653:FUR327654 GEM327653:GEN327654 GOI327653:GOJ327654 GYE327653:GYF327654 HIA327653:HIB327654 HRW327653:HRX327654 IBS327653:IBT327654 ILO327653:ILP327654 IVK327653:IVL327654 JFG327653:JFH327654 JPC327653:JPD327654 JYY327653:JYZ327654 KIU327653:KIV327654 KSQ327653:KSR327654 LCM327653:LCN327654 LMI327653:LMJ327654 LWE327653:LWF327654 MGA327653:MGB327654 MPW327653:MPX327654 MZS327653:MZT327654 NJO327653:NJP327654 NTK327653:NTL327654 ODG327653:ODH327654 ONC327653:OND327654 OWY327653:OWZ327654 PGU327653:PGV327654 PQQ327653:PQR327654 QAM327653:QAN327654 QKI327653:QKJ327654 QUE327653:QUF327654 REA327653:REB327654 RNW327653:RNX327654 RXS327653:RXT327654 SHO327653:SHP327654 SRK327653:SRL327654 TBG327653:TBH327654 TLC327653:TLD327654 TUY327653:TUZ327654 UEU327653:UEV327654 UOQ327653:UOR327654 UYM327653:UYN327654 VII327653:VIJ327654 VSE327653:VSF327654 WCA327653:WCB327654 WLW327653:WLX327654 WVS327653:WVT327654 K393189:L393190 JG393189:JH393190 TC393189:TD393190 ACY393189:ACZ393190 AMU393189:AMV393190 AWQ393189:AWR393190 BGM393189:BGN393190 BQI393189:BQJ393190 CAE393189:CAF393190 CKA393189:CKB393190 CTW393189:CTX393190 DDS393189:DDT393190 DNO393189:DNP393190 DXK393189:DXL393190 EHG393189:EHH393190 ERC393189:ERD393190 FAY393189:FAZ393190 FKU393189:FKV393190 FUQ393189:FUR393190 GEM393189:GEN393190 GOI393189:GOJ393190 GYE393189:GYF393190 HIA393189:HIB393190 HRW393189:HRX393190 IBS393189:IBT393190 ILO393189:ILP393190 IVK393189:IVL393190 JFG393189:JFH393190 JPC393189:JPD393190 JYY393189:JYZ393190 KIU393189:KIV393190 KSQ393189:KSR393190 LCM393189:LCN393190 LMI393189:LMJ393190 LWE393189:LWF393190 MGA393189:MGB393190 MPW393189:MPX393190 MZS393189:MZT393190 NJO393189:NJP393190 NTK393189:NTL393190 ODG393189:ODH393190 ONC393189:OND393190 OWY393189:OWZ393190 PGU393189:PGV393190 PQQ393189:PQR393190 QAM393189:QAN393190 QKI393189:QKJ393190 QUE393189:QUF393190 REA393189:REB393190 RNW393189:RNX393190 RXS393189:RXT393190 SHO393189:SHP393190 SRK393189:SRL393190 TBG393189:TBH393190 TLC393189:TLD393190 TUY393189:TUZ393190 UEU393189:UEV393190 UOQ393189:UOR393190 UYM393189:UYN393190 VII393189:VIJ393190 VSE393189:VSF393190 WCA393189:WCB393190 WLW393189:WLX393190 WVS393189:WVT393190 K458725:L458726 JG458725:JH458726 TC458725:TD458726 ACY458725:ACZ458726 AMU458725:AMV458726 AWQ458725:AWR458726 BGM458725:BGN458726 BQI458725:BQJ458726 CAE458725:CAF458726 CKA458725:CKB458726 CTW458725:CTX458726 DDS458725:DDT458726 DNO458725:DNP458726 DXK458725:DXL458726 EHG458725:EHH458726 ERC458725:ERD458726 FAY458725:FAZ458726 FKU458725:FKV458726 FUQ458725:FUR458726 GEM458725:GEN458726 GOI458725:GOJ458726 GYE458725:GYF458726 HIA458725:HIB458726 HRW458725:HRX458726 IBS458725:IBT458726 ILO458725:ILP458726 IVK458725:IVL458726 JFG458725:JFH458726 JPC458725:JPD458726 JYY458725:JYZ458726 KIU458725:KIV458726 KSQ458725:KSR458726 LCM458725:LCN458726 LMI458725:LMJ458726 LWE458725:LWF458726 MGA458725:MGB458726 MPW458725:MPX458726 MZS458725:MZT458726 NJO458725:NJP458726 NTK458725:NTL458726 ODG458725:ODH458726 ONC458725:OND458726 OWY458725:OWZ458726 PGU458725:PGV458726 PQQ458725:PQR458726 QAM458725:QAN458726 QKI458725:QKJ458726 QUE458725:QUF458726 REA458725:REB458726 RNW458725:RNX458726 RXS458725:RXT458726 SHO458725:SHP458726 SRK458725:SRL458726 TBG458725:TBH458726 TLC458725:TLD458726 TUY458725:TUZ458726 UEU458725:UEV458726 UOQ458725:UOR458726 UYM458725:UYN458726 VII458725:VIJ458726 VSE458725:VSF458726 WCA458725:WCB458726 WLW458725:WLX458726 WVS458725:WVT458726 K524261:L524262 JG524261:JH524262 TC524261:TD524262 ACY524261:ACZ524262 AMU524261:AMV524262 AWQ524261:AWR524262 BGM524261:BGN524262 BQI524261:BQJ524262 CAE524261:CAF524262 CKA524261:CKB524262 CTW524261:CTX524262 DDS524261:DDT524262 DNO524261:DNP524262 DXK524261:DXL524262 EHG524261:EHH524262 ERC524261:ERD524262 FAY524261:FAZ524262 FKU524261:FKV524262 FUQ524261:FUR524262 GEM524261:GEN524262 GOI524261:GOJ524262 GYE524261:GYF524262 HIA524261:HIB524262 HRW524261:HRX524262 IBS524261:IBT524262 ILO524261:ILP524262 IVK524261:IVL524262 JFG524261:JFH524262 JPC524261:JPD524262 JYY524261:JYZ524262 KIU524261:KIV524262 KSQ524261:KSR524262 LCM524261:LCN524262 LMI524261:LMJ524262 LWE524261:LWF524262 MGA524261:MGB524262 MPW524261:MPX524262 MZS524261:MZT524262 NJO524261:NJP524262 NTK524261:NTL524262 ODG524261:ODH524262 ONC524261:OND524262 OWY524261:OWZ524262 PGU524261:PGV524262 PQQ524261:PQR524262 QAM524261:QAN524262 QKI524261:QKJ524262 QUE524261:QUF524262 REA524261:REB524262 RNW524261:RNX524262 RXS524261:RXT524262 SHO524261:SHP524262 SRK524261:SRL524262 TBG524261:TBH524262 TLC524261:TLD524262 TUY524261:TUZ524262 UEU524261:UEV524262 UOQ524261:UOR524262 UYM524261:UYN524262 VII524261:VIJ524262 VSE524261:VSF524262 WCA524261:WCB524262 WLW524261:WLX524262 WVS524261:WVT524262 K589797:L589798 JG589797:JH589798 TC589797:TD589798 ACY589797:ACZ589798 AMU589797:AMV589798 AWQ589797:AWR589798 BGM589797:BGN589798 BQI589797:BQJ589798 CAE589797:CAF589798 CKA589797:CKB589798 CTW589797:CTX589798 DDS589797:DDT589798 DNO589797:DNP589798 DXK589797:DXL589798 EHG589797:EHH589798 ERC589797:ERD589798 FAY589797:FAZ589798 FKU589797:FKV589798 FUQ589797:FUR589798 GEM589797:GEN589798 GOI589797:GOJ589798 GYE589797:GYF589798 HIA589797:HIB589798 HRW589797:HRX589798 IBS589797:IBT589798 ILO589797:ILP589798 IVK589797:IVL589798 JFG589797:JFH589798 JPC589797:JPD589798 JYY589797:JYZ589798 KIU589797:KIV589798 KSQ589797:KSR589798 LCM589797:LCN589798 LMI589797:LMJ589798 LWE589797:LWF589798 MGA589797:MGB589798 MPW589797:MPX589798 MZS589797:MZT589798 NJO589797:NJP589798 NTK589797:NTL589798 ODG589797:ODH589798 ONC589797:OND589798 OWY589797:OWZ589798 PGU589797:PGV589798 PQQ589797:PQR589798 QAM589797:QAN589798 QKI589797:QKJ589798 QUE589797:QUF589798 REA589797:REB589798 RNW589797:RNX589798 RXS589797:RXT589798 SHO589797:SHP589798 SRK589797:SRL589798 TBG589797:TBH589798 TLC589797:TLD589798 TUY589797:TUZ589798 UEU589797:UEV589798 UOQ589797:UOR589798 UYM589797:UYN589798 VII589797:VIJ589798 VSE589797:VSF589798 WCA589797:WCB589798 WLW589797:WLX589798 WVS589797:WVT589798 K655333:L655334 JG655333:JH655334 TC655333:TD655334 ACY655333:ACZ655334 AMU655333:AMV655334 AWQ655333:AWR655334 BGM655333:BGN655334 BQI655333:BQJ655334 CAE655333:CAF655334 CKA655333:CKB655334 CTW655333:CTX655334 DDS655333:DDT655334 DNO655333:DNP655334 DXK655333:DXL655334 EHG655333:EHH655334 ERC655333:ERD655334 FAY655333:FAZ655334 FKU655333:FKV655334 FUQ655333:FUR655334 GEM655333:GEN655334 GOI655333:GOJ655334 GYE655333:GYF655334 HIA655333:HIB655334 HRW655333:HRX655334 IBS655333:IBT655334 ILO655333:ILP655334 IVK655333:IVL655334 JFG655333:JFH655334 JPC655333:JPD655334 JYY655333:JYZ655334 KIU655333:KIV655334 KSQ655333:KSR655334 LCM655333:LCN655334 LMI655333:LMJ655334 LWE655333:LWF655334 MGA655333:MGB655334 MPW655333:MPX655334 MZS655333:MZT655334 NJO655333:NJP655334 NTK655333:NTL655334 ODG655333:ODH655334 ONC655333:OND655334 OWY655333:OWZ655334 PGU655333:PGV655334 PQQ655333:PQR655334 QAM655333:QAN655334 QKI655333:QKJ655334 QUE655333:QUF655334 REA655333:REB655334 RNW655333:RNX655334 RXS655333:RXT655334 SHO655333:SHP655334 SRK655333:SRL655334 TBG655333:TBH655334 TLC655333:TLD655334 TUY655333:TUZ655334 UEU655333:UEV655334 UOQ655333:UOR655334 UYM655333:UYN655334 VII655333:VIJ655334 VSE655333:VSF655334 WCA655333:WCB655334 WLW655333:WLX655334 WVS655333:WVT655334 K720869:L720870 JG720869:JH720870 TC720869:TD720870 ACY720869:ACZ720870 AMU720869:AMV720870 AWQ720869:AWR720870 BGM720869:BGN720870 BQI720869:BQJ720870 CAE720869:CAF720870 CKA720869:CKB720870 CTW720869:CTX720870 DDS720869:DDT720870 DNO720869:DNP720870 DXK720869:DXL720870 EHG720869:EHH720870 ERC720869:ERD720870 FAY720869:FAZ720870 FKU720869:FKV720870 FUQ720869:FUR720870 GEM720869:GEN720870 GOI720869:GOJ720870 GYE720869:GYF720870 HIA720869:HIB720870 HRW720869:HRX720870 IBS720869:IBT720870 ILO720869:ILP720870 IVK720869:IVL720870 JFG720869:JFH720870 JPC720869:JPD720870 JYY720869:JYZ720870 KIU720869:KIV720870 KSQ720869:KSR720870 LCM720869:LCN720870 LMI720869:LMJ720870 LWE720869:LWF720870 MGA720869:MGB720870 MPW720869:MPX720870 MZS720869:MZT720870 NJO720869:NJP720870 NTK720869:NTL720870 ODG720869:ODH720870 ONC720869:OND720870 OWY720869:OWZ720870 PGU720869:PGV720870 PQQ720869:PQR720870 QAM720869:QAN720870 QKI720869:QKJ720870 QUE720869:QUF720870 REA720869:REB720870 RNW720869:RNX720870 RXS720869:RXT720870 SHO720869:SHP720870 SRK720869:SRL720870 TBG720869:TBH720870 TLC720869:TLD720870 TUY720869:TUZ720870 UEU720869:UEV720870 UOQ720869:UOR720870 UYM720869:UYN720870 VII720869:VIJ720870 VSE720869:VSF720870 WCA720869:WCB720870 WLW720869:WLX720870 WVS720869:WVT720870 K786405:L786406 JG786405:JH786406 TC786405:TD786406 ACY786405:ACZ786406 AMU786405:AMV786406 AWQ786405:AWR786406 BGM786405:BGN786406 BQI786405:BQJ786406 CAE786405:CAF786406 CKA786405:CKB786406 CTW786405:CTX786406 DDS786405:DDT786406 DNO786405:DNP786406 DXK786405:DXL786406 EHG786405:EHH786406 ERC786405:ERD786406 FAY786405:FAZ786406 FKU786405:FKV786406 FUQ786405:FUR786406 GEM786405:GEN786406 GOI786405:GOJ786406 GYE786405:GYF786406 HIA786405:HIB786406 HRW786405:HRX786406 IBS786405:IBT786406 ILO786405:ILP786406 IVK786405:IVL786406 JFG786405:JFH786406 JPC786405:JPD786406 JYY786405:JYZ786406 KIU786405:KIV786406 KSQ786405:KSR786406 LCM786405:LCN786406 LMI786405:LMJ786406 LWE786405:LWF786406 MGA786405:MGB786406 MPW786405:MPX786406 MZS786405:MZT786406 NJO786405:NJP786406 NTK786405:NTL786406 ODG786405:ODH786406 ONC786405:OND786406 OWY786405:OWZ786406 PGU786405:PGV786406 PQQ786405:PQR786406 QAM786405:QAN786406 QKI786405:QKJ786406 QUE786405:QUF786406 REA786405:REB786406 RNW786405:RNX786406 RXS786405:RXT786406 SHO786405:SHP786406 SRK786405:SRL786406 TBG786405:TBH786406 TLC786405:TLD786406 TUY786405:TUZ786406 UEU786405:UEV786406 UOQ786405:UOR786406 UYM786405:UYN786406 VII786405:VIJ786406 VSE786405:VSF786406 WCA786405:WCB786406 WLW786405:WLX786406 WVS786405:WVT786406 K851941:L851942 JG851941:JH851942 TC851941:TD851942 ACY851941:ACZ851942 AMU851941:AMV851942 AWQ851941:AWR851942 BGM851941:BGN851942 BQI851941:BQJ851942 CAE851941:CAF851942 CKA851941:CKB851942 CTW851941:CTX851942 DDS851941:DDT851942 DNO851941:DNP851942 DXK851941:DXL851942 EHG851941:EHH851942 ERC851941:ERD851942 FAY851941:FAZ851942 FKU851941:FKV851942 FUQ851941:FUR851942 GEM851941:GEN851942 GOI851941:GOJ851942 GYE851941:GYF851942 HIA851941:HIB851942 HRW851941:HRX851942 IBS851941:IBT851942 ILO851941:ILP851942 IVK851941:IVL851942 JFG851941:JFH851942 JPC851941:JPD851942 JYY851941:JYZ851942 KIU851941:KIV851942 KSQ851941:KSR851942 LCM851941:LCN851942 LMI851941:LMJ851942 LWE851941:LWF851942 MGA851941:MGB851942 MPW851941:MPX851942 MZS851941:MZT851942 NJO851941:NJP851942 NTK851941:NTL851942 ODG851941:ODH851942 ONC851941:OND851942 OWY851941:OWZ851942 PGU851941:PGV851942 PQQ851941:PQR851942 QAM851941:QAN851942 QKI851941:QKJ851942 QUE851941:QUF851942 REA851941:REB851942 RNW851941:RNX851942 RXS851941:RXT851942 SHO851941:SHP851942 SRK851941:SRL851942 TBG851941:TBH851942 TLC851941:TLD851942 TUY851941:TUZ851942 UEU851941:UEV851942 UOQ851941:UOR851942 UYM851941:UYN851942 VII851941:VIJ851942 VSE851941:VSF851942 WCA851941:WCB851942 WLW851941:WLX851942 WVS851941:WVT851942 K917477:L917478 JG917477:JH917478 TC917477:TD917478 ACY917477:ACZ917478 AMU917477:AMV917478 AWQ917477:AWR917478 BGM917477:BGN917478 BQI917477:BQJ917478 CAE917477:CAF917478 CKA917477:CKB917478 CTW917477:CTX917478 DDS917477:DDT917478 DNO917477:DNP917478 DXK917477:DXL917478 EHG917477:EHH917478 ERC917477:ERD917478 FAY917477:FAZ917478 FKU917477:FKV917478 FUQ917477:FUR917478 GEM917477:GEN917478 GOI917477:GOJ917478 GYE917477:GYF917478 HIA917477:HIB917478 HRW917477:HRX917478 IBS917477:IBT917478 ILO917477:ILP917478 IVK917477:IVL917478 JFG917477:JFH917478 JPC917477:JPD917478 JYY917477:JYZ917478 KIU917477:KIV917478 KSQ917477:KSR917478 LCM917477:LCN917478 LMI917477:LMJ917478 LWE917477:LWF917478 MGA917477:MGB917478 MPW917477:MPX917478 MZS917477:MZT917478 NJO917477:NJP917478 NTK917477:NTL917478 ODG917477:ODH917478 ONC917477:OND917478 OWY917477:OWZ917478 PGU917477:PGV917478 PQQ917477:PQR917478 QAM917477:QAN917478 QKI917477:QKJ917478 QUE917477:QUF917478 REA917477:REB917478 RNW917477:RNX917478 RXS917477:RXT917478 SHO917477:SHP917478 SRK917477:SRL917478 TBG917477:TBH917478 TLC917477:TLD917478 TUY917477:TUZ917478 UEU917477:UEV917478 UOQ917477:UOR917478 UYM917477:UYN917478 VII917477:VIJ917478 VSE917477:VSF917478 WCA917477:WCB917478 WLW917477:WLX917478 WVS917477:WVT917478 K983013:L983014 JG983013:JH983014 TC983013:TD983014 ACY983013:ACZ983014 AMU983013:AMV983014 AWQ983013:AWR983014 BGM983013:BGN983014 BQI983013:BQJ983014 CAE983013:CAF983014 CKA983013:CKB983014 CTW983013:CTX983014 DDS983013:DDT983014 DNO983013:DNP983014 DXK983013:DXL983014 EHG983013:EHH983014 ERC983013:ERD983014 FAY983013:FAZ983014 FKU983013:FKV983014 FUQ983013:FUR983014 GEM983013:GEN983014 GOI983013:GOJ983014 GYE983013:GYF983014 HIA983013:HIB983014 HRW983013:HRX983014 IBS983013:IBT983014 ILO983013:ILP983014 IVK983013:IVL983014 JFG983013:JFH983014 JPC983013:JPD983014 JYY983013:JYZ983014 KIU983013:KIV983014 KSQ983013:KSR983014 LCM983013:LCN983014 LMI983013:LMJ983014 LWE983013:LWF983014 MGA983013:MGB983014 MPW983013:MPX983014 MZS983013:MZT983014 NJO983013:NJP983014 NTK983013:NTL983014 ODG983013:ODH983014 ONC983013:OND983014 OWY983013:OWZ983014 PGU983013:PGV983014 PQQ983013:PQR983014 QAM983013:QAN983014 QKI983013:QKJ983014 QUE983013:QUF983014 REA983013:REB983014 RNW983013:RNX983014 RXS983013:RXT983014 SHO983013:SHP983014 SRK983013:SRL983014 TBG983013:TBH983014 TLC983013:TLD983014 TUY983013:TUZ983014 UEU983013:UEV983014 UOQ983013:UOR983014 UYM983013:UYN983014 VII983013:VIJ983014 VSE983013:VSF983014 WCA983013:WCB983014 WLW983013:WLX983014 JG17:JH20 TC17:TD20 ACY17:ACZ20 AMU17:AMV20 AWQ17:AWR20 BGM17:BGN20 BQI17:BQJ20 CAE17:CAF20 CKA17:CKB20 CTW17:CTX20 DDS17:DDT20 DNO17:DNP20 DXK17:DXL20 EHG17:EHH20 ERC17:ERD20 FAY17:FAZ20 FKU17:FKV20 FUQ17:FUR20 GEM17:GEN20 GOI17:GOJ20 GYE17:GYF20 HIA17:HIB20 HRW17:HRX20 IBS17:IBT20 ILO17:ILP20 IVK17:IVL20 JFG17:JFH20 JPC17:JPD20 JYY17:JYZ20 KIU17:KIV20 KSQ17:KSR20 LCM17:LCN20 LMI17:LMJ20 LWE17:LWF20 MGA17:MGB20 MPW17:MPX20 MZS17:MZT20 NJO17:NJP20 NTK17:NTL20 ODG17:ODH20 ONC17:OND20 OWY17:OWZ20 PGU17:PGV20 PQQ17:PQR20 QAM17:QAN20 QKI17:QKJ20 QUE17:QUF20 REA17:REB20 RNW17:RNX20 RXS17:RXT20 SHO17:SHP20 SRK17:SRL20 TBG17:TBH20 TLC17:TLD20 TUY17:TUZ20 UEU17:UEV20 UOQ17:UOR20 UYM17:UYN20 VII17:VIJ20 VSE17:VSF20 WCA17:WCB20 WLW17:WLX20 WVS17:WVT20" xr:uid="{8B80B2E4-B56B-4388-9590-81089BD187A1}"/>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14:WVQ983015 H65510:I65511 JD65510:JE65511 SZ65510:TA65511 ACV65510:ACW65511 AMR65510:AMS65511 AWN65510:AWO65511 BGJ65510:BGK65511 BQF65510:BQG65511 CAB65510:CAC65511 CJX65510:CJY65511 CTT65510:CTU65511 DDP65510:DDQ65511 DNL65510:DNM65511 DXH65510:DXI65511 EHD65510:EHE65511 EQZ65510:ERA65511 FAV65510:FAW65511 FKR65510:FKS65511 FUN65510:FUO65511 GEJ65510:GEK65511 GOF65510:GOG65511 GYB65510:GYC65511 HHX65510:HHY65511 HRT65510:HRU65511 IBP65510:IBQ65511 ILL65510:ILM65511 IVH65510:IVI65511 JFD65510:JFE65511 JOZ65510:JPA65511 JYV65510:JYW65511 KIR65510:KIS65511 KSN65510:KSO65511 LCJ65510:LCK65511 LMF65510:LMG65511 LWB65510:LWC65511 MFX65510:MFY65511 MPT65510:MPU65511 MZP65510:MZQ65511 NJL65510:NJM65511 NTH65510:NTI65511 ODD65510:ODE65511 OMZ65510:ONA65511 OWV65510:OWW65511 PGR65510:PGS65511 PQN65510:PQO65511 QAJ65510:QAK65511 QKF65510:QKG65511 QUB65510:QUC65511 RDX65510:RDY65511 RNT65510:RNU65511 RXP65510:RXQ65511 SHL65510:SHM65511 SRH65510:SRI65511 TBD65510:TBE65511 TKZ65510:TLA65511 TUV65510:TUW65511 UER65510:UES65511 UON65510:UOO65511 UYJ65510:UYK65511 VIF65510:VIG65511 VSB65510:VSC65511 WBX65510:WBY65511 WLT65510:WLU65511 WVP65510:WVQ65511 H131046:I131047 JD131046:JE131047 SZ131046:TA131047 ACV131046:ACW131047 AMR131046:AMS131047 AWN131046:AWO131047 BGJ131046:BGK131047 BQF131046:BQG131047 CAB131046:CAC131047 CJX131046:CJY131047 CTT131046:CTU131047 DDP131046:DDQ131047 DNL131046:DNM131047 DXH131046:DXI131047 EHD131046:EHE131047 EQZ131046:ERA131047 FAV131046:FAW131047 FKR131046:FKS131047 FUN131046:FUO131047 GEJ131046:GEK131047 GOF131046:GOG131047 GYB131046:GYC131047 HHX131046:HHY131047 HRT131046:HRU131047 IBP131046:IBQ131047 ILL131046:ILM131047 IVH131046:IVI131047 JFD131046:JFE131047 JOZ131046:JPA131047 JYV131046:JYW131047 KIR131046:KIS131047 KSN131046:KSO131047 LCJ131046:LCK131047 LMF131046:LMG131047 LWB131046:LWC131047 MFX131046:MFY131047 MPT131046:MPU131047 MZP131046:MZQ131047 NJL131046:NJM131047 NTH131046:NTI131047 ODD131046:ODE131047 OMZ131046:ONA131047 OWV131046:OWW131047 PGR131046:PGS131047 PQN131046:PQO131047 QAJ131046:QAK131047 QKF131046:QKG131047 QUB131046:QUC131047 RDX131046:RDY131047 RNT131046:RNU131047 RXP131046:RXQ131047 SHL131046:SHM131047 SRH131046:SRI131047 TBD131046:TBE131047 TKZ131046:TLA131047 TUV131046:TUW131047 UER131046:UES131047 UON131046:UOO131047 UYJ131046:UYK131047 VIF131046:VIG131047 VSB131046:VSC131047 WBX131046:WBY131047 WLT131046:WLU131047 WVP131046:WVQ131047 H196582:I196583 JD196582:JE196583 SZ196582:TA196583 ACV196582:ACW196583 AMR196582:AMS196583 AWN196582:AWO196583 BGJ196582:BGK196583 BQF196582:BQG196583 CAB196582:CAC196583 CJX196582:CJY196583 CTT196582:CTU196583 DDP196582:DDQ196583 DNL196582:DNM196583 DXH196582:DXI196583 EHD196582:EHE196583 EQZ196582:ERA196583 FAV196582:FAW196583 FKR196582:FKS196583 FUN196582:FUO196583 GEJ196582:GEK196583 GOF196582:GOG196583 GYB196582:GYC196583 HHX196582:HHY196583 HRT196582:HRU196583 IBP196582:IBQ196583 ILL196582:ILM196583 IVH196582:IVI196583 JFD196582:JFE196583 JOZ196582:JPA196583 JYV196582:JYW196583 KIR196582:KIS196583 KSN196582:KSO196583 LCJ196582:LCK196583 LMF196582:LMG196583 LWB196582:LWC196583 MFX196582:MFY196583 MPT196582:MPU196583 MZP196582:MZQ196583 NJL196582:NJM196583 NTH196582:NTI196583 ODD196582:ODE196583 OMZ196582:ONA196583 OWV196582:OWW196583 PGR196582:PGS196583 PQN196582:PQO196583 QAJ196582:QAK196583 QKF196582:QKG196583 QUB196582:QUC196583 RDX196582:RDY196583 RNT196582:RNU196583 RXP196582:RXQ196583 SHL196582:SHM196583 SRH196582:SRI196583 TBD196582:TBE196583 TKZ196582:TLA196583 TUV196582:TUW196583 UER196582:UES196583 UON196582:UOO196583 UYJ196582:UYK196583 VIF196582:VIG196583 VSB196582:VSC196583 WBX196582:WBY196583 WLT196582:WLU196583 WVP196582:WVQ196583 H262118:I262119 JD262118:JE262119 SZ262118:TA262119 ACV262118:ACW262119 AMR262118:AMS262119 AWN262118:AWO262119 BGJ262118:BGK262119 BQF262118:BQG262119 CAB262118:CAC262119 CJX262118:CJY262119 CTT262118:CTU262119 DDP262118:DDQ262119 DNL262118:DNM262119 DXH262118:DXI262119 EHD262118:EHE262119 EQZ262118:ERA262119 FAV262118:FAW262119 FKR262118:FKS262119 FUN262118:FUO262119 GEJ262118:GEK262119 GOF262118:GOG262119 GYB262118:GYC262119 HHX262118:HHY262119 HRT262118:HRU262119 IBP262118:IBQ262119 ILL262118:ILM262119 IVH262118:IVI262119 JFD262118:JFE262119 JOZ262118:JPA262119 JYV262118:JYW262119 KIR262118:KIS262119 KSN262118:KSO262119 LCJ262118:LCK262119 LMF262118:LMG262119 LWB262118:LWC262119 MFX262118:MFY262119 MPT262118:MPU262119 MZP262118:MZQ262119 NJL262118:NJM262119 NTH262118:NTI262119 ODD262118:ODE262119 OMZ262118:ONA262119 OWV262118:OWW262119 PGR262118:PGS262119 PQN262118:PQO262119 QAJ262118:QAK262119 QKF262118:QKG262119 QUB262118:QUC262119 RDX262118:RDY262119 RNT262118:RNU262119 RXP262118:RXQ262119 SHL262118:SHM262119 SRH262118:SRI262119 TBD262118:TBE262119 TKZ262118:TLA262119 TUV262118:TUW262119 UER262118:UES262119 UON262118:UOO262119 UYJ262118:UYK262119 VIF262118:VIG262119 VSB262118:VSC262119 WBX262118:WBY262119 WLT262118:WLU262119 WVP262118:WVQ262119 H327654:I327655 JD327654:JE327655 SZ327654:TA327655 ACV327654:ACW327655 AMR327654:AMS327655 AWN327654:AWO327655 BGJ327654:BGK327655 BQF327654:BQG327655 CAB327654:CAC327655 CJX327654:CJY327655 CTT327654:CTU327655 DDP327654:DDQ327655 DNL327654:DNM327655 DXH327654:DXI327655 EHD327654:EHE327655 EQZ327654:ERA327655 FAV327654:FAW327655 FKR327654:FKS327655 FUN327654:FUO327655 GEJ327654:GEK327655 GOF327654:GOG327655 GYB327654:GYC327655 HHX327654:HHY327655 HRT327654:HRU327655 IBP327654:IBQ327655 ILL327654:ILM327655 IVH327654:IVI327655 JFD327654:JFE327655 JOZ327654:JPA327655 JYV327654:JYW327655 KIR327654:KIS327655 KSN327654:KSO327655 LCJ327654:LCK327655 LMF327654:LMG327655 LWB327654:LWC327655 MFX327654:MFY327655 MPT327654:MPU327655 MZP327654:MZQ327655 NJL327654:NJM327655 NTH327654:NTI327655 ODD327654:ODE327655 OMZ327654:ONA327655 OWV327654:OWW327655 PGR327654:PGS327655 PQN327654:PQO327655 QAJ327654:QAK327655 QKF327654:QKG327655 QUB327654:QUC327655 RDX327654:RDY327655 RNT327654:RNU327655 RXP327654:RXQ327655 SHL327654:SHM327655 SRH327654:SRI327655 TBD327654:TBE327655 TKZ327654:TLA327655 TUV327654:TUW327655 UER327654:UES327655 UON327654:UOO327655 UYJ327654:UYK327655 VIF327654:VIG327655 VSB327654:VSC327655 WBX327654:WBY327655 WLT327654:WLU327655 WVP327654:WVQ327655 H393190:I393191 JD393190:JE393191 SZ393190:TA393191 ACV393190:ACW393191 AMR393190:AMS393191 AWN393190:AWO393191 BGJ393190:BGK393191 BQF393190:BQG393191 CAB393190:CAC393191 CJX393190:CJY393191 CTT393190:CTU393191 DDP393190:DDQ393191 DNL393190:DNM393191 DXH393190:DXI393191 EHD393190:EHE393191 EQZ393190:ERA393191 FAV393190:FAW393191 FKR393190:FKS393191 FUN393190:FUO393191 GEJ393190:GEK393191 GOF393190:GOG393191 GYB393190:GYC393191 HHX393190:HHY393191 HRT393190:HRU393191 IBP393190:IBQ393191 ILL393190:ILM393191 IVH393190:IVI393191 JFD393190:JFE393191 JOZ393190:JPA393191 JYV393190:JYW393191 KIR393190:KIS393191 KSN393190:KSO393191 LCJ393190:LCK393191 LMF393190:LMG393191 LWB393190:LWC393191 MFX393190:MFY393191 MPT393190:MPU393191 MZP393190:MZQ393191 NJL393190:NJM393191 NTH393190:NTI393191 ODD393190:ODE393191 OMZ393190:ONA393191 OWV393190:OWW393191 PGR393190:PGS393191 PQN393190:PQO393191 QAJ393190:QAK393191 QKF393190:QKG393191 QUB393190:QUC393191 RDX393190:RDY393191 RNT393190:RNU393191 RXP393190:RXQ393191 SHL393190:SHM393191 SRH393190:SRI393191 TBD393190:TBE393191 TKZ393190:TLA393191 TUV393190:TUW393191 UER393190:UES393191 UON393190:UOO393191 UYJ393190:UYK393191 VIF393190:VIG393191 VSB393190:VSC393191 WBX393190:WBY393191 WLT393190:WLU393191 WVP393190:WVQ393191 H458726:I458727 JD458726:JE458727 SZ458726:TA458727 ACV458726:ACW458727 AMR458726:AMS458727 AWN458726:AWO458727 BGJ458726:BGK458727 BQF458726:BQG458727 CAB458726:CAC458727 CJX458726:CJY458727 CTT458726:CTU458727 DDP458726:DDQ458727 DNL458726:DNM458727 DXH458726:DXI458727 EHD458726:EHE458727 EQZ458726:ERA458727 FAV458726:FAW458727 FKR458726:FKS458727 FUN458726:FUO458727 GEJ458726:GEK458727 GOF458726:GOG458727 GYB458726:GYC458727 HHX458726:HHY458727 HRT458726:HRU458727 IBP458726:IBQ458727 ILL458726:ILM458727 IVH458726:IVI458727 JFD458726:JFE458727 JOZ458726:JPA458727 JYV458726:JYW458727 KIR458726:KIS458727 KSN458726:KSO458727 LCJ458726:LCK458727 LMF458726:LMG458727 LWB458726:LWC458727 MFX458726:MFY458727 MPT458726:MPU458727 MZP458726:MZQ458727 NJL458726:NJM458727 NTH458726:NTI458727 ODD458726:ODE458727 OMZ458726:ONA458727 OWV458726:OWW458727 PGR458726:PGS458727 PQN458726:PQO458727 QAJ458726:QAK458727 QKF458726:QKG458727 QUB458726:QUC458727 RDX458726:RDY458727 RNT458726:RNU458727 RXP458726:RXQ458727 SHL458726:SHM458727 SRH458726:SRI458727 TBD458726:TBE458727 TKZ458726:TLA458727 TUV458726:TUW458727 UER458726:UES458727 UON458726:UOO458727 UYJ458726:UYK458727 VIF458726:VIG458727 VSB458726:VSC458727 WBX458726:WBY458727 WLT458726:WLU458727 WVP458726:WVQ458727 H524262:I524263 JD524262:JE524263 SZ524262:TA524263 ACV524262:ACW524263 AMR524262:AMS524263 AWN524262:AWO524263 BGJ524262:BGK524263 BQF524262:BQG524263 CAB524262:CAC524263 CJX524262:CJY524263 CTT524262:CTU524263 DDP524262:DDQ524263 DNL524262:DNM524263 DXH524262:DXI524263 EHD524262:EHE524263 EQZ524262:ERA524263 FAV524262:FAW524263 FKR524262:FKS524263 FUN524262:FUO524263 GEJ524262:GEK524263 GOF524262:GOG524263 GYB524262:GYC524263 HHX524262:HHY524263 HRT524262:HRU524263 IBP524262:IBQ524263 ILL524262:ILM524263 IVH524262:IVI524263 JFD524262:JFE524263 JOZ524262:JPA524263 JYV524262:JYW524263 KIR524262:KIS524263 KSN524262:KSO524263 LCJ524262:LCK524263 LMF524262:LMG524263 LWB524262:LWC524263 MFX524262:MFY524263 MPT524262:MPU524263 MZP524262:MZQ524263 NJL524262:NJM524263 NTH524262:NTI524263 ODD524262:ODE524263 OMZ524262:ONA524263 OWV524262:OWW524263 PGR524262:PGS524263 PQN524262:PQO524263 QAJ524262:QAK524263 QKF524262:QKG524263 QUB524262:QUC524263 RDX524262:RDY524263 RNT524262:RNU524263 RXP524262:RXQ524263 SHL524262:SHM524263 SRH524262:SRI524263 TBD524262:TBE524263 TKZ524262:TLA524263 TUV524262:TUW524263 UER524262:UES524263 UON524262:UOO524263 UYJ524262:UYK524263 VIF524262:VIG524263 VSB524262:VSC524263 WBX524262:WBY524263 WLT524262:WLU524263 WVP524262:WVQ524263 H589798:I589799 JD589798:JE589799 SZ589798:TA589799 ACV589798:ACW589799 AMR589798:AMS589799 AWN589798:AWO589799 BGJ589798:BGK589799 BQF589798:BQG589799 CAB589798:CAC589799 CJX589798:CJY589799 CTT589798:CTU589799 DDP589798:DDQ589799 DNL589798:DNM589799 DXH589798:DXI589799 EHD589798:EHE589799 EQZ589798:ERA589799 FAV589798:FAW589799 FKR589798:FKS589799 FUN589798:FUO589799 GEJ589798:GEK589799 GOF589798:GOG589799 GYB589798:GYC589799 HHX589798:HHY589799 HRT589798:HRU589799 IBP589798:IBQ589799 ILL589798:ILM589799 IVH589798:IVI589799 JFD589798:JFE589799 JOZ589798:JPA589799 JYV589798:JYW589799 KIR589798:KIS589799 KSN589798:KSO589799 LCJ589798:LCK589799 LMF589798:LMG589799 LWB589798:LWC589799 MFX589798:MFY589799 MPT589798:MPU589799 MZP589798:MZQ589799 NJL589798:NJM589799 NTH589798:NTI589799 ODD589798:ODE589799 OMZ589798:ONA589799 OWV589798:OWW589799 PGR589798:PGS589799 PQN589798:PQO589799 QAJ589798:QAK589799 QKF589798:QKG589799 QUB589798:QUC589799 RDX589798:RDY589799 RNT589798:RNU589799 RXP589798:RXQ589799 SHL589798:SHM589799 SRH589798:SRI589799 TBD589798:TBE589799 TKZ589798:TLA589799 TUV589798:TUW589799 UER589798:UES589799 UON589798:UOO589799 UYJ589798:UYK589799 VIF589798:VIG589799 VSB589798:VSC589799 WBX589798:WBY589799 WLT589798:WLU589799 WVP589798:WVQ589799 H655334:I655335 JD655334:JE655335 SZ655334:TA655335 ACV655334:ACW655335 AMR655334:AMS655335 AWN655334:AWO655335 BGJ655334:BGK655335 BQF655334:BQG655335 CAB655334:CAC655335 CJX655334:CJY655335 CTT655334:CTU655335 DDP655334:DDQ655335 DNL655334:DNM655335 DXH655334:DXI655335 EHD655334:EHE655335 EQZ655334:ERA655335 FAV655334:FAW655335 FKR655334:FKS655335 FUN655334:FUO655335 GEJ655334:GEK655335 GOF655334:GOG655335 GYB655334:GYC655335 HHX655334:HHY655335 HRT655334:HRU655335 IBP655334:IBQ655335 ILL655334:ILM655335 IVH655334:IVI655335 JFD655334:JFE655335 JOZ655334:JPA655335 JYV655334:JYW655335 KIR655334:KIS655335 KSN655334:KSO655335 LCJ655334:LCK655335 LMF655334:LMG655335 LWB655334:LWC655335 MFX655334:MFY655335 MPT655334:MPU655335 MZP655334:MZQ655335 NJL655334:NJM655335 NTH655334:NTI655335 ODD655334:ODE655335 OMZ655334:ONA655335 OWV655334:OWW655335 PGR655334:PGS655335 PQN655334:PQO655335 QAJ655334:QAK655335 QKF655334:QKG655335 QUB655334:QUC655335 RDX655334:RDY655335 RNT655334:RNU655335 RXP655334:RXQ655335 SHL655334:SHM655335 SRH655334:SRI655335 TBD655334:TBE655335 TKZ655334:TLA655335 TUV655334:TUW655335 UER655334:UES655335 UON655334:UOO655335 UYJ655334:UYK655335 VIF655334:VIG655335 VSB655334:VSC655335 WBX655334:WBY655335 WLT655334:WLU655335 WVP655334:WVQ655335 H720870:I720871 JD720870:JE720871 SZ720870:TA720871 ACV720870:ACW720871 AMR720870:AMS720871 AWN720870:AWO720871 BGJ720870:BGK720871 BQF720870:BQG720871 CAB720870:CAC720871 CJX720870:CJY720871 CTT720870:CTU720871 DDP720870:DDQ720871 DNL720870:DNM720871 DXH720870:DXI720871 EHD720870:EHE720871 EQZ720870:ERA720871 FAV720870:FAW720871 FKR720870:FKS720871 FUN720870:FUO720871 GEJ720870:GEK720871 GOF720870:GOG720871 GYB720870:GYC720871 HHX720870:HHY720871 HRT720870:HRU720871 IBP720870:IBQ720871 ILL720870:ILM720871 IVH720870:IVI720871 JFD720870:JFE720871 JOZ720870:JPA720871 JYV720870:JYW720871 KIR720870:KIS720871 KSN720870:KSO720871 LCJ720870:LCK720871 LMF720870:LMG720871 LWB720870:LWC720871 MFX720870:MFY720871 MPT720870:MPU720871 MZP720870:MZQ720871 NJL720870:NJM720871 NTH720870:NTI720871 ODD720870:ODE720871 OMZ720870:ONA720871 OWV720870:OWW720871 PGR720870:PGS720871 PQN720870:PQO720871 QAJ720870:QAK720871 QKF720870:QKG720871 QUB720870:QUC720871 RDX720870:RDY720871 RNT720870:RNU720871 RXP720870:RXQ720871 SHL720870:SHM720871 SRH720870:SRI720871 TBD720870:TBE720871 TKZ720870:TLA720871 TUV720870:TUW720871 UER720870:UES720871 UON720870:UOO720871 UYJ720870:UYK720871 VIF720870:VIG720871 VSB720870:VSC720871 WBX720870:WBY720871 WLT720870:WLU720871 WVP720870:WVQ720871 H786406:I786407 JD786406:JE786407 SZ786406:TA786407 ACV786406:ACW786407 AMR786406:AMS786407 AWN786406:AWO786407 BGJ786406:BGK786407 BQF786406:BQG786407 CAB786406:CAC786407 CJX786406:CJY786407 CTT786406:CTU786407 DDP786406:DDQ786407 DNL786406:DNM786407 DXH786406:DXI786407 EHD786406:EHE786407 EQZ786406:ERA786407 FAV786406:FAW786407 FKR786406:FKS786407 FUN786406:FUO786407 GEJ786406:GEK786407 GOF786406:GOG786407 GYB786406:GYC786407 HHX786406:HHY786407 HRT786406:HRU786407 IBP786406:IBQ786407 ILL786406:ILM786407 IVH786406:IVI786407 JFD786406:JFE786407 JOZ786406:JPA786407 JYV786406:JYW786407 KIR786406:KIS786407 KSN786406:KSO786407 LCJ786406:LCK786407 LMF786406:LMG786407 LWB786406:LWC786407 MFX786406:MFY786407 MPT786406:MPU786407 MZP786406:MZQ786407 NJL786406:NJM786407 NTH786406:NTI786407 ODD786406:ODE786407 OMZ786406:ONA786407 OWV786406:OWW786407 PGR786406:PGS786407 PQN786406:PQO786407 QAJ786406:QAK786407 QKF786406:QKG786407 QUB786406:QUC786407 RDX786406:RDY786407 RNT786406:RNU786407 RXP786406:RXQ786407 SHL786406:SHM786407 SRH786406:SRI786407 TBD786406:TBE786407 TKZ786406:TLA786407 TUV786406:TUW786407 UER786406:UES786407 UON786406:UOO786407 UYJ786406:UYK786407 VIF786406:VIG786407 VSB786406:VSC786407 WBX786406:WBY786407 WLT786406:WLU786407 WVP786406:WVQ786407 H851942:I851943 JD851942:JE851943 SZ851942:TA851943 ACV851942:ACW851943 AMR851942:AMS851943 AWN851942:AWO851943 BGJ851942:BGK851943 BQF851942:BQG851943 CAB851942:CAC851943 CJX851942:CJY851943 CTT851942:CTU851943 DDP851942:DDQ851943 DNL851942:DNM851943 DXH851942:DXI851943 EHD851942:EHE851943 EQZ851942:ERA851943 FAV851942:FAW851943 FKR851942:FKS851943 FUN851942:FUO851943 GEJ851942:GEK851943 GOF851942:GOG851943 GYB851942:GYC851943 HHX851942:HHY851943 HRT851942:HRU851943 IBP851942:IBQ851943 ILL851942:ILM851943 IVH851942:IVI851943 JFD851942:JFE851943 JOZ851942:JPA851943 JYV851942:JYW851943 KIR851942:KIS851943 KSN851942:KSO851943 LCJ851942:LCK851943 LMF851942:LMG851943 LWB851942:LWC851943 MFX851942:MFY851943 MPT851942:MPU851943 MZP851942:MZQ851943 NJL851942:NJM851943 NTH851942:NTI851943 ODD851942:ODE851943 OMZ851942:ONA851943 OWV851942:OWW851943 PGR851942:PGS851943 PQN851942:PQO851943 QAJ851942:QAK851943 QKF851942:QKG851943 QUB851942:QUC851943 RDX851942:RDY851943 RNT851942:RNU851943 RXP851942:RXQ851943 SHL851942:SHM851943 SRH851942:SRI851943 TBD851942:TBE851943 TKZ851942:TLA851943 TUV851942:TUW851943 UER851942:UES851943 UON851942:UOO851943 UYJ851942:UYK851943 VIF851942:VIG851943 VSB851942:VSC851943 WBX851942:WBY851943 WLT851942:WLU851943 WVP851942:WVQ851943 H917478:I917479 JD917478:JE917479 SZ917478:TA917479 ACV917478:ACW917479 AMR917478:AMS917479 AWN917478:AWO917479 BGJ917478:BGK917479 BQF917478:BQG917479 CAB917478:CAC917479 CJX917478:CJY917479 CTT917478:CTU917479 DDP917478:DDQ917479 DNL917478:DNM917479 DXH917478:DXI917479 EHD917478:EHE917479 EQZ917478:ERA917479 FAV917478:FAW917479 FKR917478:FKS917479 FUN917478:FUO917479 GEJ917478:GEK917479 GOF917478:GOG917479 GYB917478:GYC917479 HHX917478:HHY917479 HRT917478:HRU917479 IBP917478:IBQ917479 ILL917478:ILM917479 IVH917478:IVI917479 JFD917478:JFE917479 JOZ917478:JPA917479 JYV917478:JYW917479 KIR917478:KIS917479 KSN917478:KSO917479 LCJ917478:LCK917479 LMF917478:LMG917479 LWB917478:LWC917479 MFX917478:MFY917479 MPT917478:MPU917479 MZP917478:MZQ917479 NJL917478:NJM917479 NTH917478:NTI917479 ODD917478:ODE917479 OMZ917478:ONA917479 OWV917478:OWW917479 PGR917478:PGS917479 PQN917478:PQO917479 QAJ917478:QAK917479 QKF917478:QKG917479 QUB917478:QUC917479 RDX917478:RDY917479 RNT917478:RNU917479 RXP917478:RXQ917479 SHL917478:SHM917479 SRH917478:SRI917479 TBD917478:TBE917479 TKZ917478:TLA917479 TUV917478:TUW917479 UER917478:UES917479 UON917478:UOO917479 UYJ917478:UYK917479 VIF917478:VIG917479 VSB917478:VSC917479 WBX917478:WBY917479 WLT917478:WLU917479 WVP917478:WVQ917479 H983014:I983015 JD983014:JE983015 SZ983014:TA983015 ACV983014:ACW983015 AMR983014:AMS983015 AWN983014:AWO983015 BGJ983014:BGK983015 BQF983014:BQG983015 CAB983014:CAC983015 CJX983014:CJY983015 CTT983014:CTU983015 DDP983014:DDQ983015 DNL983014:DNM983015 DXH983014:DXI983015 EHD983014:EHE983015 EQZ983014:ERA983015 FAV983014:FAW983015 FKR983014:FKS983015 FUN983014:FUO983015 GEJ983014:GEK983015 GOF983014:GOG983015 GYB983014:GYC983015 HHX983014:HHY983015 HRT983014:HRU983015 IBP983014:IBQ983015 ILL983014:ILM983015 IVH983014:IVI983015 JFD983014:JFE983015 JOZ983014:JPA983015 JYV983014:JYW983015 KIR983014:KIS983015 KSN983014:KSO983015 LCJ983014:LCK983015 LMF983014:LMG983015 LWB983014:LWC983015 MFX983014:MFY983015 MPT983014:MPU983015 MZP983014:MZQ983015 NJL983014:NJM983015 NTH983014:NTI983015 ODD983014:ODE983015 OMZ983014:ONA983015 OWV983014:OWW983015 PGR983014:PGS983015 PQN983014:PQO983015 QAJ983014:QAK983015 QKF983014:QKG983015 QUB983014:QUC983015 RDX983014:RDY983015 RNT983014:RNU983015 RXP983014:RXQ983015 SHL983014:SHM983015 SRH983014:SRI983015 TBD983014:TBE983015 TKZ983014:TLA983015 TUV983014:TUW983015 UER983014:UES983015 UON983014:UOO983015 UYJ983014:UYK983015 VIF983014:VIG983015 VSB983014:VSC983015 WBX983014:WBY983015 WLT983014:WLU983015 JD20:JE20 SZ20:TA20 ACV20:ACW20 AMR20:AMS20 AWN20:AWO20 BGJ20:BGK20 BQF20:BQG20 CAB20:CAC20 CJX20:CJY20 CTT20:CTU20 DDP20:DDQ20 DNL20:DNM20 DXH20:DXI20 EHD20:EHE20 EQZ20:ERA20 FAV20:FAW20 FKR20:FKS20 FUN20:FUO20 GEJ20:GEK20 GOF20:GOG20 GYB20:GYC20 HHX20:HHY20 HRT20:HRU20 IBP20:IBQ20 ILL20:ILM20 IVH20:IVI20 JFD20:JFE20 JOZ20:JPA20 JYV20:JYW20 KIR20:KIS20 KSN20:KSO20 LCJ20:LCK20 LMF20:LMG20 LWB20:LWC20 MFX20:MFY20 MPT20:MPU20 MZP20:MZQ20 NJL20:NJM20 NTH20:NTI20 ODD20:ODE20 OMZ20:ONA20 OWV20:OWW20 PGR20:PGS20 PQN20:PQO20 QAJ20:QAK20 QKF20:QKG20 QUB20:QUC20 RDX20:RDY20 RNT20:RNU20 RXP20:RXQ20 SHL20:SHM20 SRH20:SRI20 TBD20:TBE20 TKZ20:TLA20 TUV20:TUW20 UER20:UES20 UON20:UOO20 UYJ20:UYK20 VIF20:VIG20 VSB20:VSC20 WBX20:WBY20 WLT20:WLU20 WVP20:WVQ20 JD18:JE18 SZ18:TA18 ACV18:ACW18 AMR18:AMS18 AWN18:AWO18 BGJ18:BGK18 BQF18:BQG18 CAB18:CAC18 CJX18:CJY18 CTT18:CTU18 DDP18:DDQ18 DNL18:DNM18 DXH18:DXI18 EHD18:EHE18 EQZ18:ERA18 FAV18:FAW18 FKR18:FKS18 FUN18:FUO18 GEJ18:GEK18 GOF18:GOG18 GYB18:GYC18 HHX18:HHY18 HRT18:HRU18 IBP18:IBQ18 ILL18:ILM18 IVH18:IVI18 JFD18:JFE18 JOZ18:JPA18 JYV18:JYW18 KIR18:KIS18 KSN18:KSO18 LCJ18:LCK18 LMF18:LMG18 LWB18:LWC18 MFX18:MFY18 MPT18:MPU18 MZP18:MZQ18 NJL18:NJM18 NTH18:NTI18 ODD18:ODE18 OMZ18:ONA18 OWV18:OWW18 PGR18:PGS18 PQN18:PQO18 QAJ18:QAK18 QKF18:QKG18 QUB18:QUC18 RDX18:RDY18 RNT18:RNU18 RXP18:RXQ18 SHL18:SHM18 SRH18:SRI18 TBD18:TBE18 TKZ18:TLA18 TUV18:TUW18 UER18:UES18 UON18:UOO18 UYJ18:UYK18 VIF18:VIG18 VSB18:VSC18 WBX18:WBY18 WLT18:WLU18 WVP18:WVQ18" xr:uid="{6671E603-4AEF-4821-8946-622F97E6DC40}"/>
    <dataValidation allowBlank="1" showInputMessage="1" showErrorMessage="1" promptTitle="ケースサイズ" prompt="箱のサイズを記載" sqref="WVQ983012:WVS983012 I65508:K65508 JE65508:JG65508 TA65508:TC65508 ACW65508:ACY65508 AMS65508:AMU65508 AWO65508:AWQ65508 BGK65508:BGM65508 BQG65508:BQI65508 CAC65508:CAE65508 CJY65508:CKA65508 CTU65508:CTW65508 DDQ65508:DDS65508 DNM65508:DNO65508 DXI65508:DXK65508 EHE65508:EHG65508 ERA65508:ERC65508 FAW65508:FAY65508 FKS65508:FKU65508 FUO65508:FUQ65508 GEK65508:GEM65508 GOG65508:GOI65508 GYC65508:GYE65508 HHY65508:HIA65508 HRU65508:HRW65508 IBQ65508:IBS65508 ILM65508:ILO65508 IVI65508:IVK65508 JFE65508:JFG65508 JPA65508:JPC65508 JYW65508:JYY65508 KIS65508:KIU65508 KSO65508:KSQ65508 LCK65508:LCM65508 LMG65508:LMI65508 LWC65508:LWE65508 MFY65508:MGA65508 MPU65508:MPW65508 MZQ65508:MZS65508 NJM65508:NJO65508 NTI65508:NTK65508 ODE65508:ODG65508 ONA65508:ONC65508 OWW65508:OWY65508 PGS65508:PGU65508 PQO65508:PQQ65508 QAK65508:QAM65508 QKG65508:QKI65508 QUC65508:QUE65508 RDY65508:REA65508 RNU65508:RNW65508 RXQ65508:RXS65508 SHM65508:SHO65508 SRI65508:SRK65508 TBE65508:TBG65508 TLA65508:TLC65508 TUW65508:TUY65508 UES65508:UEU65508 UOO65508:UOQ65508 UYK65508:UYM65508 VIG65508:VII65508 VSC65508:VSE65508 WBY65508:WCA65508 WLU65508:WLW65508 WVQ65508:WVS65508 I131044:K131044 JE131044:JG131044 TA131044:TC131044 ACW131044:ACY131044 AMS131044:AMU131044 AWO131044:AWQ131044 BGK131044:BGM131044 BQG131044:BQI131044 CAC131044:CAE131044 CJY131044:CKA131044 CTU131044:CTW131044 DDQ131044:DDS131044 DNM131044:DNO131044 DXI131044:DXK131044 EHE131044:EHG131044 ERA131044:ERC131044 FAW131044:FAY131044 FKS131044:FKU131044 FUO131044:FUQ131044 GEK131044:GEM131044 GOG131044:GOI131044 GYC131044:GYE131044 HHY131044:HIA131044 HRU131044:HRW131044 IBQ131044:IBS131044 ILM131044:ILO131044 IVI131044:IVK131044 JFE131044:JFG131044 JPA131044:JPC131044 JYW131044:JYY131044 KIS131044:KIU131044 KSO131044:KSQ131044 LCK131044:LCM131044 LMG131044:LMI131044 LWC131044:LWE131044 MFY131044:MGA131044 MPU131044:MPW131044 MZQ131044:MZS131044 NJM131044:NJO131044 NTI131044:NTK131044 ODE131044:ODG131044 ONA131044:ONC131044 OWW131044:OWY131044 PGS131044:PGU131044 PQO131044:PQQ131044 QAK131044:QAM131044 QKG131044:QKI131044 QUC131044:QUE131044 RDY131044:REA131044 RNU131044:RNW131044 RXQ131044:RXS131044 SHM131044:SHO131044 SRI131044:SRK131044 TBE131044:TBG131044 TLA131044:TLC131044 TUW131044:TUY131044 UES131044:UEU131044 UOO131044:UOQ131044 UYK131044:UYM131044 VIG131044:VII131044 VSC131044:VSE131044 WBY131044:WCA131044 WLU131044:WLW131044 WVQ131044:WVS131044 I196580:K196580 JE196580:JG196580 TA196580:TC196580 ACW196580:ACY196580 AMS196580:AMU196580 AWO196580:AWQ196580 BGK196580:BGM196580 BQG196580:BQI196580 CAC196580:CAE196580 CJY196580:CKA196580 CTU196580:CTW196580 DDQ196580:DDS196580 DNM196580:DNO196580 DXI196580:DXK196580 EHE196580:EHG196580 ERA196580:ERC196580 FAW196580:FAY196580 FKS196580:FKU196580 FUO196580:FUQ196580 GEK196580:GEM196580 GOG196580:GOI196580 GYC196580:GYE196580 HHY196580:HIA196580 HRU196580:HRW196580 IBQ196580:IBS196580 ILM196580:ILO196580 IVI196580:IVK196580 JFE196580:JFG196580 JPA196580:JPC196580 JYW196580:JYY196580 KIS196580:KIU196580 KSO196580:KSQ196580 LCK196580:LCM196580 LMG196580:LMI196580 LWC196580:LWE196580 MFY196580:MGA196580 MPU196580:MPW196580 MZQ196580:MZS196580 NJM196580:NJO196580 NTI196580:NTK196580 ODE196580:ODG196580 ONA196580:ONC196580 OWW196580:OWY196580 PGS196580:PGU196580 PQO196580:PQQ196580 QAK196580:QAM196580 QKG196580:QKI196580 QUC196580:QUE196580 RDY196580:REA196580 RNU196580:RNW196580 RXQ196580:RXS196580 SHM196580:SHO196580 SRI196580:SRK196580 TBE196580:TBG196580 TLA196580:TLC196580 TUW196580:TUY196580 UES196580:UEU196580 UOO196580:UOQ196580 UYK196580:UYM196580 VIG196580:VII196580 VSC196580:VSE196580 WBY196580:WCA196580 WLU196580:WLW196580 WVQ196580:WVS196580 I262116:K262116 JE262116:JG262116 TA262116:TC262116 ACW262116:ACY262116 AMS262116:AMU262116 AWO262116:AWQ262116 BGK262116:BGM262116 BQG262116:BQI262116 CAC262116:CAE262116 CJY262116:CKA262116 CTU262116:CTW262116 DDQ262116:DDS262116 DNM262116:DNO262116 DXI262116:DXK262116 EHE262116:EHG262116 ERA262116:ERC262116 FAW262116:FAY262116 FKS262116:FKU262116 FUO262116:FUQ262116 GEK262116:GEM262116 GOG262116:GOI262116 GYC262116:GYE262116 HHY262116:HIA262116 HRU262116:HRW262116 IBQ262116:IBS262116 ILM262116:ILO262116 IVI262116:IVK262116 JFE262116:JFG262116 JPA262116:JPC262116 JYW262116:JYY262116 KIS262116:KIU262116 KSO262116:KSQ262116 LCK262116:LCM262116 LMG262116:LMI262116 LWC262116:LWE262116 MFY262116:MGA262116 MPU262116:MPW262116 MZQ262116:MZS262116 NJM262116:NJO262116 NTI262116:NTK262116 ODE262116:ODG262116 ONA262116:ONC262116 OWW262116:OWY262116 PGS262116:PGU262116 PQO262116:PQQ262116 QAK262116:QAM262116 QKG262116:QKI262116 QUC262116:QUE262116 RDY262116:REA262116 RNU262116:RNW262116 RXQ262116:RXS262116 SHM262116:SHO262116 SRI262116:SRK262116 TBE262116:TBG262116 TLA262116:TLC262116 TUW262116:TUY262116 UES262116:UEU262116 UOO262116:UOQ262116 UYK262116:UYM262116 VIG262116:VII262116 VSC262116:VSE262116 WBY262116:WCA262116 WLU262116:WLW262116 WVQ262116:WVS262116 I327652:K327652 JE327652:JG327652 TA327652:TC327652 ACW327652:ACY327652 AMS327652:AMU327652 AWO327652:AWQ327652 BGK327652:BGM327652 BQG327652:BQI327652 CAC327652:CAE327652 CJY327652:CKA327652 CTU327652:CTW327652 DDQ327652:DDS327652 DNM327652:DNO327652 DXI327652:DXK327652 EHE327652:EHG327652 ERA327652:ERC327652 FAW327652:FAY327652 FKS327652:FKU327652 FUO327652:FUQ327652 GEK327652:GEM327652 GOG327652:GOI327652 GYC327652:GYE327652 HHY327652:HIA327652 HRU327652:HRW327652 IBQ327652:IBS327652 ILM327652:ILO327652 IVI327652:IVK327652 JFE327652:JFG327652 JPA327652:JPC327652 JYW327652:JYY327652 KIS327652:KIU327652 KSO327652:KSQ327652 LCK327652:LCM327652 LMG327652:LMI327652 LWC327652:LWE327652 MFY327652:MGA327652 MPU327652:MPW327652 MZQ327652:MZS327652 NJM327652:NJO327652 NTI327652:NTK327652 ODE327652:ODG327652 ONA327652:ONC327652 OWW327652:OWY327652 PGS327652:PGU327652 PQO327652:PQQ327652 QAK327652:QAM327652 QKG327652:QKI327652 QUC327652:QUE327652 RDY327652:REA327652 RNU327652:RNW327652 RXQ327652:RXS327652 SHM327652:SHO327652 SRI327652:SRK327652 TBE327652:TBG327652 TLA327652:TLC327652 TUW327652:TUY327652 UES327652:UEU327652 UOO327652:UOQ327652 UYK327652:UYM327652 VIG327652:VII327652 VSC327652:VSE327652 WBY327652:WCA327652 WLU327652:WLW327652 WVQ327652:WVS327652 I393188:K393188 JE393188:JG393188 TA393188:TC393188 ACW393188:ACY393188 AMS393188:AMU393188 AWO393188:AWQ393188 BGK393188:BGM393188 BQG393188:BQI393188 CAC393188:CAE393188 CJY393188:CKA393188 CTU393188:CTW393188 DDQ393188:DDS393188 DNM393188:DNO393188 DXI393188:DXK393188 EHE393188:EHG393188 ERA393188:ERC393188 FAW393188:FAY393188 FKS393188:FKU393188 FUO393188:FUQ393188 GEK393188:GEM393188 GOG393188:GOI393188 GYC393188:GYE393188 HHY393188:HIA393188 HRU393188:HRW393188 IBQ393188:IBS393188 ILM393188:ILO393188 IVI393188:IVK393188 JFE393188:JFG393188 JPA393188:JPC393188 JYW393188:JYY393188 KIS393188:KIU393188 KSO393188:KSQ393188 LCK393188:LCM393188 LMG393188:LMI393188 LWC393188:LWE393188 MFY393188:MGA393188 MPU393188:MPW393188 MZQ393188:MZS393188 NJM393188:NJO393188 NTI393188:NTK393188 ODE393188:ODG393188 ONA393188:ONC393188 OWW393188:OWY393188 PGS393188:PGU393188 PQO393188:PQQ393188 QAK393188:QAM393188 QKG393188:QKI393188 QUC393188:QUE393188 RDY393188:REA393188 RNU393188:RNW393188 RXQ393188:RXS393188 SHM393188:SHO393188 SRI393188:SRK393188 TBE393188:TBG393188 TLA393188:TLC393188 TUW393188:TUY393188 UES393188:UEU393188 UOO393188:UOQ393188 UYK393188:UYM393188 VIG393188:VII393188 VSC393188:VSE393188 WBY393188:WCA393188 WLU393188:WLW393188 WVQ393188:WVS393188 I458724:K458724 JE458724:JG458724 TA458724:TC458724 ACW458724:ACY458724 AMS458724:AMU458724 AWO458724:AWQ458724 BGK458724:BGM458724 BQG458724:BQI458724 CAC458724:CAE458724 CJY458724:CKA458724 CTU458724:CTW458724 DDQ458724:DDS458724 DNM458724:DNO458724 DXI458724:DXK458724 EHE458724:EHG458724 ERA458724:ERC458724 FAW458724:FAY458724 FKS458724:FKU458724 FUO458724:FUQ458724 GEK458724:GEM458724 GOG458724:GOI458724 GYC458724:GYE458724 HHY458724:HIA458724 HRU458724:HRW458724 IBQ458724:IBS458724 ILM458724:ILO458724 IVI458724:IVK458724 JFE458724:JFG458724 JPA458724:JPC458724 JYW458724:JYY458724 KIS458724:KIU458724 KSO458724:KSQ458724 LCK458724:LCM458724 LMG458724:LMI458724 LWC458724:LWE458724 MFY458724:MGA458724 MPU458724:MPW458724 MZQ458724:MZS458724 NJM458724:NJO458724 NTI458724:NTK458724 ODE458724:ODG458724 ONA458724:ONC458724 OWW458724:OWY458724 PGS458724:PGU458724 PQO458724:PQQ458724 QAK458724:QAM458724 QKG458724:QKI458724 QUC458724:QUE458724 RDY458724:REA458724 RNU458724:RNW458724 RXQ458724:RXS458724 SHM458724:SHO458724 SRI458724:SRK458724 TBE458724:TBG458724 TLA458724:TLC458724 TUW458724:TUY458724 UES458724:UEU458724 UOO458724:UOQ458724 UYK458724:UYM458724 VIG458724:VII458724 VSC458724:VSE458724 WBY458724:WCA458724 WLU458724:WLW458724 WVQ458724:WVS458724 I524260:K524260 JE524260:JG524260 TA524260:TC524260 ACW524260:ACY524260 AMS524260:AMU524260 AWO524260:AWQ524260 BGK524260:BGM524260 BQG524260:BQI524260 CAC524260:CAE524260 CJY524260:CKA524260 CTU524260:CTW524260 DDQ524260:DDS524260 DNM524260:DNO524260 DXI524260:DXK524260 EHE524260:EHG524260 ERA524260:ERC524260 FAW524260:FAY524260 FKS524260:FKU524260 FUO524260:FUQ524260 GEK524260:GEM524260 GOG524260:GOI524260 GYC524260:GYE524260 HHY524260:HIA524260 HRU524260:HRW524260 IBQ524260:IBS524260 ILM524260:ILO524260 IVI524260:IVK524260 JFE524260:JFG524260 JPA524260:JPC524260 JYW524260:JYY524260 KIS524260:KIU524260 KSO524260:KSQ524260 LCK524260:LCM524260 LMG524260:LMI524260 LWC524260:LWE524260 MFY524260:MGA524260 MPU524260:MPW524260 MZQ524260:MZS524260 NJM524260:NJO524260 NTI524260:NTK524260 ODE524260:ODG524260 ONA524260:ONC524260 OWW524260:OWY524260 PGS524260:PGU524260 PQO524260:PQQ524260 QAK524260:QAM524260 QKG524260:QKI524260 QUC524260:QUE524260 RDY524260:REA524260 RNU524260:RNW524260 RXQ524260:RXS524260 SHM524260:SHO524260 SRI524260:SRK524260 TBE524260:TBG524260 TLA524260:TLC524260 TUW524260:TUY524260 UES524260:UEU524260 UOO524260:UOQ524260 UYK524260:UYM524260 VIG524260:VII524260 VSC524260:VSE524260 WBY524260:WCA524260 WLU524260:WLW524260 WVQ524260:WVS524260 I589796:K589796 JE589796:JG589796 TA589796:TC589796 ACW589796:ACY589796 AMS589796:AMU589796 AWO589796:AWQ589796 BGK589796:BGM589796 BQG589796:BQI589796 CAC589796:CAE589796 CJY589796:CKA589796 CTU589796:CTW589796 DDQ589796:DDS589796 DNM589796:DNO589796 DXI589796:DXK589796 EHE589796:EHG589796 ERA589796:ERC589796 FAW589796:FAY589796 FKS589796:FKU589796 FUO589796:FUQ589796 GEK589796:GEM589796 GOG589796:GOI589796 GYC589796:GYE589796 HHY589796:HIA589796 HRU589796:HRW589796 IBQ589796:IBS589796 ILM589796:ILO589796 IVI589796:IVK589796 JFE589796:JFG589796 JPA589796:JPC589796 JYW589796:JYY589796 KIS589796:KIU589796 KSO589796:KSQ589796 LCK589796:LCM589796 LMG589796:LMI589796 LWC589796:LWE589796 MFY589796:MGA589796 MPU589796:MPW589796 MZQ589796:MZS589796 NJM589796:NJO589796 NTI589796:NTK589796 ODE589796:ODG589796 ONA589796:ONC589796 OWW589796:OWY589796 PGS589796:PGU589796 PQO589796:PQQ589796 QAK589796:QAM589796 QKG589796:QKI589796 QUC589796:QUE589796 RDY589796:REA589796 RNU589796:RNW589796 RXQ589796:RXS589796 SHM589796:SHO589796 SRI589796:SRK589796 TBE589796:TBG589796 TLA589796:TLC589796 TUW589796:TUY589796 UES589796:UEU589796 UOO589796:UOQ589796 UYK589796:UYM589796 VIG589796:VII589796 VSC589796:VSE589796 WBY589796:WCA589796 WLU589796:WLW589796 WVQ589796:WVS589796 I655332:K655332 JE655332:JG655332 TA655332:TC655332 ACW655332:ACY655332 AMS655332:AMU655332 AWO655332:AWQ655332 BGK655332:BGM655332 BQG655332:BQI655332 CAC655332:CAE655332 CJY655332:CKA655332 CTU655332:CTW655332 DDQ655332:DDS655332 DNM655332:DNO655332 DXI655332:DXK655332 EHE655332:EHG655332 ERA655332:ERC655332 FAW655332:FAY655332 FKS655332:FKU655332 FUO655332:FUQ655332 GEK655332:GEM655332 GOG655332:GOI655332 GYC655332:GYE655332 HHY655332:HIA655332 HRU655332:HRW655332 IBQ655332:IBS655332 ILM655332:ILO655332 IVI655332:IVK655332 JFE655332:JFG655332 JPA655332:JPC655332 JYW655332:JYY655332 KIS655332:KIU655332 KSO655332:KSQ655332 LCK655332:LCM655332 LMG655332:LMI655332 LWC655332:LWE655332 MFY655332:MGA655332 MPU655332:MPW655332 MZQ655332:MZS655332 NJM655332:NJO655332 NTI655332:NTK655332 ODE655332:ODG655332 ONA655332:ONC655332 OWW655332:OWY655332 PGS655332:PGU655332 PQO655332:PQQ655332 QAK655332:QAM655332 QKG655332:QKI655332 QUC655332:QUE655332 RDY655332:REA655332 RNU655332:RNW655332 RXQ655332:RXS655332 SHM655332:SHO655332 SRI655332:SRK655332 TBE655332:TBG655332 TLA655332:TLC655332 TUW655332:TUY655332 UES655332:UEU655332 UOO655332:UOQ655332 UYK655332:UYM655332 VIG655332:VII655332 VSC655332:VSE655332 WBY655332:WCA655332 WLU655332:WLW655332 WVQ655332:WVS655332 I720868:K720868 JE720868:JG720868 TA720868:TC720868 ACW720868:ACY720868 AMS720868:AMU720868 AWO720868:AWQ720868 BGK720868:BGM720868 BQG720868:BQI720868 CAC720868:CAE720868 CJY720868:CKA720868 CTU720868:CTW720868 DDQ720868:DDS720868 DNM720868:DNO720868 DXI720868:DXK720868 EHE720868:EHG720868 ERA720868:ERC720868 FAW720868:FAY720868 FKS720868:FKU720868 FUO720868:FUQ720868 GEK720868:GEM720868 GOG720868:GOI720868 GYC720868:GYE720868 HHY720868:HIA720868 HRU720868:HRW720868 IBQ720868:IBS720868 ILM720868:ILO720868 IVI720868:IVK720868 JFE720868:JFG720868 JPA720868:JPC720868 JYW720868:JYY720868 KIS720868:KIU720868 KSO720868:KSQ720868 LCK720868:LCM720868 LMG720868:LMI720868 LWC720868:LWE720868 MFY720868:MGA720868 MPU720868:MPW720868 MZQ720868:MZS720868 NJM720868:NJO720868 NTI720868:NTK720868 ODE720868:ODG720868 ONA720868:ONC720868 OWW720868:OWY720868 PGS720868:PGU720868 PQO720868:PQQ720868 QAK720868:QAM720868 QKG720868:QKI720868 QUC720868:QUE720868 RDY720868:REA720868 RNU720868:RNW720868 RXQ720868:RXS720868 SHM720868:SHO720868 SRI720868:SRK720868 TBE720868:TBG720868 TLA720868:TLC720868 TUW720868:TUY720868 UES720868:UEU720868 UOO720868:UOQ720868 UYK720868:UYM720868 VIG720868:VII720868 VSC720868:VSE720868 WBY720868:WCA720868 WLU720868:WLW720868 WVQ720868:WVS720868 I786404:K786404 JE786404:JG786404 TA786404:TC786404 ACW786404:ACY786404 AMS786404:AMU786404 AWO786404:AWQ786404 BGK786404:BGM786404 BQG786404:BQI786404 CAC786404:CAE786404 CJY786404:CKA786404 CTU786404:CTW786404 DDQ786404:DDS786404 DNM786404:DNO786404 DXI786404:DXK786404 EHE786404:EHG786404 ERA786404:ERC786404 FAW786404:FAY786404 FKS786404:FKU786404 FUO786404:FUQ786404 GEK786404:GEM786404 GOG786404:GOI786404 GYC786404:GYE786404 HHY786404:HIA786404 HRU786404:HRW786404 IBQ786404:IBS786404 ILM786404:ILO786404 IVI786404:IVK786404 JFE786404:JFG786404 JPA786404:JPC786404 JYW786404:JYY786404 KIS786404:KIU786404 KSO786404:KSQ786404 LCK786404:LCM786404 LMG786404:LMI786404 LWC786404:LWE786404 MFY786404:MGA786404 MPU786404:MPW786404 MZQ786404:MZS786404 NJM786404:NJO786404 NTI786404:NTK786404 ODE786404:ODG786404 ONA786404:ONC786404 OWW786404:OWY786404 PGS786404:PGU786404 PQO786404:PQQ786404 QAK786404:QAM786404 QKG786404:QKI786404 QUC786404:QUE786404 RDY786404:REA786404 RNU786404:RNW786404 RXQ786404:RXS786404 SHM786404:SHO786404 SRI786404:SRK786404 TBE786404:TBG786404 TLA786404:TLC786404 TUW786404:TUY786404 UES786404:UEU786404 UOO786404:UOQ786404 UYK786404:UYM786404 VIG786404:VII786404 VSC786404:VSE786404 WBY786404:WCA786404 WLU786404:WLW786404 WVQ786404:WVS786404 I851940:K851940 JE851940:JG851940 TA851940:TC851940 ACW851940:ACY851940 AMS851940:AMU851940 AWO851940:AWQ851940 BGK851940:BGM851940 BQG851940:BQI851940 CAC851940:CAE851940 CJY851940:CKA851940 CTU851940:CTW851940 DDQ851940:DDS851940 DNM851940:DNO851940 DXI851940:DXK851940 EHE851940:EHG851940 ERA851940:ERC851940 FAW851940:FAY851940 FKS851940:FKU851940 FUO851940:FUQ851940 GEK851940:GEM851940 GOG851940:GOI851940 GYC851940:GYE851940 HHY851940:HIA851940 HRU851940:HRW851940 IBQ851940:IBS851940 ILM851940:ILO851940 IVI851940:IVK851940 JFE851940:JFG851940 JPA851940:JPC851940 JYW851940:JYY851940 KIS851940:KIU851940 KSO851940:KSQ851940 LCK851940:LCM851940 LMG851940:LMI851940 LWC851940:LWE851940 MFY851940:MGA851940 MPU851940:MPW851940 MZQ851940:MZS851940 NJM851940:NJO851940 NTI851940:NTK851940 ODE851940:ODG851940 ONA851940:ONC851940 OWW851940:OWY851940 PGS851940:PGU851940 PQO851940:PQQ851940 QAK851940:QAM851940 QKG851940:QKI851940 QUC851940:QUE851940 RDY851940:REA851940 RNU851940:RNW851940 RXQ851940:RXS851940 SHM851940:SHO851940 SRI851940:SRK851940 TBE851940:TBG851940 TLA851940:TLC851940 TUW851940:TUY851940 UES851940:UEU851940 UOO851940:UOQ851940 UYK851940:UYM851940 VIG851940:VII851940 VSC851940:VSE851940 WBY851940:WCA851940 WLU851940:WLW851940 WVQ851940:WVS851940 I917476:K917476 JE917476:JG917476 TA917476:TC917476 ACW917476:ACY917476 AMS917476:AMU917476 AWO917476:AWQ917476 BGK917476:BGM917476 BQG917476:BQI917476 CAC917476:CAE917476 CJY917476:CKA917476 CTU917476:CTW917476 DDQ917476:DDS917476 DNM917476:DNO917476 DXI917476:DXK917476 EHE917476:EHG917476 ERA917476:ERC917476 FAW917476:FAY917476 FKS917476:FKU917476 FUO917476:FUQ917476 GEK917476:GEM917476 GOG917476:GOI917476 GYC917476:GYE917476 HHY917476:HIA917476 HRU917476:HRW917476 IBQ917476:IBS917476 ILM917476:ILO917476 IVI917476:IVK917476 JFE917476:JFG917476 JPA917476:JPC917476 JYW917476:JYY917476 KIS917476:KIU917476 KSO917476:KSQ917476 LCK917476:LCM917476 LMG917476:LMI917476 LWC917476:LWE917476 MFY917476:MGA917476 MPU917476:MPW917476 MZQ917476:MZS917476 NJM917476:NJO917476 NTI917476:NTK917476 ODE917476:ODG917476 ONA917476:ONC917476 OWW917476:OWY917476 PGS917476:PGU917476 PQO917476:PQQ917476 QAK917476:QAM917476 QKG917476:QKI917476 QUC917476:QUE917476 RDY917476:REA917476 RNU917476:RNW917476 RXQ917476:RXS917476 SHM917476:SHO917476 SRI917476:SRK917476 TBE917476:TBG917476 TLA917476:TLC917476 TUW917476:TUY917476 UES917476:UEU917476 UOO917476:UOQ917476 UYK917476:UYM917476 VIG917476:VII917476 VSC917476:VSE917476 WBY917476:WCA917476 WLU917476:WLW917476 WVQ917476:WVS917476 I983012:K983012 JE983012:JG983012 TA983012:TC983012 ACW983012:ACY983012 AMS983012:AMU983012 AWO983012:AWQ983012 BGK983012:BGM983012 BQG983012:BQI983012 CAC983012:CAE983012 CJY983012:CKA983012 CTU983012:CTW983012 DDQ983012:DDS983012 DNM983012:DNO983012 DXI983012:DXK983012 EHE983012:EHG983012 ERA983012:ERC983012 FAW983012:FAY983012 FKS983012:FKU983012 FUO983012:FUQ983012 GEK983012:GEM983012 GOG983012:GOI983012 GYC983012:GYE983012 HHY983012:HIA983012 HRU983012:HRW983012 IBQ983012:IBS983012 ILM983012:ILO983012 IVI983012:IVK983012 JFE983012:JFG983012 JPA983012:JPC983012 JYW983012:JYY983012 KIS983012:KIU983012 KSO983012:KSQ983012 LCK983012:LCM983012 LMG983012:LMI983012 LWC983012:LWE983012 MFY983012:MGA983012 MPU983012:MPW983012 MZQ983012:MZS983012 NJM983012:NJO983012 NTI983012:NTK983012 ODE983012:ODG983012 ONA983012:ONC983012 OWW983012:OWY983012 PGS983012:PGU983012 PQO983012:PQQ983012 QAK983012:QAM983012 QKG983012:QKI983012 QUC983012:QUE983012 RDY983012:REA983012 RNU983012:RNW983012 RXQ983012:RXS983012 SHM983012:SHO983012 SRI983012:SRK983012 TBE983012:TBG983012 TLA983012:TLC983012 TUW983012:TUY983012 UES983012:UEU983012 UOO983012:UOQ983012 UYK983012:UYM983012 VIG983012:VII983012 VSC983012:VSE983012 WBY983012:WCA983012 WLU983012:WLW983012 TA15:TC16 ACW15:ACY16 AMS15:AMU16 AWO15:AWQ16 BGK15:BGM16 BQG15:BQI16 CAC15:CAE16 CJY15:CKA16 CTU15:CTW16 DDQ15:DDS16 DNM15:DNO16 DXI15:DXK16 EHE15:EHG16 ERA15:ERC16 FAW15:FAY16 FKS15:FKU16 FUO15:FUQ16 GEK15:GEM16 GOG15:GOI16 GYC15:GYE16 HHY15:HIA16 HRU15:HRW16 IBQ15:IBS16 ILM15:ILO16 IVI15:IVK16 JFE15:JFG16 JPA15:JPC16 JYW15:JYY16 KIS15:KIU16 KSO15:KSQ16 LCK15:LCM16 LMG15:LMI16 LWC15:LWE16 MFY15:MGA16 MPU15:MPW16 MZQ15:MZS16 NJM15:NJO16 NTI15:NTK16 ODE15:ODG16 ONA15:ONC16 OWW15:OWY16 PGS15:PGU16 PQO15:PQQ16 QAK15:QAM16 QKG15:QKI16 QUC15:QUE16 RDY15:REA16 RNU15:RNW16 RXQ15:RXS16 SHM15:SHO16 SRI15:SRK16 TBE15:TBG16 TLA15:TLC16 TUW15:TUY16 UES15:UEU16 UOO15:UOQ16 UYK15:UYM16 VIG15:VII16 VSC15:VSE16 WBY15:WCA16 WLU15:WLW16 WVQ15:WVS16 JE15:JG16" xr:uid="{65E7E0CE-46B4-4C5A-BED6-F25C54434F8B}"/>
    <dataValidation allowBlank="1" showInputMessage="1" showErrorMessage="1" promptTitle="ケース入数" prompt="ケース内の入り数を記載" sqref="L65506 JH65506 TD65506 ACZ65506 AMV65506 AWR65506 BGN65506 BQJ65506 CAF65506 CKB65506 CTX65506 DDT65506 DNP65506 DXL65506 EHH65506 ERD65506 FAZ65506 FKV65506 FUR65506 GEN65506 GOJ65506 GYF65506 HIB65506 HRX65506 IBT65506 ILP65506 IVL65506 JFH65506 JPD65506 JYZ65506 KIV65506 KSR65506 LCN65506 LMJ65506 LWF65506 MGB65506 MPX65506 MZT65506 NJP65506 NTL65506 ODH65506 OND65506 OWZ65506 PGV65506 PQR65506 QAN65506 QKJ65506 QUF65506 REB65506 RNX65506 RXT65506 SHP65506 SRL65506 TBH65506 TLD65506 TUZ65506 UEV65506 UOR65506 UYN65506 VIJ65506 VSF65506 WCB65506 WLX65506 WVT65506 L131042 JH131042 TD131042 ACZ131042 AMV131042 AWR131042 BGN131042 BQJ131042 CAF131042 CKB131042 CTX131042 DDT131042 DNP131042 DXL131042 EHH131042 ERD131042 FAZ131042 FKV131042 FUR131042 GEN131042 GOJ131042 GYF131042 HIB131042 HRX131042 IBT131042 ILP131042 IVL131042 JFH131042 JPD131042 JYZ131042 KIV131042 KSR131042 LCN131042 LMJ131042 LWF131042 MGB131042 MPX131042 MZT131042 NJP131042 NTL131042 ODH131042 OND131042 OWZ131042 PGV131042 PQR131042 QAN131042 QKJ131042 QUF131042 REB131042 RNX131042 RXT131042 SHP131042 SRL131042 TBH131042 TLD131042 TUZ131042 UEV131042 UOR131042 UYN131042 VIJ131042 VSF131042 WCB131042 WLX131042 WVT131042 L196578 JH196578 TD196578 ACZ196578 AMV196578 AWR196578 BGN196578 BQJ196578 CAF196578 CKB196578 CTX196578 DDT196578 DNP196578 DXL196578 EHH196578 ERD196578 FAZ196578 FKV196578 FUR196578 GEN196578 GOJ196578 GYF196578 HIB196578 HRX196578 IBT196578 ILP196578 IVL196578 JFH196578 JPD196578 JYZ196578 KIV196578 KSR196578 LCN196578 LMJ196578 LWF196578 MGB196578 MPX196578 MZT196578 NJP196578 NTL196578 ODH196578 OND196578 OWZ196578 PGV196578 PQR196578 QAN196578 QKJ196578 QUF196578 REB196578 RNX196578 RXT196578 SHP196578 SRL196578 TBH196578 TLD196578 TUZ196578 UEV196578 UOR196578 UYN196578 VIJ196578 VSF196578 WCB196578 WLX196578 WVT196578 L262114 JH262114 TD262114 ACZ262114 AMV262114 AWR262114 BGN262114 BQJ262114 CAF262114 CKB262114 CTX262114 DDT262114 DNP262114 DXL262114 EHH262114 ERD262114 FAZ262114 FKV262114 FUR262114 GEN262114 GOJ262114 GYF262114 HIB262114 HRX262114 IBT262114 ILP262114 IVL262114 JFH262114 JPD262114 JYZ262114 KIV262114 KSR262114 LCN262114 LMJ262114 LWF262114 MGB262114 MPX262114 MZT262114 NJP262114 NTL262114 ODH262114 OND262114 OWZ262114 PGV262114 PQR262114 QAN262114 QKJ262114 QUF262114 REB262114 RNX262114 RXT262114 SHP262114 SRL262114 TBH262114 TLD262114 TUZ262114 UEV262114 UOR262114 UYN262114 VIJ262114 VSF262114 WCB262114 WLX262114 WVT262114 L327650 JH327650 TD327650 ACZ327650 AMV327650 AWR327650 BGN327650 BQJ327650 CAF327650 CKB327650 CTX327650 DDT327650 DNP327650 DXL327650 EHH327650 ERD327650 FAZ327650 FKV327650 FUR327650 GEN327650 GOJ327650 GYF327650 HIB327650 HRX327650 IBT327650 ILP327650 IVL327650 JFH327650 JPD327650 JYZ327650 KIV327650 KSR327650 LCN327650 LMJ327650 LWF327650 MGB327650 MPX327650 MZT327650 NJP327650 NTL327650 ODH327650 OND327650 OWZ327650 PGV327650 PQR327650 QAN327650 QKJ327650 QUF327650 REB327650 RNX327650 RXT327650 SHP327650 SRL327650 TBH327650 TLD327650 TUZ327650 UEV327650 UOR327650 UYN327650 VIJ327650 VSF327650 WCB327650 WLX327650 WVT327650 L393186 JH393186 TD393186 ACZ393186 AMV393186 AWR393186 BGN393186 BQJ393186 CAF393186 CKB393186 CTX393186 DDT393186 DNP393186 DXL393186 EHH393186 ERD393186 FAZ393186 FKV393186 FUR393186 GEN393186 GOJ393186 GYF393186 HIB393186 HRX393186 IBT393186 ILP393186 IVL393186 JFH393186 JPD393186 JYZ393186 KIV393186 KSR393186 LCN393186 LMJ393186 LWF393186 MGB393186 MPX393186 MZT393186 NJP393186 NTL393186 ODH393186 OND393186 OWZ393186 PGV393186 PQR393186 QAN393186 QKJ393186 QUF393186 REB393186 RNX393186 RXT393186 SHP393186 SRL393186 TBH393186 TLD393186 TUZ393186 UEV393186 UOR393186 UYN393186 VIJ393186 VSF393186 WCB393186 WLX393186 WVT393186 L458722 JH458722 TD458722 ACZ458722 AMV458722 AWR458722 BGN458722 BQJ458722 CAF458722 CKB458722 CTX458722 DDT458722 DNP458722 DXL458722 EHH458722 ERD458722 FAZ458722 FKV458722 FUR458722 GEN458722 GOJ458722 GYF458722 HIB458722 HRX458722 IBT458722 ILP458722 IVL458722 JFH458722 JPD458722 JYZ458722 KIV458722 KSR458722 LCN458722 LMJ458722 LWF458722 MGB458722 MPX458722 MZT458722 NJP458722 NTL458722 ODH458722 OND458722 OWZ458722 PGV458722 PQR458722 QAN458722 QKJ458722 QUF458722 REB458722 RNX458722 RXT458722 SHP458722 SRL458722 TBH458722 TLD458722 TUZ458722 UEV458722 UOR458722 UYN458722 VIJ458722 VSF458722 WCB458722 WLX458722 WVT458722 L524258 JH524258 TD524258 ACZ524258 AMV524258 AWR524258 BGN524258 BQJ524258 CAF524258 CKB524258 CTX524258 DDT524258 DNP524258 DXL524258 EHH524258 ERD524258 FAZ524258 FKV524258 FUR524258 GEN524258 GOJ524258 GYF524258 HIB524258 HRX524258 IBT524258 ILP524258 IVL524258 JFH524258 JPD524258 JYZ524258 KIV524258 KSR524258 LCN524258 LMJ524258 LWF524258 MGB524258 MPX524258 MZT524258 NJP524258 NTL524258 ODH524258 OND524258 OWZ524258 PGV524258 PQR524258 QAN524258 QKJ524258 QUF524258 REB524258 RNX524258 RXT524258 SHP524258 SRL524258 TBH524258 TLD524258 TUZ524258 UEV524258 UOR524258 UYN524258 VIJ524258 VSF524258 WCB524258 WLX524258 WVT524258 L589794 JH589794 TD589794 ACZ589794 AMV589794 AWR589794 BGN589794 BQJ589794 CAF589794 CKB589794 CTX589794 DDT589794 DNP589794 DXL589794 EHH589794 ERD589794 FAZ589794 FKV589794 FUR589794 GEN589794 GOJ589794 GYF589794 HIB589794 HRX589794 IBT589794 ILP589794 IVL589794 JFH589794 JPD589794 JYZ589794 KIV589794 KSR589794 LCN589794 LMJ589794 LWF589794 MGB589794 MPX589794 MZT589794 NJP589794 NTL589794 ODH589794 OND589794 OWZ589794 PGV589794 PQR589794 QAN589794 QKJ589794 QUF589794 REB589794 RNX589794 RXT589794 SHP589794 SRL589794 TBH589794 TLD589794 TUZ589794 UEV589794 UOR589794 UYN589794 VIJ589794 VSF589794 WCB589794 WLX589794 WVT589794 L655330 JH655330 TD655330 ACZ655330 AMV655330 AWR655330 BGN655330 BQJ655330 CAF655330 CKB655330 CTX655330 DDT655330 DNP655330 DXL655330 EHH655330 ERD655330 FAZ655330 FKV655330 FUR655330 GEN655330 GOJ655330 GYF655330 HIB655330 HRX655330 IBT655330 ILP655330 IVL655330 JFH655330 JPD655330 JYZ655330 KIV655330 KSR655330 LCN655330 LMJ655330 LWF655330 MGB655330 MPX655330 MZT655330 NJP655330 NTL655330 ODH655330 OND655330 OWZ655330 PGV655330 PQR655330 QAN655330 QKJ655330 QUF655330 REB655330 RNX655330 RXT655330 SHP655330 SRL655330 TBH655330 TLD655330 TUZ655330 UEV655330 UOR655330 UYN655330 VIJ655330 VSF655330 WCB655330 WLX655330 WVT655330 L720866 JH720866 TD720866 ACZ720866 AMV720866 AWR720866 BGN720866 BQJ720866 CAF720866 CKB720866 CTX720866 DDT720866 DNP720866 DXL720866 EHH720866 ERD720866 FAZ720866 FKV720866 FUR720866 GEN720866 GOJ720866 GYF720866 HIB720866 HRX720866 IBT720866 ILP720866 IVL720866 JFH720866 JPD720866 JYZ720866 KIV720866 KSR720866 LCN720866 LMJ720866 LWF720866 MGB720866 MPX720866 MZT720866 NJP720866 NTL720866 ODH720866 OND720866 OWZ720866 PGV720866 PQR720866 QAN720866 QKJ720866 QUF720866 REB720866 RNX720866 RXT720866 SHP720866 SRL720866 TBH720866 TLD720866 TUZ720866 UEV720866 UOR720866 UYN720866 VIJ720866 VSF720866 WCB720866 WLX720866 WVT720866 L786402 JH786402 TD786402 ACZ786402 AMV786402 AWR786402 BGN786402 BQJ786402 CAF786402 CKB786402 CTX786402 DDT786402 DNP786402 DXL786402 EHH786402 ERD786402 FAZ786402 FKV786402 FUR786402 GEN786402 GOJ786402 GYF786402 HIB786402 HRX786402 IBT786402 ILP786402 IVL786402 JFH786402 JPD786402 JYZ786402 KIV786402 KSR786402 LCN786402 LMJ786402 LWF786402 MGB786402 MPX786402 MZT786402 NJP786402 NTL786402 ODH786402 OND786402 OWZ786402 PGV786402 PQR786402 QAN786402 QKJ786402 QUF786402 REB786402 RNX786402 RXT786402 SHP786402 SRL786402 TBH786402 TLD786402 TUZ786402 UEV786402 UOR786402 UYN786402 VIJ786402 VSF786402 WCB786402 WLX786402 WVT786402 L851938 JH851938 TD851938 ACZ851938 AMV851938 AWR851938 BGN851938 BQJ851938 CAF851938 CKB851938 CTX851938 DDT851938 DNP851938 DXL851938 EHH851938 ERD851938 FAZ851938 FKV851938 FUR851938 GEN851938 GOJ851938 GYF851938 HIB851938 HRX851938 IBT851938 ILP851938 IVL851938 JFH851938 JPD851938 JYZ851938 KIV851938 KSR851938 LCN851938 LMJ851938 LWF851938 MGB851938 MPX851938 MZT851938 NJP851938 NTL851938 ODH851938 OND851938 OWZ851938 PGV851938 PQR851938 QAN851938 QKJ851938 QUF851938 REB851938 RNX851938 RXT851938 SHP851938 SRL851938 TBH851938 TLD851938 TUZ851938 UEV851938 UOR851938 UYN851938 VIJ851938 VSF851938 WCB851938 WLX851938 WVT851938 L917474 JH917474 TD917474 ACZ917474 AMV917474 AWR917474 BGN917474 BQJ917474 CAF917474 CKB917474 CTX917474 DDT917474 DNP917474 DXL917474 EHH917474 ERD917474 FAZ917474 FKV917474 FUR917474 GEN917474 GOJ917474 GYF917474 HIB917474 HRX917474 IBT917474 ILP917474 IVL917474 JFH917474 JPD917474 JYZ917474 KIV917474 KSR917474 LCN917474 LMJ917474 LWF917474 MGB917474 MPX917474 MZT917474 NJP917474 NTL917474 ODH917474 OND917474 OWZ917474 PGV917474 PQR917474 QAN917474 QKJ917474 QUF917474 REB917474 RNX917474 RXT917474 SHP917474 SRL917474 TBH917474 TLD917474 TUZ917474 UEV917474 UOR917474 UYN917474 VIJ917474 VSF917474 WCB917474 WLX917474 WVT917474 L983010 JH983010 TD983010 ACZ983010 AMV983010 AWR983010 BGN983010 BQJ983010 CAF983010 CKB983010 CTX983010 DDT983010 DNP983010 DXL983010 EHH983010 ERD983010 FAZ983010 FKV983010 FUR983010 GEN983010 GOJ983010 GYF983010 HIB983010 HRX983010 IBT983010 ILP983010 IVL983010 JFH983010 JPD983010 JYZ983010 KIV983010 KSR983010 LCN983010 LMJ983010 LWF983010 MGB983010 MPX983010 MZT983010 NJP983010 NTL983010 ODH983010 OND983010 OWZ983010 PGV983010 PQR983010 QAN983010 QKJ983010 QUF983010 REB983010 RNX983010 RXT983010 SHP983010 SRL983010 TBH983010 TLD983010 TUZ983010 UEV983010 UOR983010 UYN983010 VIJ983010 VSF983010 WCB983010 WLX983010 WVT983010 WVT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xr:uid="{21B8C5DF-3302-4234-8C27-85D6A0B026E7}"/>
    <dataValidation allowBlank="1" showInputMessage="1" showErrorMessage="1" promptTitle="ケースの材質" prompt="商品が入っている箱の材質を記載（DB・コンテナ等）" sqref="I65506:J65506 JE65506:JF65506 TA65506:TB65506 ACW65506:ACX65506 AMS65506:AMT65506 AWO65506:AWP65506 BGK65506:BGL65506 BQG65506:BQH65506 CAC65506:CAD65506 CJY65506:CJZ65506 CTU65506:CTV65506 DDQ65506:DDR65506 DNM65506:DNN65506 DXI65506:DXJ65506 EHE65506:EHF65506 ERA65506:ERB65506 FAW65506:FAX65506 FKS65506:FKT65506 FUO65506:FUP65506 GEK65506:GEL65506 GOG65506:GOH65506 GYC65506:GYD65506 HHY65506:HHZ65506 HRU65506:HRV65506 IBQ65506:IBR65506 ILM65506:ILN65506 IVI65506:IVJ65506 JFE65506:JFF65506 JPA65506:JPB65506 JYW65506:JYX65506 KIS65506:KIT65506 KSO65506:KSP65506 LCK65506:LCL65506 LMG65506:LMH65506 LWC65506:LWD65506 MFY65506:MFZ65506 MPU65506:MPV65506 MZQ65506:MZR65506 NJM65506:NJN65506 NTI65506:NTJ65506 ODE65506:ODF65506 ONA65506:ONB65506 OWW65506:OWX65506 PGS65506:PGT65506 PQO65506:PQP65506 QAK65506:QAL65506 QKG65506:QKH65506 QUC65506:QUD65506 RDY65506:RDZ65506 RNU65506:RNV65506 RXQ65506:RXR65506 SHM65506:SHN65506 SRI65506:SRJ65506 TBE65506:TBF65506 TLA65506:TLB65506 TUW65506:TUX65506 UES65506:UET65506 UOO65506:UOP65506 UYK65506:UYL65506 VIG65506:VIH65506 VSC65506:VSD65506 WBY65506:WBZ65506 WLU65506:WLV65506 WVQ65506:WVR65506 I131042:J131042 JE131042:JF131042 TA131042:TB131042 ACW131042:ACX131042 AMS131042:AMT131042 AWO131042:AWP131042 BGK131042:BGL131042 BQG131042:BQH131042 CAC131042:CAD131042 CJY131042:CJZ131042 CTU131042:CTV131042 DDQ131042:DDR131042 DNM131042:DNN131042 DXI131042:DXJ131042 EHE131042:EHF131042 ERA131042:ERB131042 FAW131042:FAX131042 FKS131042:FKT131042 FUO131042:FUP131042 GEK131042:GEL131042 GOG131042:GOH131042 GYC131042:GYD131042 HHY131042:HHZ131042 HRU131042:HRV131042 IBQ131042:IBR131042 ILM131042:ILN131042 IVI131042:IVJ131042 JFE131042:JFF131042 JPA131042:JPB131042 JYW131042:JYX131042 KIS131042:KIT131042 KSO131042:KSP131042 LCK131042:LCL131042 LMG131042:LMH131042 LWC131042:LWD131042 MFY131042:MFZ131042 MPU131042:MPV131042 MZQ131042:MZR131042 NJM131042:NJN131042 NTI131042:NTJ131042 ODE131042:ODF131042 ONA131042:ONB131042 OWW131042:OWX131042 PGS131042:PGT131042 PQO131042:PQP131042 QAK131042:QAL131042 QKG131042:QKH131042 QUC131042:QUD131042 RDY131042:RDZ131042 RNU131042:RNV131042 RXQ131042:RXR131042 SHM131042:SHN131042 SRI131042:SRJ131042 TBE131042:TBF131042 TLA131042:TLB131042 TUW131042:TUX131042 UES131042:UET131042 UOO131042:UOP131042 UYK131042:UYL131042 VIG131042:VIH131042 VSC131042:VSD131042 WBY131042:WBZ131042 WLU131042:WLV131042 WVQ131042:WVR131042 I196578:J196578 JE196578:JF196578 TA196578:TB196578 ACW196578:ACX196578 AMS196578:AMT196578 AWO196578:AWP196578 BGK196578:BGL196578 BQG196578:BQH196578 CAC196578:CAD196578 CJY196578:CJZ196578 CTU196578:CTV196578 DDQ196578:DDR196578 DNM196578:DNN196578 DXI196578:DXJ196578 EHE196578:EHF196578 ERA196578:ERB196578 FAW196578:FAX196578 FKS196578:FKT196578 FUO196578:FUP196578 GEK196578:GEL196578 GOG196578:GOH196578 GYC196578:GYD196578 HHY196578:HHZ196578 HRU196578:HRV196578 IBQ196578:IBR196578 ILM196578:ILN196578 IVI196578:IVJ196578 JFE196578:JFF196578 JPA196578:JPB196578 JYW196578:JYX196578 KIS196578:KIT196578 KSO196578:KSP196578 LCK196578:LCL196578 LMG196578:LMH196578 LWC196578:LWD196578 MFY196578:MFZ196578 MPU196578:MPV196578 MZQ196578:MZR196578 NJM196578:NJN196578 NTI196578:NTJ196578 ODE196578:ODF196578 ONA196578:ONB196578 OWW196578:OWX196578 PGS196578:PGT196578 PQO196578:PQP196578 QAK196578:QAL196578 QKG196578:QKH196578 QUC196578:QUD196578 RDY196578:RDZ196578 RNU196578:RNV196578 RXQ196578:RXR196578 SHM196578:SHN196578 SRI196578:SRJ196578 TBE196578:TBF196578 TLA196578:TLB196578 TUW196578:TUX196578 UES196578:UET196578 UOO196578:UOP196578 UYK196578:UYL196578 VIG196578:VIH196578 VSC196578:VSD196578 WBY196578:WBZ196578 WLU196578:WLV196578 WVQ196578:WVR196578 I262114:J262114 JE262114:JF262114 TA262114:TB262114 ACW262114:ACX262114 AMS262114:AMT262114 AWO262114:AWP262114 BGK262114:BGL262114 BQG262114:BQH262114 CAC262114:CAD262114 CJY262114:CJZ262114 CTU262114:CTV262114 DDQ262114:DDR262114 DNM262114:DNN262114 DXI262114:DXJ262114 EHE262114:EHF262114 ERA262114:ERB262114 FAW262114:FAX262114 FKS262114:FKT262114 FUO262114:FUP262114 GEK262114:GEL262114 GOG262114:GOH262114 GYC262114:GYD262114 HHY262114:HHZ262114 HRU262114:HRV262114 IBQ262114:IBR262114 ILM262114:ILN262114 IVI262114:IVJ262114 JFE262114:JFF262114 JPA262114:JPB262114 JYW262114:JYX262114 KIS262114:KIT262114 KSO262114:KSP262114 LCK262114:LCL262114 LMG262114:LMH262114 LWC262114:LWD262114 MFY262114:MFZ262114 MPU262114:MPV262114 MZQ262114:MZR262114 NJM262114:NJN262114 NTI262114:NTJ262114 ODE262114:ODF262114 ONA262114:ONB262114 OWW262114:OWX262114 PGS262114:PGT262114 PQO262114:PQP262114 QAK262114:QAL262114 QKG262114:QKH262114 QUC262114:QUD262114 RDY262114:RDZ262114 RNU262114:RNV262114 RXQ262114:RXR262114 SHM262114:SHN262114 SRI262114:SRJ262114 TBE262114:TBF262114 TLA262114:TLB262114 TUW262114:TUX262114 UES262114:UET262114 UOO262114:UOP262114 UYK262114:UYL262114 VIG262114:VIH262114 VSC262114:VSD262114 WBY262114:WBZ262114 WLU262114:WLV262114 WVQ262114:WVR262114 I327650:J327650 JE327650:JF327650 TA327650:TB327650 ACW327650:ACX327650 AMS327650:AMT327650 AWO327650:AWP327650 BGK327650:BGL327650 BQG327650:BQH327650 CAC327650:CAD327650 CJY327650:CJZ327650 CTU327650:CTV327650 DDQ327650:DDR327650 DNM327650:DNN327650 DXI327650:DXJ327650 EHE327650:EHF327650 ERA327650:ERB327650 FAW327650:FAX327650 FKS327650:FKT327650 FUO327650:FUP327650 GEK327650:GEL327650 GOG327650:GOH327650 GYC327650:GYD327650 HHY327650:HHZ327650 HRU327650:HRV327650 IBQ327650:IBR327650 ILM327650:ILN327650 IVI327650:IVJ327650 JFE327650:JFF327650 JPA327650:JPB327650 JYW327650:JYX327650 KIS327650:KIT327650 KSO327650:KSP327650 LCK327650:LCL327650 LMG327650:LMH327650 LWC327650:LWD327650 MFY327650:MFZ327650 MPU327650:MPV327650 MZQ327650:MZR327650 NJM327650:NJN327650 NTI327650:NTJ327650 ODE327650:ODF327650 ONA327650:ONB327650 OWW327650:OWX327650 PGS327650:PGT327650 PQO327650:PQP327650 QAK327650:QAL327650 QKG327650:QKH327650 QUC327650:QUD327650 RDY327650:RDZ327650 RNU327650:RNV327650 RXQ327650:RXR327650 SHM327650:SHN327650 SRI327650:SRJ327650 TBE327650:TBF327650 TLA327650:TLB327650 TUW327650:TUX327650 UES327650:UET327650 UOO327650:UOP327650 UYK327650:UYL327650 VIG327650:VIH327650 VSC327650:VSD327650 WBY327650:WBZ327650 WLU327650:WLV327650 WVQ327650:WVR327650 I393186:J393186 JE393186:JF393186 TA393186:TB393186 ACW393186:ACX393186 AMS393186:AMT393186 AWO393186:AWP393186 BGK393186:BGL393186 BQG393186:BQH393186 CAC393186:CAD393186 CJY393186:CJZ393186 CTU393186:CTV393186 DDQ393186:DDR393186 DNM393186:DNN393186 DXI393186:DXJ393186 EHE393186:EHF393186 ERA393186:ERB393186 FAW393186:FAX393186 FKS393186:FKT393186 FUO393186:FUP393186 GEK393186:GEL393186 GOG393186:GOH393186 GYC393186:GYD393186 HHY393186:HHZ393186 HRU393186:HRV393186 IBQ393186:IBR393186 ILM393186:ILN393186 IVI393186:IVJ393186 JFE393186:JFF393186 JPA393186:JPB393186 JYW393186:JYX393186 KIS393186:KIT393186 KSO393186:KSP393186 LCK393186:LCL393186 LMG393186:LMH393186 LWC393186:LWD393186 MFY393186:MFZ393186 MPU393186:MPV393186 MZQ393186:MZR393186 NJM393186:NJN393186 NTI393186:NTJ393186 ODE393186:ODF393186 ONA393186:ONB393186 OWW393186:OWX393186 PGS393186:PGT393186 PQO393186:PQP393186 QAK393186:QAL393186 QKG393186:QKH393186 QUC393186:QUD393186 RDY393186:RDZ393186 RNU393186:RNV393186 RXQ393186:RXR393186 SHM393186:SHN393186 SRI393186:SRJ393186 TBE393186:TBF393186 TLA393186:TLB393186 TUW393186:TUX393186 UES393186:UET393186 UOO393186:UOP393186 UYK393186:UYL393186 VIG393186:VIH393186 VSC393186:VSD393186 WBY393186:WBZ393186 WLU393186:WLV393186 WVQ393186:WVR393186 I458722:J458722 JE458722:JF458722 TA458722:TB458722 ACW458722:ACX458722 AMS458722:AMT458722 AWO458722:AWP458722 BGK458722:BGL458722 BQG458722:BQH458722 CAC458722:CAD458722 CJY458722:CJZ458722 CTU458722:CTV458722 DDQ458722:DDR458722 DNM458722:DNN458722 DXI458722:DXJ458722 EHE458722:EHF458722 ERA458722:ERB458722 FAW458722:FAX458722 FKS458722:FKT458722 FUO458722:FUP458722 GEK458722:GEL458722 GOG458722:GOH458722 GYC458722:GYD458722 HHY458722:HHZ458722 HRU458722:HRV458722 IBQ458722:IBR458722 ILM458722:ILN458722 IVI458722:IVJ458722 JFE458722:JFF458722 JPA458722:JPB458722 JYW458722:JYX458722 KIS458722:KIT458722 KSO458722:KSP458722 LCK458722:LCL458722 LMG458722:LMH458722 LWC458722:LWD458722 MFY458722:MFZ458722 MPU458722:MPV458722 MZQ458722:MZR458722 NJM458722:NJN458722 NTI458722:NTJ458722 ODE458722:ODF458722 ONA458722:ONB458722 OWW458722:OWX458722 PGS458722:PGT458722 PQO458722:PQP458722 QAK458722:QAL458722 QKG458722:QKH458722 QUC458722:QUD458722 RDY458722:RDZ458722 RNU458722:RNV458722 RXQ458722:RXR458722 SHM458722:SHN458722 SRI458722:SRJ458722 TBE458722:TBF458722 TLA458722:TLB458722 TUW458722:TUX458722 UES458722:UET458722 UOO458722:UOP458722 UYK458722:UYL458722 VIG458722:VIH458722 VSC458722:VSD458722 WBY458722:WBZ458722 WLU458722:WLV458722 WVQ458722:WVR458722 I524258:J524258 JE524258:JF524258 TA524258:TB524258 ACW524258:ACX524258 AMS524258:AMT524258 AWO524258:AWP524258 BGK524258:BGL524258 BQG524258:BQH524258 CAC524258:CAD524258 CJY524258:CJZ524258 CTU524258:CTV524258 DDQ524258:DDR524258 DNM524258:DNN524258 DXI524258:DXJ524258 EHE524258:EHF524258 ERA524258:ERB524258 FAW524258:FAX524258 FKS524258:FKT524258 FUO524258:FUP524258 GEK524258:GEL524258 GOG524258:GOH524258 GYC524258:GYD524258 HHY524258:HHZ524258 HRU524258:HRV524258 IBQ524258:IBR524258 ILM524258:ILN524258 IVI524258:IVJ524258 JFE524258:JFF524258 JPA524258:JPB524258 JYW524258:JYX524258 KIS524258:KIT524258 KSO524258:KSP524258 LCK524258:LCL524258 LMG524258:LMH524258 LWC524258:LWD524258 MFY524258:MFZ524258 MPU524258:MPV524258 MZQ524258:MZR524258 NJM524258:NJN524258 NTI524258:NTJ524258 ODE524258:ODF524258 ONA524258:ONB524258 OWW524258:OWX524258 PGS524258:PGT524258 PQO524258:PQP524258 QAK524258:QAL524258 QKG524258:QKH524258 QUC524258:QUD524258 RDY524258:RDZ524258 RNU524258:RNV524258 RXQ524258:RXR524258 SHM524258:SHN524258 SRI524258:SRJ524258 TBE524258:TBF524258 TLA524258:TLB524258 TUW524258:TUX524258 UES524258:UET524258 UOO524258:UOP524258 UYK524258:UYL524258 VIG524258:VIH524258 VSC524258:VSD524258 WBY524258:WBZ524258 WLU524258:WLV524258 WVQ524258:WVR524258 I589794:J589794 JE589794:JF589794 TA589794:TB589794 ACW589794:ACX589794 AMS589794:AMT589794 AWO589794:AWP589794 BGK589794:BGL589794 BQG589794:BQH589794 CAC589794:CAD589794 CJY589794:CJZ589794 CTU589794:CTV589794 DDQ589794:DDR589794 DNM589794:DNN589794 DXI589794:DXJ589794 EHE589794:EHF589794 ERA589794:ERB589794 FAW589794:FAX589794 FKS589794:FKT589794 FUO589794:FUP589794 GEK589794:GEL589794 GOG589794:GOH589794 GYC589794:GYD589794 HHY589794:HHZ589794 HRU589794:HRV589794 IBQ589794:IBR589794 ILM589794:ILN589794 IVI589794:IVJ589794 JFE589794:JFF589794 JPA589794:JPB589794 JYW589794:JYX589794 KIS589794:KIT589794 KSO589794:KSP589794 LCK589794:LCL589794 LMG589794:LMH589794 LWC589794:LWD589794 MFY589794:MFZ589794 MPU589794:MPV589794 MZQ589794:MZR589794 NJM589794:NJN589794 NTI589794:NTJ589794 ODE589794:ODF589794 ONA589794:ONB589794 OWW589794:OWX589794 PGS589794:PGT589794 PQO589794:PQP589794 QAK589794:QAL589794 QKG589794:QKH589794 QUC589794:QUD589794 RDY589794:RDZ589794 RNU589794:RNV589794 RXQ589794:RXR589794 SHM589794:SHN589794 SRI589794:SRJ589794 TBE589794:TBF589794 TLA589794:TLB589794 TUW589794:TUX589794 UES589794:UET589794 UOO589794:UOP589794 UYK589794:UYL589794 VIG589794:VIH589794 VSC589794:VSD589794 WBY589794:WBZ589794 WLU589794:WLV589794 WVQ589794:WVR589794 I655330:J655330 JE655330:JF655330 TA655330:TB655330 ACW655330:ACX655330 AMS655330:AMT655330 AWO655330:AWP655330 BGK655330:BGL655330 BQG655330:BQH655330 CAC655330:CAD655330 CJY655330:CJZ655330 CTU655330:CTV655330 DDQ655330:DDR655330 DNM655330:DNN655330 DXI655330:DXJ655330 EHE655330:EHF655330 ERA655330:ERB655330 FAW655330:FAX655330 FKS655330:FKT655330 FUO655330:FUP655330 GEK655330:GEL655330 GOG655330:GOH655330 GYC655330:GYD655330 HHY655330:HHZ655330 HRU655330:HRV655330 IBQ655330:IBR655330 ILM655330:ILN655330 IVI655330:IVJ655330 JFE655330:JFF655330 JPA655330:JPB655330 JYW655330:JYX655330 KIS655330:KIT655330 KSO655330:KSP655330 LCK655330:LCL655330 LMG655330:LMH655330 LWC655330:LWD655330 MFY655330:MFZ655330 MPU655330:MPV655330 MZQ655330:MZR655330 NJM655330:NJN655330 NTI655330:NTJ655330 ODE655330:ODF655330 ONA655330:ONB655330 OWW655330:OWX655330 PGS655330:PGT655330 PQO655330:PQP655330 QAK655330:QAL655330 QKG655330:QKH655330 QUC655330:QUD655330 RDY655330:RDZ655330 RNU655330:RNV655330 RXQ655330:RXR655330 SHM655330:SHN655330 SRI655330:SRJ655330 TBE655330:TBF655330 TLA655330:TLB655330 TUW655330:TUX655330 UES655330:UET655330 UOO655330:UOP655330 UYK655330:UYL655330 VIG655330:VIH655330 VSC655330:VSD655330 WBY655330:WBZ655330 WLU655330:WLV655330 WVQ655330:WVR655330 I720866:J720866 JE720866:JF720866 TA720866:TB720866 ACW720866:ACX720866 AMS720866:AMT720866 AWO720866:AWP720866 BGK720866:BGL720866 BQG720866:BQH720866 CAC720866:CAD720866 CJY720866:CJZ720866 CTU720866:CTV720866 DDQ720866:DDR720866 DNM720866:DNN720866 DXI720866:DXJ720866 EHE720866:EHF720866 ERA720866:ERB720866 FAW720866:FAX720866 FKS720866:FKT720866 FUO720866:FUP720866 GEK720866:GEL720866 GOG720866:GOH720866 GYC720866:GYD720866 HHY720866:HHZ720866 HRU720866:HRV720866 IBQ720866:IBR720866 ILM720866:ILN720866 IVI720866:IVJ720866 JFE720866:JFF720866 JPA720866:JPB720866 JYW720866:JYX720866 KIS720866:KIT720866 KSO720866:KSP720866 LCK720866:LCL720866 LMG720866:LMH720866 LWC720866:LWD720866 MFY720866:MFZ720866 MPU720866:MPV720866 MZQ720866:MZR720866 NJM720866:NJN720866 NTI720866:NTJ720866 ODE720866:ODF720866 ONA720866:ONB720866 OWW720866:OWX720866 PGS720866:PGT720866 PQO720866:PQP720866 QAK720866:QAL720866 QKG720866:QKH720866 QUC720866:QUD720866 RDY720866:RDZ720866 RNU720866:RNV720866 RXQ720866:RXR720866 SHM720866:SHN720866 SRI720866:SRJ720866 TBE720866:TBF720866 TLA720866:TLB720866 TUW720866:TUX720866 UES720866:UET720866 UOO720866:UOP720866 UYK720866:UYL720866 VIG720866:VIH720866 VSC720866:VSD720866 WBY720866:WBZ720866 WLU720866:WLV720866 WVQ720866:WVR720866 I786402:J786402 JE786402:JF786402 TA786402:TB786402 ACW786402:ACX786402 AMS786402:AMT786402 AWO786402:AWP786402 BGK786402:BGL786402 BQG786402:BQH786402 CAC786402:CAD786402 CJY786402:CJZ786402 CTU786402:CTV786402 DDQ786402:DDR786402 DNM786402:DNN786402 DXI786402:DXJ786402 EHE786402:EHF786402 ERA786402:ERB786402 FAW786402:FAX786402 FKS786402:FKT786402 FUO786402:FUP786402 GEK786402:GEL786402 GOG786402:GOH786402 GYC786402:GYD786402 HHY786402:HHZ786402 HRU786402:HRV786402 IBQ786402:IBR786402 ILM786402:ILN786402 IVI786402:IVJ786402 JFE786402:JFF786402 JPA786402:JPB786402 JYW786402:JYX786402 KIS786402:KIT786402 KSO786402:KSP786402 LCK786402:LCL786402 LMG786402:LMH786402 LWC786402:LWD786402 MFY786402:MFZ786402 MPU786402:MPV786402 MZQ786402:MZR786402 NJM786402:NJN786402 NTI786402:NTJ786402 ODE786402:ODF786402 ONA786402:ONB786402 OWW786402:OWX786402 PGS786402:PGT786402 PQO786402:PQP786402 QAK786402:QAL786402 QKG786402:QKH786402 QUC786402:QUD786402 RDY786402:RDZ786402 RNU786402:RNV786402 RXQ786402:RXR786402 SHM786402:SHN786402 SRI786402:SRJ786402 TBE786402:TBF786402 TLA786402:TLB786402 TUW786402:TUX786402 UES786402:UET786402 UOO786402:UOP786402 UYK786402:UYL786402 VIG786402:VIH786402 VSC786402:VSD786402 WBY786402:WBZ786402 WLU786402:WLV786402 WVQ786402:WVR786402 I851938:J851938 JE851938:JF851938 TA851938:TB851938 ACW851938:ACX851938 AMS851938:AMT851938 AWO851938:AWP851938 BGK851938:BGL851938 BQG851938:BQH851938 CAC851938:CAD851938 CJY851938:CJZ851938 CTU851938:CTV851938 DDQ851938:DDR851938 DNM851938:DNN851938 DXI851938:DXJ851938 EHE851938:EHF851938 ERA851938:ERB851938 FAW851938:FAX851938 FKS851938:FKT851938 FUO851938:FUP851938 GEK851938:GEL851938 GOG851938:GOH851938 GYC851938:GYD851938 HHY851938:HHZ851938 HRU851938:HRV851938 IBQ851938:IBR851938 ILM851938:ILN851938 IVI851938:IVJ851938 JFE851938:JFF851938 JPA851938:JPB851938 JYW851938:JYX851938 KIS851938:KIT851938 KSO851938:KSP851938 LCK851938:LCL851938 LMG851938:LMH851938 LWC851938:LWD851938 MFY851938:MFZ851938 MPU851938:MPV851938 MZQ851938:MZR851938 NJM851938:NJN851938 NTI851938:NTJ851938 ODE851938:ODF851938 ONA851938:ONB851938 OWW851938:OWX851938 PGS851938:PGT851938 PQO851938:PQP851938 QAK851938:QAL851938 QKG851938:QKH851938 QUC851938:QUD851938 RDY851938:RDZ851938 RNU851938:RNV851938 RXQ851938:RXR851938 SHM851938:SHN851938 SRI851938:SRJ851938 TBE851938:TBF851938 TLA851938:TLB851938 TUW851938:TUX851938 UES851938:UET851938 UOO851938:UOP851938 UYK851938:UYL851938 VIG851938:VIH851938 VSC851938:VSD851938 WBY851938:WBZ851938 WLU851938:WLV851938 WVQ851938:WVR851938 I917474:J917474 JE917474:JF917474 TA917474:TB917474 ACW917474:ACX917474 AMS917474:AMT917474 AWO917474:AWP917474 BGK917474:BGL917474 BQG917474:BQH917474 CAC917474:CAD917474 CJY917474:CJZ917474 CTU917474:CTV917474 DDQ917474:DDR917474 DNM917474:DNN917474 DXI917474:DXJ917474 EHE917474:EHF917474 ERA917474:ERB917474 FAW917474:FAX917474 FKS917474:FKT917474 FUO917474:FUP917474 GEK917474:GEL917474 GOG917474:GOH917474 GYC917474:GYD917474 HHY917474:HHZ917474 HRU917474:HRV917474 IBQ917474:IBR917474 ILM917474:ILN917474 IVI917474:IVJ917474 JFE917474:JFF917474 JPA917474:JPB917474 JYW917474:JYX917474 KIS917474:KIT917474 KSO917474:KSP917474 LCK917474:LCL917474 LMG917474:LMH917474 LWC917474:LWD917474 MFY917474:MFZ917474 MPU917474:MPV917474 MZQ917474:MZR917474 NJM917474:NJN917474 NTI917474:NTJ917474 ODE917474:ODF917474 ONA917474:ONB917474 OWW917474:OWX917474 PGS917474:PGT917474 PQO917474:PQP917474 QAK917474:QAL917474 QKG917474:QKH917474 QUC917474:QUD917474 RDY917474:RDZ917474 RNU917474:RNV917474 RXQ917474:RXR917474 SHM917474:SHN917474 SRI917474:SRJ917474 TBE917474:TBF917474 TLA917474:TLB917474 TUW917474:TUX917474 UES917474:UET917474 UOO917474:UOP917474 UYK917474:UYL917474 VIG917474:VIH917474 VSC917474:VSD917474 WBY917474:WBZ917474 WLU917474:WLV917474 WVQ917474:WVR917474 I983010:J983010 JE983010:JF983010 TA983010:TB983010 ACW983010:ACX983010 AMS983010:AMT983010 AWO983010:AWP983010 BGK983010:BGL983010 BQG983010:BQH983010 CAC983010:CAD983010 CJY983010:CJZ983010 CTU983010:CTV983010 DDQ983010:DDR983010 DNM983010:DNN983010 DXI983010:DXJ983010 EHE983010:EHF983010 ERA983010:ERB983010 FAW983010:FAX983010 FKS983010:FKT983010 FUO983010:FUP983010 GEK983010:GEL983010 GOG983010:GOH983010 GYC983010:GYD983010 HHY983010:HHZ983010 HRU983010:HRV983010 IBQ983010:IBR983010 ILM983010:ILN983010 IVI983010:IVJ983010 JFE983010:JFF983010 JPA983010:JPB983010 JYW983010:JYX983010 KIS983010:KIT983010 KSO983010:KSP983010 LCK983010:LCL983010 LMG983010:LMH983010 LWC983010:LWD983010 MFY983010:MFZ983010 MPU983010:MPV983010 MZQ983010:MZR983010 NJM983010:NJN983010 NTI983010:NTJ983010 ODE983010:ODF983010 ONA983010:ONB983010 OWW983010:OWX983010 PGS983010:PGT983010 PQO983010:PQP983010 QAK983010:QAL983010 QKG983010:QKH983010 QUC983010:QUD983010 RDY983010:RDZ983010 RNU983010:RNV983010 RXQ983010:RXR983010 SHM983010:SHN983010 SRI983010:SRJ983010 TBE983010:TBF983010 TLA983010:TLB983010 TUW983010:TUX983010 UES983010:UET983010 UOO983010:UOP983010 UYK983010:UYL983010 VIG983010:VIH983010 VSC983010:VSD983010 WBY983010:WBZ983010 WLU983010:WLV983010 WVQ983010:WVR983010 WVQ13:WVR13 JE13:JF13 TA13:TB13 ACW13:ACX13 AMS13:AMT13 AWO13:AWP13 BGK13:BGL13 BQG13:BQH13 CAC13:CAD13 CJY13:CJZ13 CTU13:CTV13 DDQ13:DDR13 DNM13:DNN13 DXI13:DXJ13 EHE13:EHF13 ERA13:ERB13 FAW13:FAX13 FKS13:FKT13 FUO13:FUP13 GEK13:GEL13 GOG13:GOH13 GYC13:GYD13 HHY13:HHZ13 HRU13:HRV13 IBQ13:IBR13 ILM13:ILN13 IVI13:IVJ13 JFE13:JFF13 JPA13:JPB13 JYW13:JYX13 KIS13:KIT13 KSO13:KSP13 LCK13:LCL13 LMG13:LMH13 LWC13:LWD13 MFY13:MFZ13 MPU13:MPV13 MZQ13:MZR13 NJM13:NJN13 NTI13:NTJ13 ODE13:ODF13 ONA13:ONB13 OWW13:OWX13 PGS13:PGT13 PQO13:PQP13 QAK13:QAL13 QKG13:QKH13 QUC13:QUD13 RDY13:RDZ13 RNU13:RNV13 RXQ13:RXR13 SHM13:SHN13 SRI13:SRJ13 TBE13:TBF13 TLA13:TLB13 TUW13:TUX13 UES13:UET13 UOO13:UOP13 UYK13:UYL13 VIG13:VIH13 VSC13:VSD13 WBY13:WBZ13 WLU13:WLV13" xr:uid="{FC7DE875-1BD7-4425-A25B-51F7056B046F}"/>
    <dataValidation allowBlank="1" showInputMessage="1" showErrorMessage="1" promptTitle="商品の内容量" prompt="商品の内容量を記載。_x000a_単位に要注意！" sqref="L65505 JH65505 TD65505 ACZ65505 AMV65505 AWR65505 BGN65505 BQJ65505 CAF65505 CKB65505 CTX65505 DDT65505 DNP65505 DXL65505 EHH65505 ERD65505 FAZ65505 FKV65505 FUR65505 GEN65505 GOJ65505 GYF65505 HIB65505 HRX65505 IBT65505 ILP65505 IVL65505 JFH65505 JPD65505 JYZ65505 KIV65505 KSR65505 LCN65505 LMJ65505 LWF65505 MGB65505 MPX65505 MZT65505 NJP65505 NTL65505 ODH65505 OND65505 OWZ65505 PGV65505 PQR65505 QAN65505 QKJ65505 QUF65505 REB65505 RNX65505 RXT65505 SHP65505 SRL65505 TBH65505 TLD65505 TUZ65505 UEV65505 UOR65505 UYN65505 VIJ65505 VSF65505 WCB65505 WLX65505 WVT65505 L131041 JH131041 TD131041 ACZ131041 AMV131041 AWR131041 BGN131041 BQJ131041 CAF131041 CKB131041 CTX131041 DDT131041 DNP131041 DXL131041 EHH131041 ERD131041 FAZ131041 FKV131041 FUR131041 GEN131041 GOJ131041 GYF131041 HIB131041 HRX131041 IBT131041 ILP131041 IVL131041 JFH131041 JPD131041 JYZ131041 KIV131041 KSR131041 LCN131041 LMJ131041 LWF131041 MGB131041 MPX131041 MZT131041 NJP131041 NTL131041 ODH131041 OND131041 OWZ131041 PGV131041 PQR131041 QAN131041 QKJ131041 QUF131041 REB131041 RNX131041 RXT131041 SHP131041 SRL131041 TBH131041 TLD131041 TUZ131041 UEV131041 UOR131041 UYN131041 VIJ131041 VSF131041 WCB131041 WLX131041 WVT131041 L196577 JH196577 TD196577 ACZ196577 AMV196577 AWR196577 BGN196577 BQJ196577 CAF196577 CKB196577 CTX196577 DDT196577 DNP196577 DXL196577 EHH196577 ERD196577 FAZ196577 FKV196577 FUR196577 GEN196577 GOJ196577 GYF196577 HIB196577 HRX196577 IBT196577 ILP196577 IVL196577 JFH196577 JPD196577 JYZ196577 KIV196577 KSR196577 LCN196577 LMJ196577 LWF196577 MGB196577 MPX196577 MZT196577 NJP196577 NTL196577 ODH196577 OND196577 OWZ196577 PGV196577 PQR196577 QAN196577 QKJ196577 QUF196577 REB196577 RNX196577 RXT196577 SHP196577 SRL196577 TBH196577 TLD196577 TUZ196577 UEV196577 UOR196577 UYN196577 VIJ196577 VSF196577 WCB196577 WLX196577 WVT196577 L262113 JH262113 TD262113 ACZ262113 AMV262113 AWR262113 BGN262113 BQJ262113 CAF262113 CKB262113 CTX262113 DDT262113 DNP262113 DXL262113 EHH262113 ERD262113 FAZ262113 FKV262113 FUR262113 GEN262113 GOJ262113 GYF262113 HIB262113 HRX262113 IBT262113 ILP262113 IVL262113 JFH262113 JPD262113 JYZ262113 KIV262113 KSR262113 LCN262113 LMJ262113 LWF262113 MGB262113 MPX262113 MZT262113 NJP262113 NTL262113 ODH262113 OND262113 OWZ262113 PGV262113 PQR262113 QAN262113 QKJ262113 QUF262113 REB262113 RNX262113 RXT262113 SHP262113 SRL262113 TBH262113 TLD262113 TUZ262113 UEV262113 UOR262113 UYN262113 VIJ262113 VSF262113 WCB262113 WLX262113 WVT262113 L327649 JH327649 TD327649 ACZ327649 AMV327649 AWR327649 BGN327649 BQJ327649 CAF327649 CKB327649 CTX327649 DDT327649 DNP327649 DXL327649 EHH327649 ERD327649 FAZ327649 FKV327649 FUR327649 GEN327649 GOJ327649 GYF327649 HIB327649 HRX327649 IBT327649 ILP327649 IVL327649 JFH327649 JPD327649 JYZ327649 KIV327649 KSR327649 LCN327649 LMJ327649 LWF327649 MGB327649 MPX327649 MZT327649 NJP327649 NTL327649 ODH327649 OND327649 OWZ327649 PGV327649 PQR327649 QAN327649 QKJ327649 QUF327649 REB327649 RNX327649 RXT327649 SHP327649 SRL327649 TBH327649 TLD327649 TUZ327649 UEV327649 UOR327649 UYN327649 VIJ327649 VSF327649 WCB327649 WLX327649 WVT327649 L393185 JH393185 TD393185 ACZ393185 AMV393185 AWR393185 BGN393185 BQJ393185 CAF393185 CKB393185 CTX393185 DDT393185 DNP393185 DXL393185 EHH393185 ERD393185 FAZ393185 FKV393185 FUR393185 GEN393185 GOJ393185 GYF393185 HIB393185 HRX393185 IBT393185 ILP393185 IVL393185 JFH393185 JPD393185 JYZ393185 KIV393185 KSR393185 LCN393185 LMJ393185 LWF393185 MGB393185 MPX393185 MZT393185 NJP393185 NTL393185 ODH393185 OND393185 OWZ393185 PGV393185 PQR393185 QAN393185 QKJ393185 QUF393185 REB393185 RNX393185 RXT393185 SHP393185 SRL393185 TBH393185 TLD393185 TUZ393185 UEV393185 UOR393185 UYN393185 VIJ393185 VSF393185 WCB393185 WLX393185 WVT393185 L458721 JH458721 TD458721 ACZ458721 AMV458721 AWR458721 BGN458721 BQJ458721 CAF458721 CKB458721 CTX458721 DDT458721 DNP458721 DXL458721 EHH458721 ERD458721 FAZ458721 FKV458721 FUR458721 GEN458721 GOJ458721 GYF458721 HIB458721 HRX458721 IBT458721 ILP458721 IVL458721 JFH458721 JPD458721 JYZ458721 KIV458721 KSR458721 LCN458721 LMJ458721 LWF458721 MGB458721 MPX458721 MZT458721 NJP458721 NTL458721 ODH458721 OND458721 OWZ458721 PGV458721 PQR458721 QAN458721 QKJ458721 QUF458721 REB458721 RNX458721 RXT458721 SHP458721 SRL458721 TBH458721 TLD458721 TUZ458721 UEV458721 UOR458721 UYN458721 VIJ458721 VSF458721 WCB458721 WLX458721 WVT458721 L524257 JH524257 TD524257 ACZ524257 AMV524257 AWR524257 BGN524257 BQJ524257 CAF524257 CKB524257 CTX524257 DDT524257 DNP524257 DXL524257 EHH524257 ERD524257 FAZ524257 FKV524257 FUR524257 GEN524257 GOJ524257 GYF524257 HIB524257 HRX524257 IBT524257 ILP524257 IVL524257 JFH524257 JPD524257 JYZ524257 KIV524257 KSR524257 LCN524257 LMJ524257 LWF524257 MGB524257 MPX524257 MZT524257 NJP524257 NTL524257 ODH524257 OND524257 OWZ524257 PGV524257 PQR524257 QAN524257 QKJ524257 QUF524257 REB524257 RNX524257 RXT524257 SHP524257 SRL524257 TBH524257 TLD524257 TUZ524257 UEV524257 UOR524257 UYN524257 VIJ524257 VSF524257 WCB524257 WLX524257 WVT524257 L589793 JH589793 TD589793 ACZ589793 AMV589793 AWR589793 BGN589793 BQJ589793 CAF589793 CKB589793 CTX589793 DDT589793 DNP589793 DXL589793 EHH589793 ERD589793 FAZ589793 FKV589793 FUR589793 GEN589793 GOJ589793 GYF589793 HIB589793 HRX589793 IBT589793 ILP589793 IVL589793 JFH589793 JPD589793 JYZ589793 KIV589793 KSR589793 LCN589793 LMJ589793 LWF589793 MGB589793 MPX589793 MZT589793 NJP589793 NTL589793 ODH589793 OND589793 OWZ589793 PGV589793 PQR589793 QAN589793 QKJ589793 QUF589793 REB589793 RNX589793 RXT589793 SHP589793 SRL589793 TBH589793 TLD589793 TUZ589793 UEV589793 UOR589793 UYN589793 VIJ589793 VSF589793 WCB589793 WLX589793 WVT589793 L655329 JH655329 TD655329 ACZ655329 AMV655329 AWR655329 BGN655329 BQJ655329 CAF655329 CKB655329 CTX655329 DDT655329 DNP655329 DXL655329 EHH655329 ERD655329 FAZ655329 FKV655329 FUR655329 GEN655329 GOJ655329 GYF655329 HIB655329 HRX655329 IBT655329 ILP655329 IVL655329 JFH655329 JPD655329 JYZ655329 KIV655329 KSR655329 LCN655329 LMJ655329 LWF655329 MGB655329 MPX655329 MZT655329 NJP655329 NTL655329 ODH655329 OND655329 OWZ655329 PGV655329 PQR655329 QAN655329 QKJ655329 QUF655329 REB655329 RNX655329 RXT655329 SHP655329 SRL655329 TBH655329 TLD655329 TUZ655329 UEV655329 UOR655329 UYN655329 VIJ655329 VSF655329 WCB655329 WLX655329 WVT655329 L720865 JH720865 TD720865 ACZ720865 AMV720865 AWR720865 BGN720865 BQJ720865 CAF720865 CKB720865 CTX720865 DDT720865 DNP720865 DXL720865 EHH720865 ERD720865 FAZ720865 FKV720865 FUR720865 GEN720865 GOJ720865 GYF720865 HIB720865 HRX720865 IBT720865 ILP720865 IVL720865 JFH720865 JPD720865 JYZ720865 KIV720865 KSR720865 LCN720865 LMJ720865 LWF720865 MGB720865 MPX720865 MZT720865 NJP720865 NTL720865 ODH720865 OND720865 OWZ720865 PGV720865 PQR720865 QAN720865 QKJ720865 QUF720865 REB720865 RNX720865 RXT720865 SHP720865 SRL720865 TBH720865 TLD720865 TUZ720865 UEV720865 UOR720865 UYN720865 VIJ720865 VSF720865 WCB720865 WLX720865 WVT720865 L786401 JH786401 TD786401 ACZ786401 AMV786401 AWR786401 BGN786401 BQJ786401 CAF786401 CKB786401 CTX786401 DDT786401 DNP786401 DXL786401 EHH786401 ERD786401 FAZ786401 FKV786401 FUR786401 GEN786401 GOJ786401 GYF786401 HIB786401 HRX786401 IBT786401 ILP786401 IVL786401 JFH786401 JPD786401 JYZ786401 KIV786401 KSR786401 LCN786401 LMJ786401 LWF786401 MGB786401 MPX786401 MZT786401 NJP786401 NTL786401 ODH786401 OND786401 OWZ786401 PGV786401 PQR786401 QAN786401 QKJ786401 QUF786401 REB786401 RNX786401 RXT786401 SHP786401 SRL786401 TBH786401 TLD786401 TUZ786401 UEV786401 UOR786401 UYN786401 VIJ786401 VSF786401 WCB786401 WLX786401 WVT786401 L851937 JH851937 TD851937 ACZ851937 AMV851937 AWR851937 BGN851937 BQJ851937 CAF851937 CKB851937 CTX851937 DDT851937 DNP851937 DXL851937 EHH851937 ERD851937 FAZ851937 FKV851937 FUR851937 GEN851937 GOJ851937 GYF851937 HIB851937 HRX851937 IBT851937 ILP851937 IVL851937 JFH851937 JPD851937 JYZ851937 KIV851937 KSR851937 LCN851937 LMJ851937 LWF851937 MGB851937 MPX851937 MZT851937 NJP851937 NTL851937 ODH851937 OND851937 OWZ851937 PGV851937 PQR851937 QAN851937 QKJ851937 QUF851937 REB851937 RNX851937 RXT851937 SHP851937 SRL851937 TBH851937 TLD851937 TUZ851937 UEV851937 UOR851937 UYN851937 VIJ851937 VSF851937 WCB851937 WLX851937 WVT851937 L917473 JH917473 TD917473 ACZ917473 AMV917473 AWR917473 BGN917473 BQJ917473 CAF917473 CKB917473 CTX917473 DDT917473 DNP917473 DXL917473 EHH917473 ERD917473 FAZ917473 FKV917473 FUR917473 GEN917473 GOJ917473 GYF917473 HIB917473 HRX917473 IBT917473 ILP917473 IVL917473 JFH917473 JPD917473 JYZ917473 KIV917473 KSR917473 LCN917473 LMJ917473 LWF917473 MGB917473 MPX917473 MZT917473 NJP917473 NTL917473 ODH917473 OND917473 OWZ917473 PGV917473 PQR917473 QAN917473 QKJ917473 QUF917473 REB917473 RNX917473 RXT917473 SHP917473 SRL917473 TBH917473 TLD917473 TUZ917473 UEV917473 UOR917473 UYN917473 VIJ917473 VSF917473 WCB917473 WLX917473 WVT917473 L983009 JH983009 TD983009 ACZ983009 AMV983009 AWR983009 BGN983009 BQJ983009 CAF983009 CKB983009 CTX983009 DDT983009 DNP983009 DXL983009 EHH983009 ERD983009 FAZ983009 FKV983009 FUR983009 GEN983009 GOJ983009 GYF983009 HIB983009 HRX983009 IBT983009 ILP983009 IVL983009 JFH983009 JPD983009 JYZ983009 KIV983009 KSR983009 LCN983009 LMJ983009 LWF983009 MGB983009 MPX983009 MZT983009 NJP983009 NTL983009 ODH983009 OND983009 OWZ983009 PGV983009 PQR983009 QAN983009 QKJ983009 QUF983009 REB983009 RNX983009 RXT983009 SHP983009 SRL983009 TBH983009 TLD983009 TUZ983009 UEV983009 UOR983009 UYN983009 VIJ983009 VSF983009 WCB983009 WLX983009 WVT983009 WVT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xr:uid="{587861BF-E2D2-467D-BE72-1D8E196FFDD9}"/>
    <dataValidation allowBlank="1" showInputMessage="1" showErrorMessage="1" promptTitle="パッケージサイズ" prompt="パッケージサイズを記載" sqref="I65505:K65505 JE65505:JG65505 TA65505:TC65505 ACW65505:ACY65505 AMS65505:AMU65505 AWO65505:AWQ65505 BGK65505:BGM65505 BQG65505:BQI65505 CAC65505:CAE65505 CJY65505:CKA65505 CTU65505:CTW65505 DDQ65505:DDS65505 DNM65505:DNO65505 DXI65505:DXK65505 EHE65505:EHG65505 ERA65505:ERC65505 FAW65505:FAY65505 FKS65505:FKU65505 FUO65505:FUQ65505 GEK65505:GEM65505 GOG65505:GOI65505 GYC65505:GYE65505 HHY65505:HIA65505 HRU65505:HRW65505 IBQ65505:IBS65505 ILM65505:ILO65505 IVI65505:IVK65505 JFE65505:JFG65505 JPA65505:JPC65505 JYW65505:JYY65505 KIS65505:KIU65505 KSO65505:KSQ65505 LCK65505:LCM65505 LMG65505:LMI65505 LWC65505:LWE65505 MFY65505:MGA65505 MPU65505:MPW65505 MZQ65505:MZS65505 NJM65505:NJO65505 NTI65505:NTK65505 ODE65505:ODG65505 ONA65505:ONC65505 OWW65505:OWY65505 PGS65505:PGU65505 PQO65505:PQQ65505 QAK65505:QAM65505 QKG65505:QKI65505 QUC65505:QUE65505 RDY65505:REA65505 RNU65505:RNW65505 RXQ65505:RXS65505 SHM65505:SHO65505 SRI65505:SRK65505 TBE65505:TBG65505 TLA65505:TLC65505 TUW65505:TUY65505 UES65505:UEU65505 UOO65505:UOQ65505 UYK65505:UYM65505 VIG65505:VII65505 VSC65505:VSE65505 WBY65505:WCA65505 WLU65505:WLW65505 WVQ65505:WVS65505 I131041:K131041 JE131041:JG131041 TA131041:TC131041 ACW131041:ACY131041 AMS131041:AMU131041 AWO131041:AWQ131041 BGK131041:BGM131041 BQG131041:BQI131041 CAC131041:CAE131041 CJY131041:CKA131041 CTU131041:CTW131041 DDQ131041:DDS131041 DNM131041:DNO131041 DXI131041:DXK131041 EHE131041:EHG131041 ERA131041:ERC131041 FAW131041:FAY131041 FKS131041:FKU131041 FUO131041:FUQ131041 GEK131041:GEM131041 GOG131041:GOI131041 GYC131041:GYE131041 HHY131041:HIA131041 HRU131041:HRW131041 IBQ131041:IBS131041 ILM131041:ILO131041 IVI131041:IVK131041 JFE131041:JFG131041 JPA131041:JPC131041 JYW131041:JYY131041 KIS131041:KIU131041 KSO131041:KSQ131041 LCK131041:LCM131041 LMG131041:LMI131041 LWC131041:LWE131041 MFY131041:MGA131041 MPU131041:MPW131041 MZQ131041:MZS131041 NJM131041:NJO131041 NTI131041:NTK131041 ODE131041:ODG131041 ONA131041:ONC131041 OWW131041:OWY131041 PGS131041:PGU131041 PQO131041:PQQ131041 QAK131041:QAM131041 QKG131041:QKI131041 QUC131041:QUE131041 RDY131041:REA131041 RNU131041:RNW131041 RXQ131041:RXS131041 SHM131041:SHO131041 SRI131041:SRK131041 TBE131041:TBG131041 TLA131041:TLC131041 TUW131041:TUY131041 UES131041:UEU131041 UOO131041:UOQ131041 UYK131041:UYM131041 VIG131041:VII131041 VSC131041:VSE131041 WBY131041:WCA131041 WLU131041:WLW131041 WVQ131041:WVS131041 I196577:K196577 JE196577:JG196577 TA196577:TC196577 ACW196577:ACY196577 AMS196577:AMU196577 AWO196577:AWQ196577 BGK196577:BGM196577 BQG196577:BQI196577 CAC196577:CAE196577 CJY196577:CKA196577 CTU196577:CTW196577 DDQ196577:DDS196577 DNM196577:DNO196577 DXI196577:DXK196577 EHE196577:EHG196577 ERA196577:ERC196577 FAW196577:FAY196577 FKS196577:FKU196577 FUO196577:FUQ196577 GEK196577:GEM196577 GOG196577:GOI196577 GYC196577:GYE196577 HHY196577:HIA196577 HRU196577:HRW196577 IBQ196577:IBS196577 ILM196577:ILO196577 IVI196577:IVK196577 JFE196577:JFG196577 JPA196577:JPC196577 JYW196577:JYY196577 KIS196577:KIU196577 KSO196577:KSQ196577 LCK196577:LCM196577 LMG196577:LMI196577 LWC196577:LWE196577 MFY196577:MGA196577 MPU196577:MPW196577 MZQ196577:MZS196577 NJM196577:NJO196577 NTI196577:NTK196577 ODE196577:ODG196577 ONA196577:ONC196577 OWW196577:OWY196577 PGS196577:PGU196577 PQO196577:PQQ196577 QAK196577:QAM196577 QKG196577:QKI196577 QUC196577:QUE196577 RDY196577:REA196577 RNU196577:RNW196577 RXQ196577:RXS196577 SHM196577:SHO196577 SRI196577:SRK196577 TBE196577:TBG196577 TLA196577:TLC196577 TUW196577:TUY196577 UES196577:UEU196577 UOO196577:UOQ196577 UYK196577:UYM196577 VIG196577:VII196577 VSC196577:VSE196577 WBY196577:WCA196577 WLU196577:WLW196577 WVQ196577:WVS196577 I262113:K262113 JE262113:JG262113 TA262113:TC262113 ACW262113:ACY262113 AMS262113:AMU262113 AWO262113:AWQ262113 BGK262113:BGM262113 BQG262113:BQI262113 CAC262113:CAE262113 CJY262113:CKA262113 CTU262113:CTW262113 DDQ262113:DDS262113 DNM262113:DNO262113 DXI262113:DXK262113 EHE262113:EHG262113 ERA262113:ERC262113 FAW262113:FAY262113 FKS262113:FKU262113 FUO262113:FUQ262113 GEK262113:GEM262113 GOG262113:GOI262113 GYC262113:GYE262113 HHY262113:HIA262113 HRU262113:HRW262113 IBQ262113:IBS262113 ILM262113:ILO262113 IVI262113:IVK262113 JFE262113:JFG262113 JPA262113:JPC262113 JYW262113:JYY262113 KIS262113:KIU262113 KSO262113:KSQ262113 LCK262113:LCM262113 LMG262113:LMI262113 LWC262113:LWE262113 MFY262113:MGA262113 MPU262113:MPW262113 MZQ262113:MZS262113 NJM262113:NJO262113 NTI262113:NTK262113 ODE262113:ODG262113 ONA262113:ONC262113 OWW262113:OWY262113 PGS262113:PGU262113 PQO262113:PQQ262113 QAK262113:QAM262113 QKG262113:QKI262113 QUC262113:QUE262113 RDY262113:REA262113 RNU262113:RNW262113 RXQ262113:RXS262113 SHM262113:SHO262113 SRI262113:SRK262113 TBE262113:TBG262113 TLA262113:TLC262113 TUW262113:TUY262113 UES262113:UEU262113 UOO262113:UOQ262113 UYK262113:UYM262113 VIG262113:VII262113 VSC262113:VSE262113 WBY262113:WCA262113 WLU262113:WLW262113 WVQ262113:WVS262113 I327649:K327649 JE327649:JG327649 TA327649:TC327649 ACW327649:ACY327649 AMS327649:AMU327649 AWO327649:AWQ327649 BGK327649:BGM327649 BQG327649:BQI327649 CAC327649:CAE327649 CJY327649:CKA327649 CTU327649:CTW327649 DDQ327649:DDS327649 DNM327649:DNO327649 DXI327649:DXK327649 EHE327649:EHG327649 ERA327649:ERC327649 FAW327649:FAY327649 FKS327649:FKU327649 FUO327649:FUQ327649 GEK327649:GEM327649 GOG327649:GOI327649 GYC327649:GYE327649 HHY327649:HIA327649 HRU327649:HRW327649 IBQ327649:IBS327649 ILM327649:ILO327649 IVI327649:IVK327649 JFE327649:JFG327649 JPA327649:JPC327649 JYW327649:JYY327649 KIS327649:KIU327649 KSO327649:KSQ327649 LCK327649:LCM327649 LMG327649:LMI327649 LWC327649:LWE327649 MFY327649:MGA327649 MPU327649:MPW327649 MZQ327649:MZS327649 NJM327649:NJO327649 NTI327649:NTK327649 ODE327649:ODG327649 ONA327649:ONC327649 OWW327649:OWY327649 PGS327649:PGU327649 PQO327649:PQQ327649 QAK327649:QAM327649 QKG327649:QKI327649 QUC327649:QUE327649 RDY327649:REA327649 RNU327649:RNW327649 RXQ327649:RXS327649 SHM327649:SHO327649 SRI327649:SRK327649 TBE327649:TBG327649 TLA327649:TLC327649 TUW327649:TUY327649 UES327649:UEU327649 UOO327649:UOQ327649 UYK327649:UYM327649 VIG327649:VII327649 VSC327649:VSE327649 WBY327649:WCA327649 WLU327649:WLW327649 WVQ327649:WVS327649 I393185:K393185 JE393185:JG393185 TA393185:TC393185 ACW393185:ACY393185 AMS393185:AMU393185 AWO393185:AWQ393185 BGK393185:BGM393185 BQG393185:BQI393185 CAC393185:CAE393185 CJY393185:CKA393185 CTU393185:CTW393185 DDQ393185:DDS393185 DNM393185:DNO393185 DXI393185:DXK393185 EHE393185:EHG393185 ERA393185:ERC393185 FAW393185:FAY393185 FKS393185:FKU393185 FUO393185:FUQ393185 GEK393185:GEM393185 GOG393185:GOI393185 GYC393185:GYE393185 HHY393185:HIA393185 HRU393185:HRW393185 IBQ393185:IBS393185 ILM393185:ILO393185 IVI393185:IVK393185 JFE393185:JFG393185 JPA393185:JPC393185 JYW393185:JYY393185 KIS393185:KIU393185 KSO393185:KSQ393185 LCK393185:LCM393185 LMG393185:LMI393185 LWC393185:LWE393185 MFY393185:MGA393185 MPU393185:MPW393185 MZQ393185:MZS393185 NJM393185:NJO393185 NTI393185:NTK393185 ODE393185:ODG393185 ONA393185:ONC393185 OWW393185:OWY393185 PGS393185:PGU393185 PQO393185:PQQ393185 QAK393185:QAM393185 QKG393185:QKI393185 QUC393185:QUE393185 RDY393185:REA393185 RNU393185:RNW393185 RXQ393185:RXS393185 SHM393185:SHO393185 SRI393185:SRK393185 TBE393185:TBG393185 TLA393185:TLC393185 TUW393185:TUY393185 UES393185:UEU393185 UOO393185:UOQ393185 UYK393185:UYM393185 VIG393185:VII393185 VSC393185:VSE393185 WBY393185:WCA393185 WLU393185:WLW393185 WVQ393185:WVS393185 I458721:K458721 JE458721:JG458721 TA458721:TC458721 ACW458721:ACY458721 AMS458721:AMU458721 AWO458721:AWQ458721 BGK458721:BGM458721 BQG458721:BQI458721 CAC458721:CAE458721 CJY458721:CKA458721 CTU458721:CTW458721 DDQ458721:DDS458721 DNM458721:DNO458721 DXI458721:DXK458721 EHE458721:EHG458721 ERA458721:ERC458721 FAW458721:FAY458721 FKS458721:FKU458721 FUO458721:FUQ458721 GEK458721:GEM458721 GOG458721:GOI458721 GYC458721:GYE458721 HHY458721:HIA458721 HRU458721:HRW458721 IBQ458721:IBS458721 ILM458721:ILO458721 IVI458721:IVK458721 JFE458721:JFG458721 JPA458721:JPC458721 JYW458721:JYY458721 KIS458721:KIU458721 KSO458721:KSQ458721 LCK458721:LCM458721 LMG458721:LMI458721 LWC458721:LWE458721 MFY458721:MGA458721 MPU458721:MPW458721 MZQ458721:MZS458721 NJM458721:NJO458721 NTI458721:NTK458721 ODE458721:ODG458721 ONA458721:ONC458721 OWW458721:OWY458721 PGS458721:PGU458721 PQO458721:PQQ458721 QAK458721:QAM458721 QKG458721:QKI458721 QUC458721:QUE458721 RDY458721:REA458721 RNU458721:RNW458721 RXQ458721:RXS458721 SHM458721:SHO458721 SRI458721:SRK458721 TBE458721:TBG458721 TLA458721:TLC458721 TUW458721:TUY458721 UES458721:UEU458721 UOO458721:UOQ458721 UYK458721:UYM458721 VIG458721:VII458721 VSC458721:VSE458721 WBY458721:WCA458721 WLU458721:WLW458721 WVQ458721:WVS458721 I524257:K524257 JE524257:JG524257 TA524257:TC524257 ACW524257:ACY524257 AMS524257:AMU524257 AWO524257:AWQ524257 BGK524257:BGM524257 BQG524257:BQI524257 CAC524257:CAE524257 CJY524257:CKA524257 CTU524257:CTW524257 DDQ524257:DDS524257 DNM524257:DNO524257 DXI524257:DXK524257 EHE524257:EHG524257 ERA524257:ERC524257 FAW524257:FAY524257 FKS524257:FKU524257 FUO524257:FUQ524257 GEK524257:GEM524257 GOG524257:GOI524257 GYC524257:GYE524257 HHY524257:HIA524257 HRU524257:HRW524257 IBQ524257:IBS524257 ILM524257:ILO524257 IVI524257:IVK524257 JFE524257:JFG524257 JPA524257:JPC524257 JYW524257:JYY524257 KIS524257:KIU524257 KSO524257:KSQ524257 LCK524257:LCM524257 LMG524257:LMI524257 LWC524257:LWE524257 MFY524257:MGA524257 MPU524257:MPW524257 MZQ524257:MZS524257 NJM524257:NJO524257 NTI524257:NTK524257 ODE524257:ODG524257 ONA524257:ONC524257 OWW524257:OWY524257 PGS524257:PGU524257 PQO524257:PQQ524257 QAK524257:QAM524257 QKG524257:QKI524257 QUC524257:QUE524257 RDY524257:REA524257 RNU524257:RNW524257 RXQ524257:RXS524257 SHM524257:SHO524257 SRI524257:SRK524257 TBE524257:TBG524257 TLA524257:TLC524257 TUW524257:TUY524257 UES524257:UEU524257 UOO524257:UOQ524257 UYK524257:UYM524257 VIG524257:VII524257 VSC524257:VSE524257 WBY524257:WCA524257 WLU524257:WLW524257 WVQ524257:WVS524257 I589793:K589793 JE589793:JG589793 TA589793:TC589793 ACW589793:ACY589793 AMS589793:AMU589793 AWO589793:AWQ589793 BGK589793:BGM589793 BQG589793:BQI589793 CAC589793:CAE589793 CJY589793:CKA589793 CTU589793:CTW589793 DDQ589793:DDS589793 DNM589793:DNO589793 DXI589793:DXK589793 EHE589793:EHG589793 ERA589793:ERC589793 FAW589793:FAY589793 FKS589793:FKU589793 FUO589793:FUQ589793 GEK589793:GEM589793 GOG589793:GOI589793 GYC589793:GYE589793 HHY589793:HIA589793 HRU589793:HRW589793 IBQ589793:IBS589793 ILM589793:ILO589793 IVI589793:IVK589793 JFE589793:JFG589793 JPA589793:JPC589793 JYW589793:JYY589793 KIS589793:KIU589793 KSO589793:KSQ589793 LCK589793:LCM589793 LMG589793:LMI589793 LWC589793:LWE589793 MFY589793:MGA589793 MPU589793:MPW589793 MZQ589793:MZS589793 NJM589793:NJO589793 NTI589793:NTK589793 ODE589793:ODG589793 ONA589793:ONC589793 OWW589793:OWY589793 PGS589793:PGU589793 PQO589793:PQQ589793 QAK589793:QAM589793 QKG589793:QKI589793 QUC589793:QUE589793 RDY589793:REA589793 RNU589793:RNW589793 RXQ589793:RXS589793 SHM589793:SHO589793 SRI589793:SRK589793 TBE589793:TBG589793 TLA589793:TLC589793 TUW589793:TUY589793 UES589793:UEU589793 UOO589793:UOQ589793 UYK589793:UYM589793 VIG589793:VII589793 VSC589793:VSE589793 WBY589793:WCA589793 WLU589793:WLW589793 WVQ589793:WVS589793 I655329:K655329 JE655329:JG655329 TA655329:TC655329 ACW655329:ACY655329 AMS655329:AMU655329 AWO655329:AWQ655329 BGK655329:BGM655329 BQG655329:BQI655329 CAC655329:CAE655329 CJY655329:CKA655329 CTU655329:CTW655329 DDQ655329:DDS655329 DNM655329:DNO655329 DXI655329:DXK655329 EHE655329:EHG655329 ERA655329:ERC655329 FAW655329:FAY655329 FKS655329:FKU655329 FUO655329:FUQ655329 GEK655329:GEM655329 GOG655329:GOI655329 GYC655329:GYE655329 HHY655329:HIA655329 HRU655329:HRW655329 IBQ655329:IBS655329 ILM655329:ILO655329 IVI655329:IVK655329 JFE655329:JFG655329 JPA655329:JPC655329 JYW655329:JYY655329 KIS655329:KIU655329 KSO655329:KSQ655329 LCK655329:LCM655329 LMG655329:LMI655329 LWC655329:LWE655329 MFY655329:MGA655329 MPU655329:MPW655329 MZQ655329:MZS655329 NJM655329:NJO655329 NTI655329:NTK655329 ODE655329:ODG655329 ONA655329:ONC655329 OWW655329:OWY655329 PGS655329:PGU655329 PQO655329:PQQ655329 QAK655329:QAM655329 QKG655329:QKI655329 QUC655329:QUE655329 RDY655329:REA655329 RNU655329:RNW655329 RXQ655329:RXS655329 SHM655329:SHO655329 SRI655329:SRK655329 TBE655329:TBG655329 TLA655329:TLC655329 TUW655329:TUY655329 UES655329:UEU655329 UOO655329:UOQ655329 UYK655329:UYM655329 VIG655329:VII655329 VSC655329:VSE655329 WBY655329:WCA655329 WLU655329:WLW655329 WVQ655329:WVS655329 I720865:K720865 JE720865:JG720865 TA720865:TC720865 ACW720865:ACY720865 AMS720865:AMU720865 AWO720865:AWQ720865 BGK720865:BGM720865 BQG720865:BQI720865 CAC720865:CAE720865 CJY720865:CKA720865 CTU720865:CTW720865 DDQ720865:DDS720865 DNM720865:DNO720865 DXI720865:DXK720865 EHE720865:EHG720865 ERA720865:ERC720865 FAW720865:FAY720865 FKS720865:FKU720865 FUO720865:FUQ720865 GEK720865:GEM720865 GOG720865:GOI720865 GYC720865:GYE720865 HHY720865:HIA720865 HRU720865:HRW720865 IBQ720865:IBS720865 ILM720865:ILO720865 IVI720865:IVK720865 JFE720865:JFG720865 JPA720865:JPC720865 JYW720865:JYY720865 KIS720865:KIU720865 KSO720865:KSQ720865 LCK720865:LCM720865 LMG720865:LMI720865 LWC720865:LWE720865 MFY720865:MGA720865 MPU720865:MPW720865 MZQ720865:MZS720865 NJM720865:NJO720865 NTI720865:NTK720865 ODE720865:ODG720865 ONA720865:ONC720865 OWW720865:OWY720865 PGS720865:PGU720865 PQO720865:PQQ720865 QAK720865:QAM720865 QKG720865:QKI720865 QUC720865:QUE720865 RDY720865:REA720865 RNU720865:RNW720865 RXQ720865:RXS720865 SHM720865:SHO720865 SRI720865:SRK720865 TBE720865:TBG720865 TLA720865:TLC720865 TUW720865:TUY720865 UES720865:UEU720865 UOO720865:UOQ720865 UYK720865:UYM720865 VIG720865:VII720865 VSC720865:VSE720865 WBY720865:WCA720865 WLU720865:WLW720865 WVQ720865:WVS720865 I786401:K786401 JE786401:JG786401 TA786401:TC786401 ACW786401:ACY786401 AMS786401:AMU786401 AWO786401:AWQ786401 BGK786401:BGM786401 BQG786401:BQI786401 CAC786401:CAE786401 CJY786401:CKA786401 CTU786401:CTW786401 DDQ786401:DDS786401 DNM786401:DNO786401 DXI786401:DXK786401 EHE786401:EHG786401 ERA786401:ERC786401 FAW786401:FAY786401 FKS786401:FKU786401 FUO786401:FUQ786401 GEK786401:GEM786401 GOG786401:GOI786401 GYC786401:GYE786401 HHY786401:HIA786401 HRU786401:HRW786401 IBQ786401:IBS786401 ILM786401:ILO786401 IVI786401:IVK786401 JFE786401:JFG786401 JPA786401:JPC786401 JYW786401:JYY786401 KIS786401:KIU786401 KSO786401:KSQ786401 LCK786401:LCM786401 LMG786401:LMI786401 LWC786401:LWE786401 MFY786401:MGA786401 MPU786401:MPW786401 MZQ786401:MZS786401 NJM786401:NJO786401 NTI786401:NTK786401 ODE786401:ODG786401 ONA786401:ONC786401 OWW786401:OWY786401 PGS786401:PGU786401 PQO786401:PQQ786401 QAK786401:QAM786401 QKG786401:QKI786401 QUC786401:QUE786401 RDY786401:REA786401 RNU786401:RNW786401 RXQ786401:RXS786401 SHM786401:SHO786401 SRI786401:SRK786401 TBE786401:TBG786401 TLA786401:TLC786401 TUW786401:TUY786401 UES786401:UEU786401 UOO786401:UOQ786401 UYK786401:UYM786401 VIG786401:VII786401 VSC786401:VSE786401 WBY786401:WCA786401 WLU786401:WLW786401 WVQ786401:WVS786401 I851937:K851937 JE851937:JG851937 TA851937:TC851937 ACW851937:ACY851937 AMS851937:AMU851937 AWO851937:AWQ851937 BGK851937:BGM851937 BQG851937:BQI851937 CAC851937:CAE851937 CJY851937:CKA851937 CTU851937:CTW851937 DDQ851937:DDS851937 DNM851937:DNO851937 DXI851937:DXK851937 EHE851937:EHG851937 ERA851937:ERC851937 FAW851937:FAY851937 FKS851937:FKU851937 FUO851937:FUQ851937 GEK851937:GEM851937 GOG851937:GOI851937 GYC851937:GYE851937 HHY851937:HIA851937 HRU851937:HRW851937 IBQ851937:IBS851937 ILM851937:ILO851937 IVI851937:IVK851937 JFE851937:JFG851937 JPA851937:JPC851937 JYW851937:JYY851937 KIS851937:KIU851937 KSO851937:KSQ851937 LCK851937:LCM851937 LMG851937:LMI851937 LWC851937:LWE851937 MFY851937:MGA851937 MPU851937:MPW851937 MZQ851937:MZS851937 NJM851937:NJO851937 NTI851937:NTK851937 ODE851937:ODG851937 ONA851937:ONC851937 OWW851937:OWY851937 PGS851937:PGU851937 PQO851937:PQQ851937 QAK851937:QAM851937 QKG851937:QKI851937 QUC851937:QUE851937 RDY851937:REA851937 RNU851937:RNW851937 RXQ851937:RXS851937 SHM851937:SHO851937 SRI851937:SRK851937 TBE851937:TBG851937 TLA851937:TLC851937 TUW851937:TUY851937 UES851937:UEU851937 UOO851937:UOQ851937 UYK851937:UYM851937 VIG851937:VII851937 VSC851937:VSE851937 WBY851937:WCA851937 WLU851937:WLW851937 WVQ851937:WVS851937 I917473:K917473 JE917473:JG917473 TA917473:TC917473 ACW917473:ACY917473 AMS917473:AMU917473 AWO917473:AWQ917473 BGK917473:BGM917473 BQG917473:BQI917473 CAC917473:CAE917473 CJY917473:CKA917473 CTU917473:CTW917473 DDQ917473:DDS917473 DNM917473:DNO917473 DXI917473:DXK917473 EHE917473:EHG917473 ERA917473:ERC917473 FAW917473:FAY917473 FKS917473:FKU917473 FUO917473:FUQ917473 GEK917473:GEM917473 GOG917473:GOI917473 GYC917473:GYE917473 HHY917473:HIA917473 HRU917473:HRW917473 IBQ917473:IBS917473 ILM917473:ILO917473 IVI917473:IVK917473 JFE917473:JFG917473 JPA917473:JPC917473 JYW917473:JYY917473 KIS917473:KIU917473 KSO917473:KSQ917473 LCK917473:LCM917473 LMG917473:LMI917473 LWC917473:LWE917473 MFY917473:MGA917473 MPU917473:MPW917473 MZQ917473:MZS917473 NJM917473:NJO917473 NTI917473:NTK917473 ODE917473:ODG917473 ONA917473:ONC917473 OWW917473:OWY917473 PGS917473:PGU917473 PQO917473:PQQ917473 QAK917473:QAM917473 QKG917473:QKI917473 QUC917473:QUE917473 RDY917473:REA917473 RNU917473:RNW917473 RXQ917473:RXS917473 SHM917473:SHO917473 SRI917473:SRK917473 TBE917473:TBG917473 TLA917473:TLC917473 TUW917473:TUY917473 UES917473:UEU917473 UOO917473:UOQ917473 UYK917473:UYM917473 VIG917473:VII917473 VSC917473:VSE917473 WBY917473:WCA917473 WLU917473:WLW917473 WVQ917473:WVS917473 I983009:K983009 JE983009:JG983009 TA983009:TC983009 ACW983009:ACY983009 AMS983009:AMU983009 AWO983009:AWQ983009 BGK983009:BGM983009 BQG983009:BQI983009 CAC983009:CAE983009 CJY983009:CKA983009 CTU983009:CTW983009 DDQ983009:DDS983009 DNM983009:DNO983009 DXI983009:DXK983009 EHE983009:EHG983009 ERA983009:ERC983009 FAW983009:FAY983009 FKS983009:FKU983009 FUO983009:FUQ983009 GEK983009:GEM983009 GOG983009:GOI983009 GYC983009:GYE983009 HHY983009:HIA983009 HRU983009:HRW983009 IBQ983009:IBS983009 ILM983009:ILO983009 IVI983009:IVK983009 JFE983009:JFG983009 JPA983009:JPC983009 JYW983009:JYY983009 KIS983009:KIU983009 KSO983009:KSQ983009 LCK983009:LCM983009 LMG983009:LMI983009 LWC983009:LWE983009 MFY983009:MGA983009 MPU983009:MPW983009 MZQ983009:MZS983009 NJM983009:NJO983009 NTI983009:NTK983009 ODE983009:ODG983009 ONA983009:ONC983009 OWW983009:OWY983009 PGS983009:PGU983009 PQO983009:PQQ983009 QAK983009:QAM983009 QKG983009:QKI983009 QUC983009:QUE983009 RDY983009:REA983009 RNU983009:RNW983009 RXQ983009:RXS983009 SHM983009:SHO983009 SRI983009:SRK983009 TBE983009:TBG983009 TLA983009:TLC983009 TUW983009:TUY983009 UES983009:UEU983009 UOO983009:UOQ983009 UYK983009:UYM983009 VIG983009:VII983009 VSC983009:VSE983009 WBY983009:WCA983009 WLU983009:WLW983009 WVQ983009:WVS983009 WVQ12:WVS12 JE12:JG12 TA12:TC12 ACW12:ACY12 AMS12:AMU12 AWO12:AWQ12 BGK12:BGM12 BQG12:BQI12 CAC12:CAE12 CJY12:CKA12 CTU12:CTW12 DDQ12:DDS12 DNM12:DNO12 DXI12:DXK12 EHE12:EHG12 ERA12:ERC12 FAW12:FAY12 FKS12:FKU12 FUO12:FUQ12 GEK12:GEM12 GOG12:GOI12 GYC12:GYE12 HHY12:HIA12 HRU12:HRW12 IBQ12:IBS12 ILM12:ILO12 IVI12:IVK12 JFE12:JFG12 JPA12:JPC12 JYW12:JYY12 KIS12:KIU12 KSO12:KSQ12 LCK12:LCM12 LMG12:LMI12 LWC12:LWE12 MFY12:MGA12 MPU12:MPW12 MZQ12:MZS12 NJM12:NJO12 NTI12:NTK12 ODE12:ODG12 ONA12:ONC12 OWW12:OWY12 PGS12:PGU12 PQO12:PQQ12 QAK12:QAM12 QKG12:QKI12 QUC12:QUE12 RDY12:REA12 RNU12:RNW12 RXQ12:RXS12 SHM12:SHO12 SRI12:SRK12 TBE12:TBG12 TLA12:TLC12 TUW12:TUY12 UES12:UEU12 UOO12:UOQ12 UYK12:UYM12 VIG12:VII12 VSC12:VSE12 WBY12:WCA12 WLU12:WLW12" xr:uid="{BF3CEB53-2B7A-4670-A0B4-3068A4562CAD}"/>
    <dataValidation imeMode="halfAlpha" allowBlank="1" showInputMessage="1" showErrorMessage="1" promptTitle="材質" prompt="商品パッケージの材質を記載。（紙・PP・PE等）" sqref="WVQ983007:WVT983007 I65503:L65503 JE65503:JH65503 TA65503:TD65503 ACW65503:ACZ65503 AMS65503:AMV65503 AWO65503:AWR65503 BGK65503:BGN65503 BQG65503:BQJ65503 CAC65503:CAF65503 CJY65503:CKB65503 CTU65503:CTX65503 DDQ65503:DDT65503 DNM65503:DNP65503 DXI65503:DXL65503 EHE65503:EHH65503 ERA65503:ERD65503 FAW65503:FAZ65503 FKS65503:FKV65503 FUO65503:FUR65503 GEK65503:GEN65503 GOG65503:GOJ65503 GYC65503:GYF65503 HHY65503:HIB65503 HRU65503:HRX65503 IBQ65503:IBT65503 ILM65503:ILP65503 IVI65503:IVL65503 JFE65503:JFH65503 JPA65503:JPD65503 JYW65503:JYZ65503 KIS65503:KIV65503 KSO65503:KSR65503 LCK65503:LCN65503 LMG65503:LMJ65503 LWC65503:LWF65503 MFY65503:MGB65503 MPU65503:MPX65503 MZQ65503:MZT65503 NJM65503:NJP65503 NTI65503:NTL65503 ODE65503:ODH65503 ONA65503:OND65503 OWW65503:OWZ65503 PGS65503:PGV65503 PQO65503:PQR65503 QAK65503:QAN65503 QKG65503:QKJ65503 QUC65503:QUF65503 RDY65503:REB65503 RNU65503:RNX65503 RXQ65503:RXT65503 SHM65503:SHP65503 SRI65503:SRL65503 TBE65503:TBH65503 TLA65503:TLD65503 TUW65503:TUZ65503 UES65503:UEV65503 UOO65503:UOR65503 UYK65503:UYN65503 VIG65503:VIJ65503 VSC65503:VSF65503 WBY65503:WCB65503 WLU65503:WLX65503 WVQ65503:WVT65503 I131039:L131039 JE131039:JH131039 TA131039:TD131039 ACW131039:ACZ131039 AMS131039:AMV131039 AWO131039:AWR131039 BGK131039:BGN131039 BQG131039:BQJ131039 CAC131039:CAF131039 CJY131039:CKB131039 CTU131039:CTX131039 DDQ131039:DDT131039 DNM131039:DNP131039 DXI131039:DXL131039 EHE131039:EHH131039 ERA131039:ERD131039 FAW131039:FAZ131039 FKS131039:FKV131039 FUO131039:FUR131039 GEK131039:GEN131039 GOG131039:GOJ131039 GYC131039:GYF131039 HHY131039:HIB131039 HRU131039:HRX131039 IBQ131039:IBT131039 ILM131039:ILP131039 IVI131039:IVL131039 JFE131039:JFH131039 JPA131039:JPD131039 JYW131039:JYZ131039 KIS131039:KIV131039 KSO131039:KSR131039 LCK131039:LCN131039 LMG131039:LMJ131039 LWC131039:LWF131039 MFY131039:MGB131039 MPU131039:MPX131039 MZQ131039:MZT131039 NJM131039:NJP131039 NTI131039:NTL131039 ODE131039:ODH131039 ONA131039:OND131039 OWW131039:OWZ131039 PGS131039:PGV131039 PQO131039:PQR131039 QAK131039:QAN131039 QKG131039:QKJ131039 QUC131039:QUF131039 RDY131039:REB131039 RNU131039:RNX131039 RXQ131039:RXT131039 SHM131039:SHP131039 SRI131039:SRL131039 TBE131039:TBH131039 TLA131039:TLD131039 TUW131039:TUZ131039 UES131039:UEV131039 UOO131039:UOR131039 UYK131039:UYN131039 VIG131039:VIJ131039 VSC131039:VSF131039 WBY131039:WCB131039 WLU131039:WLX131039 WVQ131039:WVT131039 I196575:L196575 JE196575:JH196575 TA196575:TD196575 ACW196575:ACZ196575 AMS196575:AMV196575 AWO196575:AWR196575 BGK196575:BGN196575 BQG196575:BQJ196575 CAC196575:CAF196575 CJY196575:CKB196575 CTU196575:CTX196575 DDQ196575:DDT196575 DNM196575:DNP196575 DXI196575:DXL196575 EHE196575:EHH196575 ERA196575:ERD196575 FAW196575:FAZ196575 FKS196575:FKV196575 FUO196575:FUR196575 GEK196575:GEN196575 GOG196575:GOJ196575 GYC196575:GYF196575 HHY196575:HIB196575 HRU196575:HRX196575 IBQ196575:IBT196575 ILM196575:ILP196575 IVI196575:IVL196575 JFE196575:JFH196575 JPA196575:JPD196575 JYW196575:JYZ196575 KIS196575:KIV196575 KSO196575:KSR196575 LCK196575:LCN196575 LMG196575:LMJ196575 LWC196575:LWF196575 MFY196575:MGB196575 MPU196575:MPX196575 MZQ196575:MZT196575 NJM196575:NJP196575 NTI196575:NTL196575 ODE196575:ODH196575 ONA196575:OND196575 OWW196575:OWZ196575 PGS196575:PGV196575 PQO196575:PQR196575 QAK196575:QAN196575 QKG196575:QKJ196575 QUC196575:QUF196575 RDY196575:REB196575 RNU196575:RNX196575 RXQ196575:RXT196575 SHM196575:SHP196575 SRI196575:SRL196575 TBE196575:TBH196575 TLA196575:TLD196575 TUW196575:TUZ196575 UES196575:UEV196575 UOO196575:UOR196575 UYK196575:UYN196575 VIG196575:VIJ196575 VSC196575:VSF196575 WBY196575:WCB196575 WLU196575:WLX196575 WVQ196575:WVT196575 I262111:L262111 JE262111:JH262111 TA262111:TD262111 ACW262111:ACZ262111 AMS262111:AMV262111 AWO262111:AWR262111 BGK262111:BGN262111 BQG262111:BQJ262111 CAC262111:CAF262111 CJY262111:CKB262111 CTU262111:CTX262111 DDQ262111:DDT262111 DNM262111:DNP262111 DXI262111:DXL262111 EHE262111:EHH262111 ERA262111:ERD262111 FAW262111:FAZ262111 FKS262111:FKV262111 FUO262111:FUR262111 GEK262111:GEN262111 GOG262111:GOJ262111 GYC262111:GYF262111 HHY262111:HIB262111 HRU262111:HRX262111 IBQ262111:IBT262111 ILM262111:ILP262111 IVI262111:IVL262111 JFE262111:JFH262111 JPA262111:JPD262111 JYW262111:JYZ262111 KIS262111:KIV262111 KSO262111:KSR262111 LCK262111:LCN262111 LMG262111:LMJ262111 LWC262111:LWF262111 MFY262111:MGB262111 MPU262111:MPX262111 MZQ262111:MZT262111 NJM262111:NJP262111 NTI262111:NTL262111 ODE262111:ODH262111 ONA262111:OND262111 OWW262111:OWZ262111 PGS262111:PGV262111 PQO262111:PQR262111 QAK262111:QAN262111 QKG262111:QKJ262111 QUC262111:QUF262111 RDY262111:REB262111 RNU262111:RNX262111 RXQ262111:RXT262111 SHM262111:SHP262111 SRI262111:SRL262111 TBE262111:TBH262111 TLA262111:TLD262111 TUW262111:TUZ262111 UES262111:UEV262111 UOO262111:UOR262111 UYK262111:UYN262111 VIG262111:VIJ262111 VSC262111:VSF262111 WBY262111:WCB262111 WLU262111:WLX262111 WVQ262111:WVT262111 I327647:L327647 JE327647:JH327647 TA327647:TD327647 ACW327647:ACZ327647 AMS327647:AMV327647 AWO327647:AWR327647 BGK327647:BGN327647 BQG327647:BQJ327647 CAC327647:CAF327647 CJY327647:CKB327647 CTU327647:CTX327647 DDQ327647:DDT327647 DNM327647:DNP327647 DXI327647:DXL327647 EHE327647:EHH327647 ERA327647:ERD327647 FAW327647:FAZ327647 FKS327647:FKV327647 FUO327647:FUR327647 GEK327647:GEN327647 GOG327647:GOJ327647 GYC327647:GYF327647 HHY327647:HIB327647 HRU327647:HRX327647 IBQ327647:IBT327647 ILM327647:ILP327647 IVI327647:IVL327647 JFE327647:JFH327647 JPA327647:JPD327647 JYW327647:JYZ327647 KIS327647:KIV327647 KSO327647:KSR327647 LCK327647:LCN327647 LMG327647:LMJ327647 LWC327647:LWF327647 MFY327647:MGB327647 MPU327647:MPX327647 MZQ327647:MZT327647 NJM327647:NJP327647 NTI327647:NTL327647 ODE327647:ODH327647 ONA327647:OND327647 OWW327647:OWZ327647 PGS327647:PGV327647 PQO327647:PQR327647 QAK327647:QAN327647 QKG327647:QKJ327647 QUC327647:QUF327647 RDY327647:REB327647 RNU327647:RNX327647 RXQ327647:RXT327647 SHM327647:SHP327647 SRI327647:SRL327647 TBE327647:TBH327647 TLA327647:TLD327647 TUW327647:TUZ327647 UES327647:UEV327647 UOO327647:UOR327647 UYK327647:UYN327647 VIG327647:VIJ327647 VSC327647:VSF327647 WBY327647:WCB327647 WLU327647:WLX327647 WVQ327647:WVT327647 I393183:L393183 JE393183:JH393183 TA393183:TD393183 ACW393183:ACZ393183 AMS393183:AMV393183 AWO393183:AWR393183 BGK393183:BGN393183 BQG393183:BQJ393183 CAC393183:CAF393183 CJY393183:CKB393183 CTU393183:CTX393183 DDQ393183:DDT393183 DNM393183:DNP393183 DXI393183:DXL393183 EHE393183:EHH393183 ERA393183:ERD393183 FAW393183:FAZ393183 FKS393183:FKV393183 FUO393183:FUR393183 GEK393183:GEN393183 GOG393183:GOJ393183 GYC393183:GYF393183 HHY393183:HIB393183 HRU393183:HRX393183 IBQ393183:IBT393183 ILM393183:ILP393183 IVI393183:IVL393183 JFE393183:JFH393183 JPA393183:JPD393183 JYW393183:JYZ393183 KIS393183:KIV393183 KSO393183:KSR393183 LCK393183:LCN393183 LMG393183:LMJ393183 LWC393183:LWF393183 MFY393183:MGB393183 MPU393183:MPX393183 MZQ393183:MZT393183 NJM393183:NJP393183 NTI393183:NTL393183 ODE393183:ODH393183 ONA393183:OND393183 OWW393183:OWZ393183 PGS393183:PGV393183 PQO393183:PQR393183 QAK393183:QAN393183 QKG393183:QKJ393183 QUC393183:QUF393183 RDY393183:REB393183 RNU393183:RNX393183 RXQ393183:RXT393183 SHM393183:SHP393183 SRI393183:SRL393183 TBE393183:TBH393183 TLA393183:TLD393183 TUW393183:TUZ393183 UES393183:UEV393183 UOO393183:UOR393183 UYK393183:UYN393183 VIG393183:VIJ393183 VSC393183:VSF393183 WBY393183:WCB393183 WLU393183:WLX393183 WVQ393183:WVT393183 I458719:L458719 JE458719:JH458719 TA458719:TD458719 ACW458719:ACZ458719 AMS458719:AMV458719 AWO458719:AWR458719 BGK458719:BGN458719 BQG458719:BQJ458719 CAC458719:CAF458719 CJY458719:CKB458719 CTU458719:CTX458719 DDQ458719:DDT458719 DNM458719:DNP458719 DXI458719:DXL458719 EHE458719:EHH458719 ERA458719:ERD458719 FAW458719:FAZ458719 FKS458719:FKV458719 FUO458719:FUR458719 GEK458719:GEN458719 GOG458719:GOJ458719 GYC458719:GYF458719 HHY458719:HIB458719 HRU458719:HRX458719 IBQ458719:IBT458719 ILM458719:ILP458719 IVI458719:IVL458719 JFE458719:JFH458719 JPA458719:JPD458719 JYW458719:JYZ458719 KIS458719:KIV458719 KSO458719:KSR458719 LCK458719:LCN458719 LMG458719:LMJ458719 LWC458719:LWF458719 MFY458719:MGB458719 MPU458719:MPX458719 MZQ458719:MZT458719 NJM458719:NJP458719 NTI458719:NTL458719 ODE458719:ODH458719 ONA458719:OND458719 OWW458719:OWZ458719 PGS458719:PGV458719 PQO458719:PQR458719 QAK458719:QAN458719 QKG458719:QKJ458719 QUC458719:QUF458719 RDY458719:REB458719 RNU458719:RNX458719 RXQ458719:RXT458719 SHM458719:SHP458719 SRI458719:SRL458719 TBE458719:TBH458719 TLA458719:TLD458719 TUW458719:TUZ458719 UES458719:UEV458719 UOO458719:UOR458719 UYK458719:UYN458719 VIG458719:VIJ458719 VSC458719:VSF458719 WBY458719:WCB458719 WLU458719:WLX458719 WVQ458719:WVT458719 I524255:L524255 JE524255:JH524255 TA524255:TD524255 ACW524255:ACZ524255 AMS524255:AMV524255 AWO524255:AWR524255 BGK524255:BGN524255 BQG524255:BQJ524255 CAC524255:CAF524255 CJY524255:CKB524255 CTU524255:CTX524255 DDQ524255:DDT524255 DNM524255:DNP524255 DXI524255:DXL524255 EHE524255:EHH524255 ERA524255:ERD524255 FAW524255:FAZ524255 FKS524255:FKV524255 FUO524255:FUR524255 GEK524255:GEN524255 GOG524255:GOJ524255 GYC524255:GYF524255 HHY524255:HIB524255 HRU524255:HRX524255 IBQ524255:IBT524255 ILM524255:ILP524255 IVI524255:IVL524255 JFE524255:JFH524255 JPA524255:JPD524255 JYW524255:JYZ524255 KIS524255:KIV524255 KSO524255:KSR524255 LCK524255:LCN524255 LMG524255:LMJ524255 LWC524255:LWF524255 MFY524255:MGB524255 MPU524255:MPX524255 MZQ524255:MZT524255 NJM524255:NJP524255 NTI524255:NTL524255 ODE524255:ODH524255 ONA524255:OND524255 OWW524255:OWZ524255 PGS524255:PGV524255 PQO524255:PQR524255 QAK524255:QAN524255 QKG524255:QKJ524255 QUC524255:QUF524255 RDY524255:REB524255 RNU524255:RNX524255 RXQ524255:RXT524255 SHM524255:SHP524255 SRI524255:SRL524255 TBE524255:TBH524255 TLA524255:TLD524255 TUW524255:TUZ524255 UES524255:UEV524255 UOO524255:UOR524255 UYK524255:UYN524255 VIG524255:VIJ524255 VSC524255:VSF524255 WBY524255:WCB524255 WLU524255:WLX524255 WVQ524255:WVT524255 I589791:L589791 JE589791:JH589791 TA589791:TD589791 ACW589791:ACZ589791 AMS589791:AMV589791 AWO589791:AWR589791 BGK589791:BGN589791 BQG589791:BQJ589791 CAC589791:CAF589791 CJY589791:CKB589791 CTU589791:CTX589791 DDQ589791:DDT589791 DNM589791:DNP589791 DXI589791:DXL589791 EHE589791:EHH589791 ERA589791:ERD589791 FAW589791:FAZ589791 FKS589791:FKV589791 FUO589791:FUR589791 GEK589791:GEN589791 GOG589791:GOJ589791 GYC589791:GYF589791 HHY589791:HIB589791 HRU589791:HRX589791 IBQ589791:IBT589791 ILM589791:ILP589791 IVI589791:IVL589791 JFE589791:JFH589791 JPA589791:JPD589791 JYW589791:JYZ589791 KIS589791:KIV589791 KSO589791:KSR589791 LCK589791:LCN589791 LMG589791:LMJ589791 LWC589791:LWF589791 MFY589791:MGB589791 MPU589791:MPX589791 MZQ589791:MZT589791 NJM589791:NJP589791 NTI589791:NTL589791 ODE589791:ODH589791 ONA589791:OND589791 OWW589791:OWZ589791 PGS589791:PGV589791 PQO589791:PQR589791 QAK589791:QAN589791 QKG589791:QKJ589791 QUC589791:QUF589791 RDY589791:REB589791 RNU589791:RNX589791 RXQ589791:RXT589791 SHM589791:SHP589791 SRI589791:SRL589791 TBE589791:TBH589791 TLA589791:TLD589791 TUW589791:TUZ589791 UES589791:UEV589791 UOO589791:UOR589791 UYK589791:UYN589791 VIG589791:VIJ589791 VSC589791:VSF589791 WBY589791:WCB589791 WLU589791:WLX589791 WVQ589791:WVT589791 I655327:L655327 JE655327:JH655327 TA655327:TD655327 ACW655327:ACZ655327 AMS655327:AMV655327 AWO655327:AWR655327 BGK655327:BGN655327 BQG655327:BQJ655327 CAC655327:CAF655327 CJY655327:CKB655327 CTU655327:CTX655327 DDQ655327:DDT655327 DNM655327:DNP655327 DXI655327:DXL655327 EHE655327:EHH655327 ERA655327:ERD655327 FAW655327:FAZ655327 FKS655327:FKV655327 FUO655327:FUR655327 GEK655327:GEN655327 GOG655327:GOJ655327 GYC655327:GYF655327 HHY655327:HIB655327 HRU655327:HRX655327 IBQ655327:IBT655327 ILM655327:ILP655327 IVI655327:IVL655327 JFE655327:JFH655327 JPA655327:JPD655327 JYW655327:JYZ655327 KIS655327:KIV655327 KSO655327:KSR655327 LCK655327:LCN655327 LMG655327:LMJ655327 LWC655327:LWF655327 MFY655327:MGB655327 MPU655327:MPX655327 MZQ655327:MZT655327 NJM655327:NJP655327 NTI655327:NTL655327 ODE655327:ODH655327 ONA655327:OND655327 OWW655327:OWZ655327 PGS655327:PGV655327 PQO655327:PQR655327 QAK655327:QAN655327 QKG655327:QKJ655327 QUC655327:QUF655327 RDY655327:REB655327 RNU655327:RNX655327 RXQ655327:RXT655327 SHM655327:SHP655327 SRI655327:SRL655327 TBE655327:TBH655327 TLA655327:TLD655327 TUW655327:TUZ655327 UES655327:UEV655327 UOO655327:UOR655327 UYK655327:UYN655327 VIG655327:VIJ655327 VSC655327:VSF655327 WBY655327:WCB655327 WLU655327:WLX655327 WVQ655327:WVT655327 I720863:L720863 JE720863:JH720863 TA720863:TD720863 ACW720863:ACZ720863 AMS720863:AMV720863 AWO720863:AWR720863 BGK720863:BGN720863 BQG720863:BQJ720863 CAC720863:CAF720863 CJY720863:CKB720863 CTU720863:CTX720863 DDQ720863:DDT720863 DNM720863:DNP720863 DXI720863:DXL720863 EHE720863:EHH720863 ERA720863:ERD720863 FAW720863:FAZ720863 FKS720863:FKV720863 FUO720863:FUR720863 GEK720863:GEN720863 GOG720863:GOJ720863 GYC720863:GYF720863 HHY720863:HIB720863 HRU720863:HRX720863 IBQ720863:IBT720863 ILM720863:ILP720863 IVI720863:IVL720863 JFE720863:JFH720863 JPA720863:JPD720863 JYW720863:JYZ720863 KIS720863:KIV720863 KSO720863:KSR720863 LCK720863:LCN720863 LMG720863:LMJ720863 LWC720863:LWF720863 MFY720863:MGB720863 MPU720863:MPX720863 MZQ720863:MZT720863 NJM720863:NJP720863 NTI720863:NTL720863 ODE720863:ODH720863 ONA720863:OND720863 OWW720863:OWZ720863 PGS720863:PGV720863 PQO720863:PQR720863 QAK720863:QAN720863 QKG720863:QKJ720863 QUC720863:QUF720863 RDY720863:REB720863 RNU720863:RNX720863 RXQ720863:RXT720863 SHM720863:SHP720863 SRI720863:SRL720863 TBE720863:TBH720863 TLA720863:TLD720863 TUW720863:TUZ720863 UES720863:UEV720863 UOO720863:UOR720863 UYK720863:UYN720863 VIG720863:VIJ720863 VSC720863:VSF720863 WBY720863:WCB720863 WLU720863:WLX720863 WVQ720863:WVT720863 I786399:L786399 JE786399:JH786399 TA786399:TD786399 ACW786399:ACZ786399 AMS786399:AMV786399 AWO786399:AWR786399 BGK786399:BGN786399 BQG786399:BQJ786399 CAC786399:CAF786399 CJY786399:CKB786399 CTU786399:CTX786399 DDQ786399:DDT786399 DNM786399:DNP786399 DXI786399:DXL786399 EHE786399:EHH786399 ERA786399:ERD786399 FAW786399:FAZ786399 FKS786399:FKV786399 FUO786399:FUR786399 GEK786399:GEN786399 GOG786399:GOJ786399 GYC786399:GYF786399 HHY786399:HIB786399 HRU786399:HRX786399 IBQ786399:IBT786399 ILM786399:ILP786399 IVI786399:IVL786399 JFE786399:JFH786399 JPA786399:JPD786399 JYW786399:JYZ786399 KIS786399:KIV786399 KSO786399:KSR786399 LCK786399:LCN786399 LMG786399:LMJ786399 LWC786399:LWF786399 MFY786399:MGB786399 MPU786399:MPX786399 MZQ786399:MZT786399 NJM786399:NJP786399 NTI786399:NTL786399 ODE786399:ODH786399 ONA786399:OND786399 OWW786399:OWZ786399 PGS786399:PGV786399 PQO786399:PQR786399 QAK786399:QAN786399 QKG786399:QKJ786399 QUC786399:QUF786399 RDY786399:REB786399 RNU786399:RNX786399 RXQ786399:RXT786399 SHM786399:SHP786399 SRI786399:SRL786399 TBE786399:TBH786399 TLA786399:TLD786399 TUW786399:TUZ786399 UES786399:UEV786399 UOO786399:UOR786399 UYK786399:UYN786399 VIG786399:VIJ786399 VSC786399:VSF786399 WBY786399:WCB786399 WLU786399:WLX786399 WVQ786399:WVT786399 I851935:L851935 JE851935:JH851935 TA851935:TD851935 ACW851935:ACZ851935 AMS851935:AMV851935 AWO851935:AWR851935 BGK851935:BGN851935 BQG851935:BQJ851935 CAC851935:CAF851935 CJY851935:CKB851935 CTU851935:CTX851935 DDQ851935:DDT851935 DNM851935:DNP851935 DXI851935:DXL851935 EHE851935:EHH851935 ERA851935:ERD851935 FAW851935:FAZ851935 FKS851935:FKV851935 FUO851935:FUR851935 GEK851935:GEN851935 GOG851935:GOJ851935 GYC851935:GYF851935 HHY851935:HIB851935 HRU851935:HRX851935 IBQ851935:IBT851935 ILM851935:ILP851935 IVI851935:IVL851935 JFE851935:JFH851935 JPA851935:JPD851935 JYW851935:JYZ851935 KIS851935:KIV851935 KSO851935:KSR851935 LCK851935:LCN851935 LMG851935:LMJ851935 LWC851935:LWF851935 MFY851935:MGB851935 MPU851935:MPX851935 MZQ851935:MZT851935 NJM851935:NJP851935 NTI851935:NTL851935 ODE851935:ODH851935 ONA851935:OND851935 OWW851935:OWZ851935 PGS851935:PGV851935 PQO851935:PQR851935 QAK851935:QAN851935 QKG851935:QKJ851935 QUC851935:QUF851935 RDY851935:REB851935 RNU851935:RNX851935 RXQ851935:RXT851935 SHM851935:SHP851935 SRI851935:SRL851935 TBE851935:TBH851935 TLA851935:TLD851935 TUW851935:TUZ851935 UES851935:UEV851935 UOO851935:UOR851935 UYK851935:UYN851935 VIG851935:VIJ851935 VSC851935:VSF851935 WBY851935:WCB851935 WLU851935:WLX851935 WVQ851935:WVT851935 I917471:L917471 JE917471:JH917471 TA917471:TD917471 ACW917471:ACZ917471 AMS917471:AMV917471 AWO917471:AWR917471 BGK917471:BGN917471 BQG917471:BQJ917471 CAC917471:CAF917471 CJY917471:CKB917471 CTU917471:CTX917471 DDQ917471:DDT917471 DNM917471:DNP917471 DXI917471:DXL917471 EHE917471:EHH917471 ERA917471:ERD917471 FAW917471:FAZ917471 FKS917471:FKV917471 FUO917471:FUR917471 GEK917471:GEN917471 GOG917471:GOJ917471 GYC917471:GYF917471 HHY917471:HIB917471 HRU917471:HRX917471 IBQ917471:IBT917471 ILM917471:ILP917471 IVI917471:IVL917471 JFE917471:JFH917471 JPA917471:JPD917471 JYW917471:JYZ917471 KIS917471:KIV917471 KSO917471:KSR917471 LCK917471:LCN917471 LMG917471:LMJ917471 LWC917471:LWF917471 MFY917471:MGB917471 MPU917471:MPX917471 MZQ917471:MZT917471 NJM917471:NJP917471 NTI917471:NTL917471 ODE917471:ODH917471 ONA917471:OND917471 OWW917471:OWZ917471 PGS917471:PGV917471 PQO917471:PQR917471 QAK917471:QAN917471 QKG917471:QKJ917471 QUC917471:QUF917471 RDY917471:REB917471 RNU917471:RNX917471 RXQ917471:RXT917471 SHM917471:SHP917471 SRI917471:SRL917471 TBE917471:TBH917471 TLA917471:TLD917471 TUW917471:TUZ917471 UES917471:UEV917471 UOO917471:UOR917471 UYK917471:UYN917471 VIG917471:VIJ917471 VSC917471:VSF917471 WBY917471:WCB917471 WLU917471:WLX917471 WVQ917471:WVT917471 I983007:L983007 JE983007:JH983007 TA983007:TD983007 ACW983007:ACZ983007 AMS983007:AMV983007 AWO983007:AWR983007 BGK983007:BGN983007 BQG983007:BQJ983007 CAC983007:CAF983007 CJY983007:CKB983007 CTU983007:CTX983007 DDQ983007:DDT983007 DNM983007:DNP983007 DXI983007:DXL983007 EHE983007:EHH983007 ERA983007:ERD983007 FAW983007:FAZ983007 FKS983007:FKV983007 FUO983007:FUR983007 GEK983007:GEN983007 GOG983007:GOJ983007 GYC983007:GYF983007 HHY983007:HIB983007 HRU983007:HRX983007 IBQ983007:IBT983007 ILM983007:ILP983007 IVI983007:IVL983007 JFE983007:JFH983007 JPA983007:JPD983007 JYW983007:JYZ983007 KIS983007:KIV983007 KSO983007:KSR983007 LCK983007:LCN983007 LMG983007:LMJ983007 LWC983007:LWF983007 MFY983007:MGB983007 MPU983007:MPX983007 MZQ983007:MZT983007 NJM983007:NJP983007 NTI983007:NTL983007 ODE983007:ODH983007 ONA983007:OND983007 OWW983007:OWZ983007 PGS983007:PGV983007 PQO983007:PQR983007 QAK983007:QAN983007 QKG983007:QKJ983007 QUC983007:QUF983007 RDY983007:REB983007 RNU983007:RNX983007 RXQ983007:RXT983007 SHM983007:SHP983007 SRI983007:SRL983007 TBE983007:TBH983007 TLA983007:TLD983007 TUW983007:TUZ983007 UES983007:UEV983007 UOO983007:UOR983007 UYK983007:UYN983007 VIG983007:VIJ983007 VSC983007:VSF983007 WBY983007:WCB983007 WLU983007:WLX983007 JE10:JH10 TA10:TD10 ACW10:ACZ10 AMS10:AMV10 AWO10:AWR10 BGK10:BGN10 BQG10:BQJ10 CAC10:CAF10 CJY10:CKB10 CTU10:CTX10 DDQ10:DDT10 DNM10:DNP10 DXI10:DXL10 EHE10:EHH10 ERA10:ERD10 FAW10:FAZ10 FKS10:FKV10 FUO10:FUR10 GEK10:GEN10 GOG10:GOJ10 GYC10:GYF10 HHY10:HIB10 HRU10:HRX10 IBQ10:IBT10 ILM10:ILP10 IVI10:IVL10 JFE10:JFH10 JPA10:JPD10 JYW10:JYZ10 KIS10:KIV10 KSO10:KSR10 LCK10:LCN10 LMG10:LMJ10 LWC10:LWF10 MFY10:MGB10 MPU10:MPX10 MZQ10:MZT10 NJM10:NJP10 NTI10:NTL10 ODE10:ODH10 ONA10:OND10 OWW10:OWZ10 PGS10:PGV10 PQO10:PQR10 QAK10:QAN10 QKG10:QKJ10 QUC10:QUF10 RDY10:REB10 RNU10:RNX10 RXQ10:RXT10 SHM10:SHP10 SRI10:SRL10 TBE10:TBH10 TLA10:TLD10 TUW10:TUZ10 UES10:UEV10 UOO10:UOR10 UYK10:UYN10 VIG10:VIJ10 VSC10:VSF10 WBY10:WCB10 WLU10:WLX10 WVQ10:WVT10" xr:uid="{97C60A19-5712-4184-8E5C-30573E6B0588}"/>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17:WVT983019 C65513:L65515 IY65513:JH65515 SU65513:TD65515 ACQ65513:ACZ65515 AMM65513:AMV65515 AWI65513:AWR65515 BGE65513:BGN65515 BQA65513:BQJ65515 BZW65513:CAF65515 CJS65513:CKB65515 CTO65513:CTX65515 DDK65513:DDT65515 DNG65513:DNP65515 DXC65513:DXL65515 EGY65513:EHH65515 EQU65513:ERD65515 FAQ65513:FAZ65515 FKM65513:FKV65515 FUI65513:FUR65515 GEE65513:GEN65515 GOA65513:GOJ65515 GXW65513:GYF65515 HHS65513:HIB65515 HRO65513:HRX65515 IBK65513:IBT65515 ILG65513:ILP65515 IVC65513:IVL65515 JEY65513:JFH65515 JOU65513:JPD65515 JYQ65513:JYZ65515 KIM65513:KIV65515 KSI65513:KSR65515 LCE65513:LCN65515 LMA65513:LMJ65515 LVW65513:LWF65515 MFS65513:MGB65515 MPO65513:MPX65515 MZK65513:MZT65515 NJG65513:NJP65515 NTC65513:NTL65515 OCY65513:ODH65515 OMU65513:OND65515 OWQ65513:OWZ65515 PGM65513:PGV65515 PQI65513:PQR65515 QAE65513:QAN65515 QKA65513:QKJ65515 QTW65513:QUF65515 RDS65513:REB65515 RNO65513:RNX65515 RXK65513:RXT65515 SHG65513:SHP65515 SRC65513:SRL65515 TAY65513:TBH65515 TKU65513:TLD65515 TUQ65513:TUZ65515 UEM65513:UEV65515 UOI65513:UOR65515 UYE65513:UYN65515 VIA65513:VIJ65515 VRW65513:VSF65515 WBS65513:WCB65515 WLO65513:WLX65515 WVK65513:WVT65515 C131049:L131051 IY131049:JH131051 SU131049:TD131051 ACQ131049:ACZ131051 AMM131049:AMV131051 AWI131049:AWR131051 BGE131049:BGN131051 BQA131049:BQJ131051 BZW131049:CAF131051 CJS131049:CKB131051 CTO131049:CTX131051 DDK131049:DDT131051 DNG131049:DNP131051 DXC131049:DXL131051 EGY131049:EHH131051 EQU131049:ERD131051 FAQ131049:FAZ131051 FKM131049:FKV131051 FUI131049:FUR131051 GEE131049:GEN131051 GOA131049:GOJ131051 GXW131049:GYF131051 HHS131049:HIB131051 HRO131049:HRX131051 IBK131049:IBT131051 ILG131049:ILP131051 IVC131049:IVL131051 JEY131049:JFH131051 JOU131049:JPD131051 JYQ131049:JYZ131051 KIM131049:KIV131051 KSI131049:KSR131051 LCE131049:LCN131051 LMA131049:LMJ131051 LVW131049:LWF131051 MFS131049:MGB131051 MPO131049:MPX131051 MZK131049:MZT131051 NJG131049:NJP131051 NTC131049:NTL131051 OCY131049:ODH131051 OMU131049:OND131051 OWQ131049:OWZ131051 PGM131049:PGV131051 PQI131049:PQR131051 QAE131049:QAN131051 QKA131049:QKJ131051 QTW131049:QUF131051 RDS131049:REB131051 RNO131049:RNX131051 RXK131049:RXT131051 SHG131049:SHP131051 SRC131049:SRL131051 TAY131049:TBH131051 TKU131049:TLD131051 TUQ131049:TUZ131051 UEM131049:UEV131051 UOI131049:UOR131051 UYE131049:UYN131051 VIA131049:VIJ131051 VRW131049:VSF131051 WBS131049:WCB131051 WLO131049:WLX131051 WVK131049:WVT131051 C196585:L196587 IY196585:JH196587 SU196585:TD196587 ACQ196585:ACZ196587 AMM196585:AMV196587 AWI196585:AWR196587 BGE196585:BGN196587 BQA196585:BQJ196587 BZW196585:CAF196587 CJS196585:CKB196587 CTO196585:CTX196587 DDK196585:DDT196587 DNG196585:DNP196587 DXC196585:DXL196587 EGY196585:EHH196587 EQU196585:ERD196587 FAQ196585:FAZ196587 FKM196585:FKV196587 FUI196585:FUR196587 GEE196585:GEN196587 GOA196585:GOJ196587 GXW196585:GYF196587 HHS196585:HIB196587 HRO196585:HRX196587 IBK196585:IBT196587 ILG196585:ILP196587 IVC196585:IVL196587 JEY196585:JFH196587 JOU196585:JPD196587 JYQ196585:JYZ196587 KIM196585:KIV196587 KSI196585:KSR196587 LCE196585:LCN196587 LMA196585:LMJ196587 LVW196585:LWF196587 MFS196585:MGB196587 MPO196585:MPX196587 MZK196585:MZT196587 NJG196585:NJP196587 NTC196585:NTL196587 OCY196585:ODH196587 OMU196585:OND196587 OWQ196585:OWZ196587 PGM196585:PGV196587 PQI196585:PQR196587 QAE196585:QAN196587 QKA196585:QKJ196587 QTW196585:QUF196587 RDS196585:REB196587 RNO196585:RNX196587 RXK196585:RXT196587 SHG196585:SHP196587 SRC196585:SRL196587 TAY196585:TBH196587 TKU196585:TLD196587 TUQ196585:TUZ196587 UEM196585:UEV196587 UOI196585:UOR196587 UYE196585:UYN196587 VIA196585:VIJ196587 VRW196585:VSF196587 WBS196585:WCB196587 WLO196585:WLX196587 WVK196585:WVT196587 C262121:L262123 IY262121:JH262123 SU262121:TD262123 ACQ262121:ACZ262123 AMM262121:AMV262123 AWI262121:AWR262123 BGE262121:BGN262123 BQA262121:BQJ262123 BZW262121:CAF262123 CJS262121:CKB262123 CTO262121:CTX262123 DDK262121:DDT262123 DNG262121:DNP262123 DXC262121:DXL262123 EGY262121:EHH262123 EQU262121:ERD262123 FAQ262121:FAZ262123 FKM262121:FKV262123 FUI262121:FUR262123 GEE262121:GEN262123 GOA262121:GOJ262123 GXW262121:GYF262123 HHS262121:HIB262123 HRO262121:HRX262123 IBK262121:IBT262123 ILG262121:ILP262123 IVC262121:IVL262123 JEY262121:JFH262123 JOU262121:JPD262123 JYQ262121:JYZ262123 KIM262121:KIV262123 KSI262121:KSR262123 LCE262121:LCN262123 LMA262121:LMJ262123 LVW262121:LWF262123 MFS262121:MGB262123 MPO262121:MPX262123 MZK262121:MZT262123 NJG262121:NJP262123 NTC262121:NTL262123 OCY262121:ODH262123 OMU262121:OND262123 OWQ262121:OWZ262123 PGM262121:PGV262123 PQI262121:PQR262123 QAE262121:QAN262123 QKA262121:QKJ262123 QTW262121:QUF262123 RDS262121:REB262123 RNO262121:RNX262123 RXK262121:RXT262123 SHG262121:SHP262123 SRC262121:SRL262123 TAY262121:TBH262123 TKU262121:TLD262123 TUQ262121:TUZ262123 UEM262121:UEV262123 UOI262121:UOR262123 UYE262121:UYN262123 VIA262121:VIJ262123 VRW262121:VSF262123 WBS262121:WCB262123 WLO262121:WLX262123 WVK262121:WVT262123 C327657:L327659 IY327657:JH327659 SU327657:TD327659 ACQ327657:ACZ327659 AMM327657:AMV327659 AWI327657:AWR327659 BGE327657:BGN327659 BQA327657:BQJ327659 BZW327657:CAF327659 CJS327657:CKB327659 CTO327657:CTX327659 DDK327657:DDT327659 DNG327657:DNP327659 DXC327657:DXL327659 EGY327657:EHH327659 EQU327657:ERD327659 FAQ327657:FAZ327659 FKM327657:FKV327659 FUI327657:FUR327659 GEE327657:GEN327659 GOA327657:GOJ327659 GXW327657:GYF327659 HHS327657:HIB327659 HRO327657:HRX327659 IBK327657:IBT327659 ILG327657:ILP327659 IVC327657:IVL327659 JEY327657:JFH327659 JOU327657:JPD327659 JYQ327657:JYZ327659 KIM327657:KIV327659 KSI327657:KSR327659 LCE327657:LCN327659 LMA327657:LMJ327659 LVW327657:LWF327659 MFS327657:MGB327659 MPO327657:MPX327659 MZK327657:MZT327659 NJG327657:NJP327659 NTC327657:NTL327659 OCY327657:ODH327659 OMU327657:OND327659 OWQ327657:OWZ327659 PGM327657:PGV327659 PQI327657:PQR327659 QAE327657:QAN327659 QKA327657:QKJ327659 QTW327657:QUF327659 RDS327657:REB327659 RNO327657:RNX327659 RXK327657:RXT327659 SHG327657:SHP327659 SRC327657:SRL327659 TAY327657:TBH327659 TKU327657:TLD327659 TUQ327657:TUZ327659 UEM327657:UEV327659 UOI327657:UOR327659 UYE327657:UYN327659 VIA327657:VIJ327659 VRW327657:VSF327659 WBS327657:WCB327659 WLO327657:WLX327659 WVK327657:WVT327659 C393193:L393195 IY393193:JH393195 SU393193:TD393195 ACQ393193:ACZ393195 AMM393193:AMV393195 AWI393193:AWR393195 BGE393193:BGN393195 BQA393193:BQJ393195 BZW393193:CAF393195 CJS393193:CKB393195 CTO393193:CTX393195 DDK393193:DDT393195 DNG393193:DNP393195 DXC393193:DXL393195 EGY393193:EHH393195 EQU393193:ERD393195 FAQ393193:FAZ393195 FKM393193:FKV393195 FUI393193:FUR393195 GEE393193:GEN393195 GOA393193:GOJ393195 GXW393193:GYF393195 HHS393193:HIB393195 HRO393193:HRX393195 IBK393193:IBT393195 ILG393193:ILP393195 IVC393193:IVL393195 JEY393193:JFH393195 JOU393193:JPD393195 JYQ393193:JYZ393195 KIM393193:KIV393195 KSI393193:KSR393195 LCE393193:LCN393195 LMA393193:LMJ393195 LVW393193:LWF393195 MFS393193:MGB393195 MPO393193:MPX393195 MZK393193:MZT393195 NJG393193:NJP393195 NTC393193:NTL393195 OCY393193:ODH393195 OMU393193:OND393195 OWQ393193:OWZ393195 PGM393193:PGV393195 PQI393193:PQR393195 QAE393193:QAN393195 QKA393193:QKJ393195 QTW393193:QUF393195 RDS393193:REB393195 RNO393193:RNX393195 RXK393193:RXT393195 SHG393193:SHP393195 SRC393193:SRL393195 TAY393193:TBH393195 TKU393193:TLD393195 TUQ393193:TUZ393195 UEM393193:UEV393195 UOI393193:UOR393195 UYE393193:UYN393195 VIA393193:VIJ393195 VRW393193:VSF393195 WBS393193:WCB393195 WLO393193:WLX393195 WVK393193:WVT393195 C458729:L458731 IY458729:JH458731 SU458729:TD458731 ACQ458729:ACZ458731 AMM458729:AMV458731 AWI458729:AWR458731 BGE458729:BGN458731 BQA458729:BQJ458731 BZW458729:CAF458731 CJS458729:CKB458731 CTO458729:CTX458731 DDK458729:DDT458731 DNG458729:DNP458731 DXC458729:DXL458731 EGY458729:EHH458731 EQU458729:ERD458731 FAQ458729:FAZ458731 FKM458729:FKV458731 FUI458729:FUR458731 GEE458729:GEN458731 GOA458729:GOJ458731 GXW458729:GYF458731 HHS458729:HIB458731 HRO458729:HRX458731 IBK458729:IBT458731 ILG458729:ILP458731 IVC458729:IVL458731 JEY458729:JFH458731 JOU458729:JPD458731 JYQ458729:JYZ458731 KIM458729:KIV458731 KSI458729:KSR458731 LCE458729:LCN458731 LMA458729:LMJ458731 LVW458729:LWF458731 MFS458729:MGB458731 MPO458729:MPX458731 MZK458729:MZT458731 NJG458729:NJP458731 NTC458729:NTL458731 OCY458729:ODH458731 OMU458729:OND458731 OWQ458729:OWZ458731 PGM458729:PGV458731 PQI458729:PQR458731 QAE458729:QAN458731 QKA458729:QKJ458731 QTW458729:QUF458731 RDS458729:REB458731 RNO458729:RNX458731 RXK458729:RXT458731 SHG458729:SHP458731 SRC458729:SRL458731 TAY458729:TBH458731 TKU458729:TLD458731 TUQ458729:TUZ458731 UEM458729:UEV458731 UOI458729:UOR458731 UYE458729:UYN458731 VIA458729:VIJ458731 VRW458729:VSF458731 WBS458729:WCB458731 WLO458729:WLX458731 WVK458729:WVT458731 C524265:L524267 IY524265:JH524267 SU524265:TD524267 ACQ524265:ACZ524267 AMM524265:AMV524267 AWI524265:AWR524267 BGE524265:BGN524267 BQA524265:BQJ524267 BZW524265:CAF524267 CJS524265:CKB524267 CTO524265:CTX524267 DDK524265:DDT524267 DNG524265:DNP524267 DXC524265:DXL524267 EGY524265:EHH524267 EQU524265:ERD524267 FAQ524265:FAZ524267 FKM524265:FKV524267 FUI524265:FUR524267 GEE524265:GEN524267 GOA524265:GOJ524267 GXW524265:GYF524267 HHS524265:HIB524267 HRO524265:HRX524267 IBK524265:IBT524267 ILG524265:ILP524267 IVC524265:IVL524267 JEY524265:JFH524267 JOU524265:JPD524267 JYQ524265:JYZ524267 KIM524265:KIV524267 KSI524265:KSR524267 LCE524265:LCN524267 LMA524265:LMJ524267 LVW524265:LWF524267 MFS524265:MGB524267 MPO524265:MPX524267 MZK524265:MZT524267 NJG524265:NJP524267 NTC524265:NTL524267 OCY524265:ODH524267 OMU524265:OND524267 OWQ524265:OWZ524267 PGM524265:PGV524267 PQI524265:PQR524267 QAE524265:QAN524267 QKA524265:QKJ524267 QTW524265:QUF524267 RDS524265:REB524267 RNO524265:RNX524267 RXK524265:RXT524267 SHG524265:SHP524267 SRC524265:SRL524267 TAY524265:TBH524267 TKU524265:TLD524267 TUQ524265:TUZ524267 UEM524265:UEV524267 UOI524265:UOR524267 UYE524265:UYN524267 VIA524265:VIJ524267 VRW524265:VSF524267 WBS524265:WCB524267 WLO524265:WLX524267 WVK524265:WVT524267 C589801:L589803 IY589801:JH589803 SU589801:TD589803 ACQ589801:ACZ589803 AMM589801:AMV589803 AWI589801:AWR589803 BGE589801:BGN589803 BQA589801:BQJ589803 BZW589801:CAF589803 CJS589801:CKB589803 CTO589801:CTX589803 DDK589801:DDT589803 DNG589801:DNP589803 DXC589801:DXL589803 EGY589801:EHH589803 EQU589801:ERD589803 FAQ589801:FAZ589803 FKM589801:FKV589803 FUI589801:FUR589803 GEE589801:GEN589803 GOA589801:GOJ589803 GXW589801:GYF589803 HHS589801:HIB589803 HRO589801:HRX589803 IBK589801:IBT589803 ILG589801:ILP589803 IVC589801:IVL589803 JEY589801:JFH589803 JOU589801:JPD589803 JYQ589801:JYZ589803 KIM589801:KIV589803 KSI589801:KSR589803 LCE589801:LCN589803 LMA589801:LMJ589803 LVW589801:LWF589803 MFS589801:MGB589803 MPO589801:MPX589803 MZK589801:MZT589803 NJG589801:NJP589803 NTC589801:NTL589803 OCY589801:ODH589803 OMU589801:OND589803 OWQ589801:OWZ589803 PGM589801:PGV589803 PQI589801:PQR589803 QAE589801:QAN589803 QKA589801:QKJ589803 QTW589801:QUF589803 RDS589801:REB589803 RNO589801:RNX589803 RXK589801:RXT589803 SHG589801:SHP589803 SRC589801:SRL589803 TAY589801:TBH589803 TKU589801:TLD589803 TUQ589801:TUZ589803 UEM589801:UEV589803 UOI589801:UOR589803 UYE589801:UYN589803 VIA589801:VIJ589803 VRW589801:VSF589803 WBS589801:WCB589803 WLO589801:WLX589803 WVK589801:WVT589803 C655337:L655339 IY655337:JH655339 SU655337:TD655339 ACQ655337:ACZ655339 AMM655337:AMV655339 AWI655337:AWR655339 BGE655337:BGN655339 BQA655337:BQJ655339 BZW655337:CAF655339 CJS655337:CKB655339 CTO655337:CTX655339 DDK655337:DDT655339 DNG655337:DNP655339 DXC655337:DXL655339 EGY655337:EHH655339 EQU655337:ERD655339 FAQ655337:FAZ655339 FKM655337:FKV655339 FUI655337:FUR655339 GEE655337:GEN655339 GOA655337:GOJ655339 GXW655337:GYF655339 HHS655337:HIB655339 HRO655337:HRX655339 IBK655337:IBT655339 ILG655337:ILP655339 IVC655337:IVL655339 JEY655337:JFH655339 JOU655337:JPD655339 JYQ655337:JYZ655339 KIM655337:KIV655339 KSI655337:KSR655339 LCE655337:LCN655339 LMA655337:LMJ655339 LVW655337:LWF655339 MFS655337:MGB655339 MPO655337:MPX655339 MZK655337:MZT655339 NJG655337:NJP655339 NTC655337:NTL655339 OCY655337:ODH655339 OMU655337:OND655339 OWQ655337:OWZ655339 PGM655337:PGV655339 PQI655337:PQR655339 QAE655337:QAN655339 QKA655337:QKJ655339 QTW655337:QUF655339 RDS655337:REB655339 RNO655337:RNX655339 RXK655337:RXT655339 SHG655337:SHP655339 SRC655337:SRL655339 TAY655337:TBH655339 TKU655337:TLD655339 TUQ655337:TUZ655339 UEM655337:UEV655339 UOI655337:UOR655339 UYE655337:UYN655339 VIA655337:VIJ655339 VRW655337:VSF655339 WBS655337:WCB655339 WLO655337:WLX655339 WVK655337:WVT655339 C720873:L720875 IY720873:JH720875 SU720873:TD720875 ACQ720873:ACZ720875 AMM720873:AMV720875 AWI720873:AWR720875 BGE720873:BGN720875 BQA720873:BQJ720875 BZW720873:CAF720875 CJS720873:CKB720875 CTO720873:CTX720875 DDK720873:DDT720875 DNG720873:DNP720875 DXC720873:DXL720875 EGY720873:EHH720875 EQU720873:ERD720875 FAQ720873:FAZ720875 FKM720873:FKV720875 FUI720873:FUR720875 GEE720873:GEN720875 GOA720873:GOJ720875 GXW720873:GYF720875 HHS720873:HIB720875 HRO720873:HRX720875 IBK720873:IBT720875 ILG720873:ILP720875 IVC720873:IVL720875 JEY720873:JFH720875 JOU720873:JPD720875 JYQ720873:JYZ720875 KIM720873:KIV720875 KSI720873:KSR720875 LCE720873:LCN720875 LMA720873:LMJ720875 LVW720873:LWF720875 MFS720873:MGB720875 MPO720873:MPX720875 MZK720873:MZT720875 NJG720873:NJP720875 NTC720873:NTL720875 OCY720873:ODH720875 OMU720873:OND720875 OWQ720873:OWZ720875 PGM720873:PGV720875 PQI720873:PQR720875 QAE720873:QAN720875 QKA720873:QKJ720875 QTW720873:QUF720875 RDS720873:REB720875 RNO720873:RNX720875 RXK720873:RXT720875 SHG720873:SHP720875 SRC720873:SRL720875 TAY720873:TBH720875 TKU720873:TLD720875 TUQ720873:TUZ720875 UEM720873:UEV720875 UOI720873:UOR720875 UYE720873:UYN720875 VIA720873:VIJ720875 VRW720873:VSF720875 WBS720873:WCB720875 WLO720873:WLX720875 WVK720873:WVT720875 C786409:L786411 IY786409:JH786411 SU786409:TD786411 ACQ786409:ACZ786411 AMM786409:AMV786411 AWI786409:AWR786411 BGE786409:BGN786411 BQA786409:BQJ786411 BZW786409:CAF786411 CJS786409:CKB786411 CTO786409:CTX786411 DDK786409:DDT786411 DNG786409:DNP786411 DXC786409:DXL786411 EGY786409:EHH786411 EQU786409:ERD786411 FAQ786409:FAZ786411 FKM786409:FKV786411 FUI786409:FUR786411 GEE786409:GEN786411 GOA786409:GOJ786411 GXW786409:GYF786411 HHS786409:HIB786411 HRO786409:HRX786411 IBK786409:IBT786411 ILG786409:ILP786411 IVC786409:IVL786411 JEY786409:JFH786411 JOU786409:JPD786411 JYQ786409:JYZ786411 KIM786409:KIV786411 KSI786409:KSR786411 LCE786409:LCN786411 LMA786409:LMJ786411 LVW786409:LWF786411 MFS786409:MGB786411 MPO786409:MPX786411 MZK786409:MZT786411 NJG786409:NJP786411 NTC786409:NTL786411 OCY786409:ODH786411 OMU786409:OND786411 OWQ786409:OWZ786411 PGM786409:PGV786411 PQI786409:PQR786411 QAE786409:QAN786411 QKA786409:QKJ786411 QTW786409:QUF786411 RDS786409:REB786411 RNO786409:RNX786411 RXK786409:RXT786411 SHG786409:SHP786411 SRC786409:SRL786411 TAY786409:TBH786411 TKU786409:TLD786411 TUQ786409:TUZ786411 UEM786409:UEV786411 UOI786409:UOR786411 UYE786409:UYN786411 VIA786409:VIJ786411 VRW786409:VSF786411 WBS786409:WCB786411 WLO786409:WLX786411 WVK786409:WVT786411 C851945:L851947 IY851945:JH851947 SU851945:TD851947 ACQ851945:ACZ851947 AMM851945:AMV851947 AWI851945:AWR851947 BGE851945:BGN851947 BQA851945:BQJ851947 BZW851945:CAF851947 CJS851945:CKB851947 CTO851945:CTX851947 DDK851945:DDT851947 DNG851945:DNP851947 DXC851945:DXL851947 EGY851945:EHH851947 EQU851945:ERD851947 FAQ851945:FAZ851947 FKM851945:FKV851947 FUI851945:FUR851947 GEE851945:GEN851947 GOA851945:GOJ851947 GXW851945:GYF851947 HHS851945:HIB851947 HRO851945:HRX851947 IBK851945:IBT851947 ILG851945:ILP851947 IVC851945:IVL851947 JEY851945:JFH851947 JOU851945:JPD851947 JYQ851945:JYZ851947 KIM851945:KIV851947 KSI851945:KSR851947 LCE851945:LCN851947 LMA851945:LMJ851947 LVW851945:LWF851947 MFS851945:MGB851947 MPO851945:MPX851947 MZK851945:MZT851947 NJG851945:NJP851947 NTC851945:NTL851947 OCY851945:ODH851947 OMU851945:OND851947 OWQ851945:OWZ851947 PGM851945:PGV851947 PQI851945:PQR851947 QAE851945:QAN851947 QKA851945:QKJ851947 QTW851945:QUF851947 RDS851945:REB851947 RNO851945:RNX851947 RXK851945:RXT851947 SHG851945:SHP851947 SRC851945:SRL851947 TAY851945:TBH851947 TKU851945:TLD851947 TUQ851945:TUZ851947 UEM851945:UEV851947 UOI851945:UOR851947 UYE851945:UYN851947 VIA851945:VIJ851947 VRW851945:VSF851947 WBS851945:WCB851947 WLO851945:WLX851947 WVK851945:WVT851947 C917481:L917483 IY917481:JH917483 SU917481:TD917483 ACQ917481:ACZ917483 AMM917481:AMV917483 AWI917481:AWR917483 BGE917481:BGN917483 BQA917481:BQJ917483 BZW917481:CAF917483 CJS917481:CKB917483 CTO917481:CTX917483 DDK917481:DDT917483 DNG917481:DNP917483 DXC917481:DXL917483 EGY917481:EHH917483 EQU917481:ERD917483 FAQ917481:FAZ917483 FKM917481:FKV917483 FUI917481:FUR917483 GEE917481:GEN917483 GOA917481:GOJ917483 GXW917481:GYF917483 HHS917481:HIB917483 HRO917481:HRX917483 IBK917481:IBT917483 ILG917481:ILP917483 IVC917481:IVL917483 JEY917481:JFH917483 JOU917481:JPD917483 JYQ917481:JYZ917483 KIM917481:KIV917483 KSI917481:KSR917483 LCE917481:LCN917483 LMA917481:LMJ917483 LVW917481:LWF917483 MFS917481:MGB917483 MPO917481:MPX917483 MZK917481:MZT917483 NJG917481:NJP917483 NTC917481:NTL917483 OCY917481:ODH917483 OMU917481:OND917483 OWQ917481:OWZ917483 PGM917481:PGV917483 PQI917481:PQR917483 QAE917481:QAN917483 QKA917481:QKJ917483 QTW917481:QUF917483 RDS917481:REB917483 RNO917481:RNX917483 RXK917481:RXT917483 SHG917481:SHP917483 SRC917481:SRL917483 TAY917481:TBH917483 TKU917481:TLD917483 TUQ917481:TUZ917483 UEM917481:UEV917483 UOI917481:UOR917483 UYE917481:UYN917483 VIA917481:VIJ917483 VRW917481:VSF917483 WBS917481:WCB917483 WLO917481:WLX917483 WVK917481:WVT917483 C983017:L983019 IY983017:JH983019 SU983017:TD983019 ACQ983017:ACZ983019 AMM983017:AMV983019 AWI983017:AWR983019 BGE983017:BGN983019 BQA983017:BQJ983019 BZW983017:CAF983019 CJS983017:CKB983019 CTO983017:CTX983019 DDK983017:DDT983019 DNG983017:DNP983019 DXC983017:DXL983019 EGY983017:EHH983019 EQU983017:ERD983019 FAQ983017:FAZ983019 FKM983017:FKV983019 FUI983017:FUR983019 GEE983017:GEN983019 GOA983017:GOJ983019 GXW983017:GYF983019 HHS983017:HIB983019 HRO983017:HRX983019 IBK983017:IBT983019 ILG983017:ILP983019 IVC983017:IVL983019 JEY983017:JFH983019 JOU983017:JPD983019 JYQ983017:JYZ983019 KIM983017:KIV983019 KSI983017:KSR983019 LCE983017:LCN983019 LMA983017:LMJ983019 LVW983017:LWF983019 MFS983017:MGB983019 MPO983017:MPX983019 MZK983017:MZT983019 NJG983017:NJP983019 NTC983017:NTL983019 OCY983017:ODH983019 OMU983017:OND983019 OWQ983017:OWZ983019 PGM983017:PGV983019 PQI983017:PQR983019 QAE983017:QAN983019 QKA983017:QKJ983019 QTW983017:QUF983019 RDS983017:REB983019 RNO983017:RNX983019 RXK983017:RXT983019 SHG983017:SHP983019 SRC983017:SRL983019 TAY983017:TBH983019 TKU983017:TLD983019 TUQ983017:TUZ983019 UEM983017:UEV983019 UOI983017:UOR983019 UYE983017:UYN983019 VIA983017:VIJ983019 VRW983017:VSF983019 WBS983017:WCB983019 WLO983017:WLX983019 IY24:JH27 WVK24:WVT27 WLO24:WLX27 WBS24:WCB27 VRW24:VSF27 VIA24:VIJ27 UYE24:UYN27 UOI24:UOR27 UEM24:UEV27 TUQ24:TUZ27 TKU24:TLD27 TAY24:TBH27 SRC24:SRL27 SHG24:SHP27 RXK24:RXT27 RNO24:RNX27 RDS24:REB27 QTW24:QUF27 QKA24:QKJ27 QAE24:QAN27 PQI24:PQR27 PGM24:PGV27 OWQ24:OWZ27 OMU24:OND27 OCY24:ODH27 NTC24:NTL27 NJG24:NJP27 MZK24:MZT27 MPO24:MPX27 MFS24:MGB27 LVW24:LWF27 LMA24:LMJ27 LCE24:LCN27 KSI24:KSR27 KIM24:KIV27 JYQ24:JYZ27 JOU24:JPD27 JEY24:JFH27 IVC24:IVL27 ILG24:ILP27 IBK24:IBT27 HRO24:HRX27 HHS24:HIB27 GXW24:GYF27 GOA24:GOJ27 GEE24:GEN27 FUI24:FUR27 FKM24:FKV27 FAQ24:FAZ27 EQU24:ERD27 EGY24:EHH27 DXC24:DXL27 DNG24:DNP27 DDK24:DDT27 CTO24:CTX27 CJS24:CKB27 BZW24:CAF27 BQA24:BQJ27 BGE24:BGN27 AWI24:AWR27 AMM24:AMV27 ACQ24:ACZ27 SU24:TD27" xr:uid="{C1521D6A-293F-4891-ABD8-9FFC77D13034}"/>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11:WVN983012 C65507:F65508 IY65507:JB65508 SU65507:SX65508 ACQ65507:ACT65508 AMM65507:AMP65508 AWI65507:AWL65508 BGE65507:BGH65508 BQA65507:BQD65508 BZW65507:BZZ65508 CJS65507:CJV65508 CTO65507:CTR65508 DDK65507:DDN65508 DNG65507:DNJ65508 DXC65507:DXF65508 EGY65507:EHB65508 EQU65507:EQX65508 FAQ65507:FAT65508 FKM65507:FKP65508 FUI65507:FUL65508 GEE65507:GEH65508 GOA65507:GOD65508 GXW65507:GXZ65508 HHS65507:HHV65508 HRO65507:HRR65508 IBK65507:IBN65508 ILG65507:ILJ65508 IVC65507:IVF65508 JEY65507:JFB65508 JOU65507:JOX65508 JYQ65507:JYT65508 KIM65507:KIP65508 KSI65507:KSL65508 LCE65507:LCH65508 LMA65507:LMD65508 LVW65507:LVZ65508 MFS65507:MFV65508 MPO65507:MPR65508 MZK65507:MZN65508 NJG65507:NJJ65508 NTC65507:NTF65508 OCY65507:ODB65508 OMU65507:OMX65508 OWQ65507:OWT65508 PGM65507:PGP65508 PQI65507:PQL65508 QAE65507:QAH65508 QKA65507:QKD65508 QTW65507:QTZ65508 RDS65507:RDV65508 RNO65507:RNR65508 RXK65507:RXN65508 SHG65507:SHJ65508 SRC65507:SRF65508 TAY65507:TBB65508 TKU65507:TKX65508 TUQ65507:TUT65508 UEM65507:UEP65508 UOI65507:UOL65508 UYE65507:UYH65508 VIA65507:VID65508 VRW65507:VRZ65508 WBS65507:WBV65508 WLO65507:WLR65508 WVK65507:WVN65508 C131043:F131044 IY131043:JB131044 SU131043:SX131044 ACQ131043:ACT131044 AMM131043:AMP131044 AWI131043:AWL131044 BGE131043:BGH131044 BQA131043:BQD131044 BZW131043:BZZ131044 CJS131043:CJV131044 CTO131043:CTR131044 DDK131043:DDN131044 DNG131043:DNJ131044 DXC131043:DXF131044 EGY131043:EHB131044 EQU131043:EQX131044 FAQ131043:FAT131044 FKM131043:FKP131044 FUI131043:FUL131044 GEE131043:GEH131044 GOA131043:GOD131044 GXW131043:GXZ131044 HHS131043:HHV131044 HRO131043:HRR131044 IBK131043:IBN131044 ILG131043:ILJ131044 IVC131043:IVF131044 JEY131043:JFB131044 JOU131043:JOX131044 JYQ131043:JYT131044 KIM131043:KIP131044 KSI131043:KSL131044 LCE131043:LCH131044 LMA131043:LMD131044 LVW131043:LVZ131044 MFS131043:MFV131044 MPO131043:MPR131044 MZK131043:MZN131044 NJG131043:NJJ131044 NTC131043:NTF131044 OCY131043:ODB131044 OMU131043:OMX131044 OWQ131043:OWT131044 PGM131043:PGP131044 PQI131043:PQL131044 QAE131043:QAH131044 QKA131043:QKD131044 QTW131043:QTZ131044 RDS131043:RDV131044 RNO131043:RNR131044 RXK131043:RXN131044 SHG131043:SHJ131044 SRC131043:SRF131044 TAY131043:TBB131044 TKU131043:TKX131044 TUQ131043:TUT131044 UEM131043:UEP131044 UOI131043:UOL131044 UYE131043:UYH131044 VIA131043:VID131044 VRW131043:VRZ131044 WBS131043:WBV131044 WLO131043:WLR131044 WVK131043:WVN131044 C196579:F196580 IY196579:JB196580 SU196579:SX196580 ACQ196579:ACT196580 AMM196579:AMP196580 AWI196579:AWL196580 BGE196579:BGH196580 BQA196579:BQD196580 BZW196579:BZZ196580 CJS196579:CJV196580 CTO196579:CTR196580 DDK196579:DDN196580 DNG196579:DNJ196580 DXC196579:DXF196580 EGY196579:EHB196580 EQU196579:EQX196580 FAQ196579:FAT196580 FKM196579:FKP196580 FUI196579:FUL196580 GEE196579:GEH196580 GOA196579:GOD196580 GXW196579:GXZ196580 HHS196579:HHV196580 HRO196579:HRR196580 IBK196579:IBN196580 ILG196579:ILJ196580 IVC196579:IVF196580 JEY196579:JFB196580 JOU196579:JOX196580 JYQ196579:JYT196580 KIM196579:KIP196580 KSI196579:KSL196580 LCE196579:LCH196580 LMA196579:LMD196580 LVW196579:LVZ196580 MFS196579:MFV196580 MPO196579:MPR196580 MZK196579:MZN196580 NJG196579:NJJ196580 NTC196579:NTF196580 OCY196579:ODB196580 OMU196579:OMX196580 OWQ196579:OWT196580 PGM196579:PGP196580 PQI196579:PQL196580 QAE196579:QAH196580 QKA196579:QKD196580 QTW196579:QTZ196580 RDS196579:RDV196580 RNO196579:RNR196580 RXK196579:RXN196580 SHG196579:SHJ196580 SRC196579:SRF196580 TAY196579:TBB196580 TKU196579:TKX196580 TUQ196579:TUT196580 UEM196579:UEP196580 UOI196579:UOL196580 UYE196579:UYH196580 VIA196579:VID196580 VRW196579:VRZ196580 WBS196579:WBV196580 WLO196579:WLR196580 WVK196579:WVN196580 C262115:F262116 IY262115:JB262116 SU262115:SX262116 ACQ262115:ACT262116 AMM262115:AMP262116 AWI262115:AWL262116 BGE262115:BGH262116 BQA262115:BQD262116 BZW262115:BZZ262116 CJS262115:CJV262116 CTO262115:CTR262116 DDK262115:DDN262116 DNG262115:DNJ262116 DXC262115:DXF262116 EGY262115:EHB262116 EQU262115:EQX262116 FAQ262115:FAT262116 FKM262115:FKP262116 FUI262115:FUL262116 GEE262115:GEH262116 GOA262115:GOD262116 GXW262115:GXZ262116 HHS262115:HHV262116 HRO262115:HRR262116 IBK262115:IBN262116 ILG262115:ILJ262116 IVC262115:IVF262116 JEY262115:JFB262116 JOU262115:JOX262116 JYQ262115:JYT262116 KIM262115:KIP262116 KSI262115:KSL262116 LCE262115:LCH262116 LMA262115:LMD262116 LVW262115:LVZ262116 MFS262115:MFV262116 MPO262115:MPR262116 MZK262115:MZN262116 NJG262115:NJJ262116 NTC262115:NTF262116 OCY262115:ODB262116 OMU262115:OMX262116 OWQ262115:OWT262116 PGM262115:PGP262116 PQI262115:PQL262116 QAE262115:QAH262116 QKA262115:QKD262116 QTW262115:QTZ262116 RDS262115:RDV262116 RNO262115:RNR262116 RXK262115:RXN262116 SHG262115:SHJ262116 SRC262115:SRF262116 TAY262115:TBB262116 TKU262115:TKX262116 TUQ262115:TUT262116 UEM262115:UEP262116 UOI262115:UOL262116 UYE262115:UYH262116 VIA262115:VID262116 VRW262115:VRZ262116 WBS262115:WBV262116 WLO262115:WLR262116 WVK262115:WVN262116 C327651:F327652 IY327651:JB327652 SU327651:SX327652 ACQ327651:ACT327652 AMM327651:AMP327652 AWI327651:AWL327652 BGE327651:BGH327652 BQA327651:BQD327652 BZW327651:BZZ327652 CJS327651:CJV327652 CTO327651:CTR327652 DDK327651:DDN327652 DNG327651:DNJ327652 DXC327651:DXF327652 EGY327651:EHB327652 EQU327651:EQX327652 FAQ327651:FAT327652 FKM327651:FKP327652 FUI327651:FUL327652 GEE327651:GEH327652 GOA327651:GOD327652 GXW327651:GXZ327652 HHS327651:HHV327652 HRO327651:HRR327652 IBK327651:IBN327652 ILG327651:ILJ327652 IVC327651:IVF327652 JEY327651:JFB327652 JOU327651:JOX327652 JYQ327651:JYT327652 KIM327651:KIP327652 KSI327651:KSL327652 LCE327651:LCH327652 LMA327651:LMD327652 LVW327651:LVZ327652 MFS327651:MFV327652 MPO327651:MPR327652 MZK327651:MZN327652 NJG327651:NJJ327652 NTC327651:NTF327652 OCY327651:ODB327652 OMU327651:OMX327652 OWQ327651:OWT327652 PGM327651:PGP327652 PQI327651:PQL327652 QAE327651:QAH327652 QKA327651:QKD327652 QTW327651:QTZ327652 RDS327651:RDV327652 RNO327651:RNR327652 RXK327651:RXN327652 SHG327651:SHJ327652 SRC327651:SRF327652 TAY327651:TBB327652 TKU327651:TKX327652 TUQ327651:TUT327652 UEM327651:UEP327652 UOI327651:UOL327652 UYE327651:UYH327652 VIA327651:VID327652 VRW327651:VRZ327652 WBS327651:WBV327652 WLO327651:WLR327652 WVK327651:WVN327652 C393187:F393188 IY393187:JB393188 SU393187:SX393188 ACQ393187:ACT393188 AMM393187:AMP393188 AWI393187:AWL393188 BGE393187:BGH393188 BQA393187:BQD393188 BZW393187:BZZ393188 CJS393187:CJV393188 CTO393187:CTR393188 DDK393187:DDN393188 DNG393187:DNJ393188 DXC393187:DXF393188 EGY393187:EHB393188 EQU393187:EQX393188 FAQ393187:FAT393188 FKM393187:FKP393188 FUI393187:FUL393188 GEE393187:GEH393188 GOA393187:GOD393188 GXW393187:GXZ393188 HHS393187:HHV393188 HRO393187:HRR393188 IBK393187:IBN393188 ILG393187:ILJ393188 IVC393187:IVF393188 JEY393187:JFB393188 JOU393187:JOX393188 JYQ393187:JYT393188 KIM393187:KIP393188 KSI393187:KSL393188 LCE393187:LCH393188 LMA393187:LMD393188 LVW393187:LVZ393188 MFS393187:MFV393188 MPO393187:MPR393188 MZK393187:MZN393188 NJG393187:NJJ393188 NTC393187:NTF393188 OCY393187:ODB393188 OMU393187:OMX393188 OWQ393187:OWT393188 PGM393187:PGP393188 PQI393187:PQL393188 QAE393187:QAH393188 QKA393187:QKD393188 QTW393187:QTZ393188 RDS393187:RDV393188 RNO393187:RNR393188 RXK393187:RXN393188 SHG393187:SHJ393188 SRC393187:SRF393188 TAY393187:TBB393188 TKU393187:TKX393188 TUQ393187:TUT393188 UEM393187:UEP393188 UOI393187:UOL393188 UYE393187:UYH393188 VIA393187:VID393188 VRW393187:VRZ393188 WBS393187:WBV393188 WLO393187:WLR393188 WVK393187:WVN393188 C458723:F458724 IY458723:JB458724 SU458723:SX458724 ACQ458723:ACT458724 AMM458723:AMP458724 AWI458723:AWL458724 BGE458723:BGH458724 BQA458723:BQD458724 BZW458723:BZZ458724 CJS458723:CJV458724 CTO458723:CTR458724 DDK458723:DDN458724 DNG458723:DNJ458724 DXC458723:DXF458724 EGY458723:EHB458724 EQU458723:EQX458724 FAQ458723:FAT458724 FKM458723:FKP458724 FUI458723:FUL458724 GEE458723:GEH458724 GOA458723:GOD458724 GXW458723:GXZ458724 HHS458723:HHV458724 HRO458723:HRR458724 IBK458723:IBN458724 ILG458723:ILJ458724 IVC458723:IVF458724 JEY458723:JFB458724 JOU458723:JOX458724 JYQ458723:JYT458724 KIM458723:KIP458724 KSI458723:KSL458724 LCE458723:LCH458724 LMA458723:LMD458724 LVW458723:LVZ458724 MFS458723:MFV458724 MPO458723:MPR458724 MZK458723:MZN458724 NJG458723:NJJ458724 NTC458723:NTF458724 OCY458723:ODB458724 OMU458723:OMX458724 OWQ458723:OWT458724 PGM458723:PGP458724 PQI458723:PQL458724 QAE458723:QAH458724 QKA458723:QKD458724 QTW458723:QTZ458724 RDS458723:RDV458724 RNO458723:RNR458724 RXK458723:RXN458724 SHG458723:SHJ458724 SRC458723:SRF458724 TAY458723:TBB458724 TKU458723:TKX458724 TUQ458723:TUT458724 UEM458723:UEP458724 UOI458723:UOL458724 UYE458723:UYH458724 VIA458723:VID458724 VRW458723:VRZ458724 WBS458723:WBV458724 WLO458723:WLR458724 WVK458723:WVN458724 C524259:F524260 IY524259:JB524260 SU524259:SX524260 ACQ524259:ACT524260 AMM524259:AMP524260 AWI524259:AWL524260 BGE524259:BGH524260 BQA524259:BQD524260 BZW524259:BZZ524260 CJS524259:CJV524260 CTO524259:CTR524260 DDK524259:DDN524260 DNG524259:DNJ524260 DXC524259:DXF524260 EGY524259:EHB524260 EQU524259:EQX524260 FAQ524259:FAT524260 FKM524259:FKP524260 FUI524259:FUL524260 GEE524259:GEH524260 GOA524259:GOD524260 GXW524259:GXZ524260 HHS524259:HHV524260 HRO524259:HRR524260 IBK524259:IBN524260 ILG524259:ILJ524260 IVC524259:IVF524260 JEY524259:JFB524260 JOU524259:JOX524260 JYQ524259:JYT524260 KIM524259:KIP524260 KSI524259:KSL524260 LCE524259:LCH524260 LMA524259:LMD524260 LVW524259:LVZ524260 MFS524259:MFV524260 MPO524259:MPR524260 MZK524259:MZN524260 NJG524259:NJJ524260 NTC524259:NTF524260 OCY524259:ODB524260 OMU524259:OMX524260 OWQ524259:OWT524260 PGM524259:PGP524260 PQI524259:PQL524260 QAE524259:QAH524260 QKA524259:QKD524260 QTW524259:QTZ524260 RDS524259:RDV524260 RNO524259:RNR524260 RXK524259:RXN524260 SHG524259:SHJ524260 SRC524259:SRF524260 TAY524259:TBB524260 TKU524259:TKX524260 TUQ524259:TUT524260 UEM524259:UEP524260 UOI524259:UOL524260 UYE524259:UYH524260 VIA524259:VID524260 VRW524259:VRZ524260 WBS524259:WBV524260 WLO524259:WLR524260 WVK524259:WVN524260 C589795:F589796 IY589795:JB589796 SU589795:SX589796 ACQ589795:ACT589796 AMM589795:AMP589796 AWI589795:AWL589796 BGE589795:BGH589796 BQA589795:BQD589796 BZW589795:BZZ589796 CJS589795:CJV589796 CTO589795:CTR589796 DDK589795:DDN589796 DNG589795:DNJ589796 DXC589795:DXF589796 EGY589795:EHB589796 EQU589795:EQX589796 FAQ589795:FAT589796 FKM589795:FKP589796 FUI589795:FUL589796 GEE589795:GEH589796 GOA589795:GOD589796 GXW589795:GXZ589796 HHS589795:HHV589796 HRO589795:HRR589796 IBK589795:IBN589796 ILG589795:ILJ589796 IVC589795:IVF589796 JEY589795:JFB589796 JOU589795:JOX589796 JYQ589795:JYT589796 KIM589795:KIP589796 KSI589795:KSL589796 LCE589795:LCH589796 LMA589795:LMD589796 LVW589795:LVZ589796 MFS589795:MFV589796 MPO589795:MPR589796 MZK589795:MZN589796 NJG589795:NJJ589796 NTC589795:NTF589796 OCY589795:ODB589796 OMU589795:OMX589796 OWQ589795:OWT589796 PGM589795:PGP589796 PQI589795:PQL589796 QAE589795:QAH589796 QKA589795:QKD589796 QTW589795:QTZ589796 RDS589795:RDV589796 RNO589795:RNR589796 RXK589795:RXN589796 SHG589795:SHJ589796 SRC589795:SRF589796 TAY589795:TBB589796 TKU589795:TKX589796 TUQ589795:TUT589796 UEM589795:UEP589796 UOI589795:UOL589796 UYE589795:UYH589796 VIA589795:VID589796 VRW589795:VRZ589796 WBS589795:WBV589796 WLO589795:WLR589796 WVK589795:WVN589796 C655331:F655332 IY655331:JB655332 SU655331:SX655332 ACQ655331:ACT655332 AMM655331:AMP655332 AWI655331:AWL655332 BGE655331:BGH655332 BQA655331:BQD655332 BZW655331:BZZ655332 CJS655331:CJV655332 CTO655331:CTR655332 DDK655331:DDN655332 DNG655331:DNJ655332 DXC655331:DXF655332 EGY655331:EHB655332 EQU655331:EQX655332 FAQ655331:FAT655332 FKM655331:FKP655332 FUI655331:FUL655332 GEE655331:GEH655332 GOA655331:GOD655332 GXW655331:GXZ655332 HHS655331:HHV655332 HRO655331:HRR655332 IBK655331:IBN655332 ILG655331:ILJ655332 IVC655331:IVF655332 JEY655331:JFB655332 JOU655331:JOX655332 JYQ655331:JYT655332 KIM655331:KIP655332 KSI655331:KSL655332 LCE655331:LCH655332 LMA655331:LMD655332 LVW655331:LVZ655332 MFS655331:MFV655332 MPO655331:MPR655332 MZK655331:MZN655332 NJG655331:NJJ655332 NTC655331:NTF655332 OCY655331:ODB655332 OMU655331:OMX655332 OWQ655331:OWT655332 PGM655331:PGP655332 PQI655331:PQL655332 QAE655331:QAH655332 QKA655331:QKD655332 QTW655331:QTZ655332 RDS655331:RDV655332 RNO655331:RNR655332 RXK655331:RXN655332 SHG655331:SHJ655332 SRC655331:SRF655332 TAY655331:TBB655332 TKU655331:TKX655332 TUQ655331:TUT655332 UEM655331:UEP655332 UOI655331:UOL655332 UYE655331:UYH655332 VIA655331:VID655332 VRW655331:VRZ655332 WBS655331:WBV655332 WLO655331:WLR655332 WVK655331:WVN655332 C720867:F720868 IY720867:JB720868 SU720867:SX720868 ACQ720867:ACT720868 AMM720867:AMP720868 AWI720867:AWL720868 BGE720867:BGH720868 BQA720867:BQD720868 BZW720867:BZZ720868 CJS720867:CJV720868 CTO720867:CTR720868 DDK720867:DDN720868 DNG720867:DNJ720868 DXC720867:DXF720868 EGY720867:EHB720868 EQU720867:EQX720868 FAQ720867:FAT720868 FKM720867:FKP720868 FUI720867:FUL720868 GEE720867:GEH720868 GOA720867:GOD720868 GXW720867:GXZ720868 HHS720867:HHV720868 HRO720867:HRR720868 IBK720867:IBN720868 ILG720867:ILJ720868 IVC720867:IVF720868 JEY720867:JFB720868 JOU720867:JOX720868 JYQ720867:JYT720868 KIM720867:KIP720868 KSI720867:KSL720868 LCE720867:LCH720868 LMA720867:LMD720868 LVW720867:LVZ720868 MFS720867:MFV720868 MPO720867:MPR720868 MZK720867:MZN720868 NJG720867:NJJ720868 NTC720867:NTF720868 OCY720867:ODB720868 OMU720867:OMX720868 OWQ720867:OWT720868 PGM720867:PGP720868 PQI720867:PQL720868 QAE720867:QAH720868 QKA720867:QKD720868 QTW720867:QTZ720868 RDS720867:RDV720868 RNO720867:RNR720868 RXK720867:RXN720868 SHG720867:SHJ720868 SRC720867:SRF720868 TAY720867:TBB720868 TKU720867:TKX720868 TUQ720867:TUT720868 UEM720867:UEP720868 UOI720867:UOL720868 UYE720867:UYH720868 VIA720867:VID720868 VRW720867:VRZ720868 WBS720867:WBV720868 WLO720867:WLR720868 WVK720867:WVN720868 C786403:F786404 IY786403:JB786404 SU786403:SX786404 ACQ786403:ACT786404 AMM786403:AMP786404 AWI786403:AWL786404 BGE786403:BGH786404 BQA786403:BQD786404 BZW786403:BZZ786404 CJS786403:CJV786404 CTO786403:CTR786404 DDK786403:DDN786404 DNG786403:DNJ786404 DXC786403:DXF786404 EGY786403:EHB786404 EQU786403:EQX786404 FAQ786403:FAT786404 FKM786403:FKP786404 FUI786403:FUL786404 GEE786403:GEH786404 GOA786403:GOD786404 GXW786403:GXZ786404 HHS786403:HHV786404 HRO786403:HRR786404 IBK786403:IBN786404 ILG786403:ILJ786404 IVC786403:IVF786404 JEY786403:JFB786404 JOU786403:JOX786404 JYQ786403:JYT786404 KIM786403:KIP786404 KSI786403:KSL786404 LCE786403:LCH786404 LMA786403:LMD786404 LVW786403:LVZ786404 MFS786403:MFV786404 MPO786403:MPR786404 MZK786403:MZN786404 NJG786403:NJJ786404 NTC786403:NTF786404 OCY786403:ODB786404 OMU786403:OMX786404 OWQ786403:OWT786404 PGM786403:PGP786404 PQI786403:PQL786404 QAE786403:QAH786404 QKA786403:QKD786404 QTW786403:QTZ786404 RDS786403:RDV786404 RNO786403:RNR786404 RXK786403:RXN786404 SHG786403:SHJ786404 SRC786403:SRF786404 TAY786403:TBB786404 TKU786403:TKX786404 TUQ786403:TUT786404 UEM786403:UEP786404 UOI786403:UOL786404 UYE786403:UYH786404 VIA786403:VID786404 VRW786403:VRZ786404 WBS786403:WBV786404 WLO786403:WLR786404 WVK786403:WVN786404 C851939:F851940 IY851939:JB851940 SU851939:SX851940 ACQ851939:ACT851940 AMM851939:AMP851940 AWI851939:AWL851940 BGE851939:BGH851940 BQA851939:BQD851940 BZW851939:BZZ851940 CJS851939:CJV851940 CTO851939:CTR851940 DDK851939:DDN851940 DNG851939:DNJ851940 DXC851939:DXF851940 EGY851939:EHB851940 EQU851939:EQX851940 FAQ851939:FAT851940 FKM851939:FKP851940 FUI851939:FUL851940 GEE851939:GEH851940 GOA851939:GOD851940 GXW851939:GXZ851940 HHS851939:HHV851940 HRO851939:HRR851940 IBK851939:IBN851940 ILG851939:ILJ851940 IVC851939:IVF851940 JEY851939:JFB851940 JOU851939:JOX851940 JYQ851939:JYT851940 KIM851939:KIP851940 KSI851939:KSL851940 LCE851939:LCH851940 LMA851939:LMD851940 LVW851939:LVZ851940 MFS851939:MFV851940 MPO851939:MPR851940 MZK851939:MZN851940 NJG851939:NJJ851940 NTC851939:NTF851940 OCY851939:ODB851940 OMU851939:OMX851940 OWQ851939:OWT851940 PGM851939:PGP851940 PQI851939:PQL851940 QAE851939:QAH851940 QKA851939:QKD851940 QTW851939:QTZ851940 RDS851939:RDV851940 RNO851939:RNR851940 RXK851939:RXN851940 SHG851939:SHJ851940 SRC851939:SRF851940 TAY851939:TBB851940 TKU851939:TKX851940 TUQ851939:TUT851940 UEM851939:UEP851940 UOI851939:UOL851940 UYE851939:UYH851940 VIA851939:VID851940 VRW851939:VRZ851940 WBS851939:WBV851940 WLO851939:WLR851940 WVK851939:WVN851940 C917475:F917476 IY917475:JB917476 SU917475:SX917476 ACQ917475:ACT917476 AMM917475:AMP917476 AWI917475:AWL917476 BGE917475:BGH917476 BQA917475:BQD917476 BZW917475:BZZ917476 CJS917475:CJV917476 CTO917475:CTR917476 DDK917475:DDN917476 DNG917475:DNJ917476 DXC917475:DXF917476 EGY917475:EHB917476 EQU917475:EQX917476 FAQ917475:FAT917476 FKM917475:FKP917476 FUI917475:FUL917476 GEE917475:GEH917476 GOA917475:GOD917476 GXW917475:GXZ917476 HHS917475:HHV917476 HRO917475:HRR917476 IBK917475:IBN917476 ILG917475:ILJ917476 IVC917475:IVF917476 JEY917475:JFB917476 JOU917475:JOX917476 JYQ917475:JYT917476 KIM917475:KIP917476 KSI917475:KSL917476 LCE917475:LCH917476 LMA917475:LMD917476 LVW917475:LVZ917476 MFS917475:MFV917476 MPO917475:MPR917476 MZK917475:MZN917476 NJG917475:NJJ917476 NTC917475:NTF917476 OCY917475:ODB917476 OMU917475:OMX917476 OWQ917475:OWT917476 PGM917475:PGP917476 PQI917475:PQL917476 QAE917475:QAH917476 QKA917475:QKD917476 QTW917475:QTZ917476 RDS917475:RDV917476 RNO917475:RNR917476 RXK917475:RXN917476 SHG917475:SHJ917476 SRC917475:SRF917476 TAY917475:TBB917476 TKU917475:TKX917476 TUQ917475:TUT917476 UEM917475:UEP917476 UOI917475:UOL917476 UYE917475:UYH917476 VIA917475:VID917476 VRW917475:VRZ917476 WBS917475:WBV917476 WLO917475:WLR917476 WVK917475:WVN917476 C983011:F983012 IY983011:JB983012 SU983011:SX983012 ACQ983011:ACT983012 AMM983011:AMP983012 AWI983011:AWL983012 BGE983011:BGH983012 BQA983011:BQD983012 BZW983011:BZZ983012 CJS983011:CJV983012 CTO983011:CTR983012 DDK983011:DDN983012 DNG983011:DNJ983012 DXC983011:DXF983012 EGY983011:EHB983012 EQU983011:EQX983012 FAQ983011:FAT983012 FKM983011:FKP983012 FUI983011:FUL983012 GEE983011:GEH983012 GOA983011:GOD983012 GXW983011:GXZ983012 HHS983011:HHV983012 HRO983011:HRR983012 IBK983011:IBN983012 ILG983011:ILJ983012 IVC983011:IVF983012 JEY983011:JFB983012 JOU983011:JOX983012 JYQ983011:JYT983012 KIM983011:KIP983012 KSI983011:KSL983012 LCE983011:LCH983012 LMA983011:LMD983012 LVW983011:LVZ983012 MFS983011:MFV983012 MPO983011:MPR983012 MZK983011:MZN983012 NJG983011:NJJ983012 NTC983011:NTF983012 OCY983011:ODB983012 OMU983011:OMX983012 OWQ983011:OWT983012 PGM983011:PGP983012 PQI983011:PQL983012 QAE983011:QAH983012 QKA983011:QKD983012 QTW983011:QTZ983012 RDS983011:RDV983012 RNO983011:RNR983012 RXK983011:RXN983012 SHG983011:SHJ983012 SRC983011:SRF983012 TAY983011:TBB983012 TKU983011:TKX983012 TUQ983011:TUT983012 UEM983011:UEP983012 UOI983011:UOL983012 UYE983011:UYH983012 VIA983011:VID983012 VRW983011:VRZ983012 WBS983011:WBV983012 WLO983011:WLR983012 SU14:SX16 ACQ14:ACT16 AMM14:AMP16 AWI14:AWL16 BGE14:BGH16 BQA14:BQD16 BZW14:BZZ16 CJS14:CJV16 CTO14:CTR16 DDK14:DDN16 DNG14:DNJ16 DXC14:DXF16 EGY14:EHB16 EQU14:EQX16 FAQ14:FAT16 FKM14:FKP16 FUI14:FUL16 GEE14:GEH16 GOA14:GOD16 GXW14:GXZ16 HHS14:HHV16 HRO14:HRR16 IBK14:IBN16 ILG14:ILJ16 IVC14:IVF16 JEY14:JFB16 JOU14:JOX16 JYQ14:JYT16 KIM14:KIP16 KSI14:KSL16 LCE14:LCH16 LMA14:LMD16 LVW14:LVZ16 MFS14:MFV16 MPO14:MPR16 MZK14:MZN16 NJG14:NJJ16 NTC14:NTF16 OCY14:ODB16 OMU14:OMX16 OWQ14:OWT16 PGM14:PGP16 PQI14:PQL16 QAE14:QAH16 QKA14:QKD16 QTW14:QTZ16 RDS14:RDV16 RNO14:RNR16 RXK14:RXN16 SHG14:SHJ16 SRC14:SRF16 TAY14:TBB16 TKU14:TKX16 TUQ14:TUT16 UEM14:UEP16 UOI14:UOL16 UYE14:UYH16 VIA14:VID16 VRW14:VRZ16 WBS14:WBV16 WLO14:WLR16 WVK14:WVN16 IY14:JB16" xr:uid="{9DAA2150-2A81-411A-93B9-3DECAF9091F1}"/>
    <dataValidation allowBlank="1" showInputMessage="1" showErrorMessage="1" promptTitle="最低ケース納品数" prompt="合わせ商品の場合は具体的に記載_x000a_また、エリアによって異なる場合はその内容を記載" sqref="WVK983010:WVN983010 C65506:F65506 IY65506:JB65506 SU65506:SX65506 ACQ65506:ACT65506 AMM65506:AMP65506 AWI65506:AWL65506 BGE65506:BGH65506 BQA65506:BQD65506 BZW65506:BZZ65506 CJS65506:CJV65506 CTO65506:CTR65506 DDK65506:DDN65506 DNG65506:DNJ65506 DXC65506:DXF65506 EGY65506:EHB65506 EQU65506:EQX65506 FAQ65506:FAT65506 FKM65506:FKP65506 FUI65506:FUL65506 GEE65506:GEH65506 GOA65506:GOD65506 GXW65506:GXZ65506 HHS65506:HHV65506 HRO65506:HRR65506 IBK65506:IBN65506 ILG65506:ILJ65506 IVC65506:IVF65506 JEY65506:JFB65506 JOU65506:JOX65506 JYQ65506:JYT65506 KIM65506:KIP65506 KSI65506:KSL65506 LCE65506:LCH65506 LMA65506:LMD65506 LVW65506:LVZ65506 MFS65506:MFV65506 MPO65506:MPR65506 MZK65506:MZN65506 NJG65506:NJJ65506 NTC65506:NTF65506 OCY65506:ODB65506 OMU65506:OMX65506 OWQ65506:OWT65506 PGM65506:PGP65506 PQI65506:PQL65506 QAE65506:QAH65506 QKA65506:QKD65506 QTW65506:QTZ65506 RDS65506:RDV65506 RNO65506:RNR65506 RXK65506:RXN65506 SHG65506:SHJ65506 SRC65506:SRF65506 TAY65506:TBB65506 TKU65506:TKX65506 TUQ65506:TUT65506 UEM65506:UEP65506 UOI65506:UOL65506 UYE65506:UYH65506 VIA65506:VID65506 VRW65506:VRZ65506 WBS65506:WBV65506 WLO65506:WLR65506 WVK65506:WVN65506 C131042:F131042 IY131042:JB131042 SU131042:SX131042 ACQ131042:ACT131042 AMM131042:AMP131042 AWI131042:AWL131042 BGE131042:BGH131042 BQA131042:BQD131042 BZW131042:BZZ131042 CJS131042:CJV131042 CTO131042:CTR131042 DDK131042:DDN131042 DNG131042:DNJ131042 DXC131042:DXF131042 EGY131042:EHB131042 EQU131042:EQX131042 FAQ131042:FAT131042 FKM131042:FKP131042 FUI131042:FUL131042 GEE131042:GEH131042 GOA131042:GOD131042 GXW131042:GXZ131042 HHS131042:HHV131042 HRO131042:HRR131042 IBK131042:IBN131042 ILG131042:ILJ131042 IVC131042:IVF131042 JEY131042:JFB131042 JOU131042:JOX131042 JYQ131042:JYT131042 KIM131042:KIP131042 KSI131042:KSL131042 LCE131042:LCH131042 LMA131042:LMD131042 LVW131042:LVZ131042 MFS131042:MFV131042 MPO131042:MPR131042 MZK131042:MZN131042 NJG131042:NJJ131042 NTC131042:NTF131042 OCY131042:ODB131042 OMU131042:OMX131042 OWQ131042:OWT131042 PGM131042:PGP131042 PQI131042:PQL131042 QAE131042:QAH131042 QKA131042:QKD131042 QTW131042:QTZ131042 RDS131042:RDV131042 RNO131042:RNR131042 RXK131042:RXN131042 SHG131042:SHJ131042 SRC131042:SRF131042 TAY131042:TBB131042 TKU131042:TKX131042 TUQ131042:TUT131042 UEM131042:UEP131042 UOI131042:UOL131042 UYE131042:UYH131042 VIA131042:VID131042 VRW131042:VRZ131042 WBS131042:WBV131042 WLO131042:WLR131042 WVK131042:WVN131042 C196578:F196578 IY196578:JB196578 SU196578:SX196578 ACQ196578:ACT196578 AMM196578:AMP196578 AWI196578:AWL196578 BGE196578:BGH196578 BQA196578:BQD196578 BZW196578:BZZ196578 CJS196578:CJV196578 CTO196578:CTR196578 DDK196578:DDN196578 DNG196578:DNJ196578 DXC196578:DXF196578 EGY196578:EHB196578 EQU196578:EQX196578 FAQ196578:FAT196578 FKM196578:FKP196578 FUI196578:FUL196578 GEE196578:GEH196578 GOA196578:GOD196578 GXW196578:GXZ196578 HHS196578:HHV196578 HRO196578:HRR196578 IBK196578:IBN196578 ILG196578:ILJ196578 IVC196578:IVF196578 JEY196578:JFB196578 JOU196578:JOX196578 JYQ196578:JYT196578 KIM196578:KIP196578 KSI196578:KSL196578 LCE196578:LCH196578 LMA196578:LMD196578 LVW196578:LVZ196578 MFS196578:MFV196578 MPO196578:MPR196578 MZK196578:MZN196578 NJG196578:NJJ196578 NTC196578:NTF196578 OCY196578:ODB196578 OMU196578:OMX196578 OWQ196578:OWT196578 PGM196578:PGP196578 PQI196578:PQL196578 QAE196578:QAH196578 QKA196578:QKD196578 QTW196578:QTZ196578 RDS196578:RDV196578 RNO196578:RNR196578 RXK196578:RXN196578 SHG196578:SHJ196578 SRC196578:SRF196578 TAY196578:TBB196578 TKU196578:TKX196578 TUQ196578:TUT196578 UEM196578:UEP196578 UOI196578:UOL196578 UYE196578:UYH196578 VIA196578:VID196578 VRW196578:VRZ196578 WBS196578:WBV196578 WLO196578:WLR196578 WVK196578:WVN196578 C262114:F262114 IY262114:JB262114 SU262114:SX262114 ACQ262114:ACT262114 AMM262114:AMP262114 AWI262114:AWL262114 BGE262114:BGH262114 BQA262114:BQD262114 BZW262114:BZZ262114 CJS262114:CJV262114 CTO262114:CTR262114 DDK262114:DDN262114 DNG262114:DNJ262114 DXC262114:DXF262114 EGY262114:EHB262114 EQU262114:EQX262114 FAQ262114:FAT262114 FKM262114:FKP262114 FUI262114:FUL262114 GEE262114:GEH262114 GOA262114:GOD262114 GXW262114:GXZ262114 HHS262114:HHV262114 HRO262114:HRR262114 IBK262114:IBN262114 ILG262114:ILJ262114 IVC262114:IVF262114 JEY262114:JFB262114 JOU262114:JOX262114 JYQ262114:JYT262114 KIM262114:KIP262114 KSI262114:KSL262114 LCE262114:LCH262114 LMA262114:LMD262114 LVW262114:LVZ262114 MFS262114:MFV262114 MPO262114:MPR262114 MZK262114:MZN262114 NJG262114:NJJ262114 NTC262114:NTF262114 OCY262114:ODB262114 OMU262114:OMX262114 OWQ262114:OWT262114 PGM262114:PGP262114 PQI262114:PQL262114 QAE262114:QAH262114 QKA262114:QKD262114 QTW262114:QTZ262114 RDS262114:RDV262114 RNO262114:RNR262114 RXK262114:RXN262114 SHG262114:SHJ262114 SRC262114:SRF262114 TAY262114:TBB262114 TKU262114:TKX262114 TUQ262114:TUT262114 UEM262114:UEP262114 UOI262114:UOL262114 UYE262114:UYH262114 VIA262114:VID262114 VRW262114:VRZ262114 WBS262114:WBV262114 WLO262114:WLR262114 WVK262114:WVN262114 C327650:F327650 IY327650:JB327650 SU327650:SX327650 ACQ327650:ACT327650 AMM327650:AMP327650 AWI327650:AWL327650 BGE327650:BGH327650 BQA327650:BQD327650 BZW327650:BZZ327650 CJS327650:CJV327650 CTO327650:CTR327650 DDK327650:DDN327650 DNG327650:DNJ327650 DXC327650:DXF327650 EGY327650:EHB327650 EQU327650:EQX327650 FAQ327650:FAT327650 FKM327650:FKP327650 FUI327650:FUL327650 GEE327650:GEH327650 GOA327650:GOD327650 GXW327650:GXZ327650 HHS327650:HHV327650 HRO327650:HRR327650 IBK327650:IBN327650 ILG327650:ILJ327650 IVC327650:IVF327650 JEY327650:JFB327650 JOU327650:JOX327650 JYQ327650:JYT327650 KIM327650:KIP327650 KSI327650:KSL327650 LCE327650:LCH327650 LMA327650:LMD327650 LVW327650:LVZ327650 MFS327650:MFV327650 MPO327650:MPR327650 MZK327650:MZN327650 NJG327650:NJJ327650 NTC327650:NTF327650 OCY327650:ODB327650 OMU327650:OMX327650 OWQ327650:OWT327650 PGM327650:PGP327650 PQI327650:PQL327650 QAE327650:QAH327650 QKA327650:QKD327650 QTW327650:QTZ327650 RDS327650:RDV327650 RNO327650:RNR327650 RXK327650:RXN327650 SHG327650:SHJ327650 SRC327650:SRF327650 TAY327650:TBB327650 TKU327650:TKX327650 TUQ327650:TUT327650 UEM327650:UEP327650 UOI327650:UOL327650 UYE327650:UYH327650 VIA327650:VID327650 VRW327650:VRZ327650 WBS327650:WBV327650 WLO327650:WLR327650 WVK327650:WVN327650 C393186:F393186 IY393186:JB393186 SU393186:SX393186 ACQ393186:ACT393186 AMM393186:AMP393186 AWI393186:AWL393186 BGE393186:BGH393186 BQA393186:BQD393186 BZW393186:BZZ393186 CJS393186:CJV393186 CTO393186:CTR393186 DDK393186:DDN393186 DNG393186:DNJ393186 DXC393186:DXF393186 EGY393186:EHB393186 EQU393186:EQX393186 FAQ393186:FAT393186 FKM393186:FKP393186 FUI393186:FUL393186 GEE393186:GEH393186 GOA393186:GOD393186 GXW393186:GXZ393186 HHS393186:HHV393186 HRO393186:HRR393186 IBK393186:IBN393186 ILG393186:ILJ393186 IVC393186:IVF393186 JEY393186:JFB393186 JOU393186:JOX393186 JYQ393186:JYT393186 KIM393186:KIP393186 KSI393186:KSL393186 LCE393186:LCH393186 LMA393186:LMD393186 LVW393186:LVZ393186 MFS393186:MFV393186 MPO393186:MPR393186 MZK393186:MZN393186 NJG393186:NJJ393186 NTC393186:NTF393186 OCY393186:ODB393186 OMU393186:OMX393186 OWQ393186:OWT393186 PGM393186:PGP393186 PQI393186:PQL393186 QAE393186:QAH393186 QKA393186:QKD393186 QTW393186:QTZ393186 RDS393186:RDV393186 RNO393186:RNR393186 RXK393186:RXN393186 SHG393186:SHJ393186 SRC393186:SRF393186 TAY393186:TBB393186 TKU393186:TKX393186 TUQ393186:TUT393186 UEM393186:UEP393186 UOI393186:UOL393186 UYE393186:UYH393186 VIA393186:VID393186 VRW393186:VRZ393186 WBS393186:WBV393186 WLO393186:WLR393186 WVK393186:WVN393186 C458722:F458722 IY458722:JB458722 SU458722:SX458722 ACQ458722:ACT458722 AMM458722:AMP458722 AWI458722:AWL458722 BGE458722:BGH458722 BQA458722:BQD458722 BZW458722:BZZ458722 CJS458722:CJV458722 CTO458722:CTR458722 DDK458722:DDN458722 DNG458722:DNJ458722 DXC458722:DXF458722 EGY458722:EHB458722 EQU458722:EQX458722 FAQ458722:FAT458722 FKM458722:FKP458722 FUI458722:FUL458722 GEE458722:GEH458722 GOA458722:GOD458722 GXW458722:GXZ458722 HHS458722:HHV458722 HRO458722:HRR458722 IBK458722:IBN458722 ILG458722:ILJ458722 IVC458722:IVF458722 JEY458722:JFB458722 JOU458722:JOX458722 JYQ458722:JYT458722 KIM458722:KIP458722 KSI458722:KSL458722 LCE458722:LCH458722 LMA458722:LMD458722 LVW458722:LVZ458722 MFS458722:MFV458722 MPO458722:MPR458722 MZK458722:MZN458722 NJG458722:NJJ458722 NTC458722:NTF458722 OCY458722:ODB458722 OMU458722:OMX458722 OWQ458722:OWT458722 PGM458722:PGP458722 PQI458722:PQL458722 QAE458722:QAH458722 QKA458722:QKD458722 QTW458722:QTZ458722 RDS458722:RDV458722 RNO458722:RNR458722 RXK458722:RXN458722 SHG458722:SHJ458722 SRC458722:SRF458722 TAY458722:TBB458722 TKU458722:TKX458722 TUQ458722:TUT458722 UEM458722:UEP458722 UOI458722:UOL458722 UYE458722:UYH458722 VIA458722:VID458722 VRW458722:VRZ458722 WBS458722:WBV458722 WLO458722:WLR458722 WVK458722:WVN458722 C524258:F524258 IY524258:JB524258 SU524258:SX524258 ACQ524258:ACT524258 AMM524258:AMP524258 AWI524258:AWL524258 BGE524258:BGH524258 BQA524258:BQD524258 BZW524258:BZZ524258 CJS524258:CJV524258 CTO524258:CTR524258 DDK524258:DDN524258 DNG524258:DNJ524258 DXC524258:DXF524258 EGY524258:EHB524258 EQU524258:EQX524258 FAQ524258:FAT524258 FKM524258:FKP524258 FUI524258:FUL524258 GEE524258:GEH524258 GOA524258:GOD524258 GXW524258:GXZ524258 HHS524258:HHV524258 HRO524258:HRR524258 IBK524258:IBN524258 ILG524258:ILJ524258 IVC524258:IVF524258 JEY524258:JFB524258 JOU524258:JOX524258 JYQ524258:JYT524258 KIM524258:KIP524258 KSI524258:KSL524258 LCE524258:LCH524258 LMA524258:LMD524258 LVW524258:LVZ524258 MFS524258:MFV524258 MPO524258:MPR524258 MZK524258:MZN524258 NJG524258:NJJ524258 NTC524258:NTF524258 OCY524258:ODB524258 OMU524258:OMX524258 OWQ524258:OWT524258 PGM524258:PGP524258 PQI524258:PQL524258 QAE524258:QAH524258 QKA524258:QKD524258 QTW524258:QTZ524258 RDS524258:RDV524258 RNO524258:RNR524258 RXK524258:RXN524258 SHG524258:SHJ524258 SRC524258:SRF524258 TAY524258:TBB524258 TKU524258:TKX524258 TUQ524258:TUT524258 UEM524258:UEP524258 UOI524258:UOL524258 UYE524258:UYH524258 VIA524258:VID524258 VRW524258:VRZ524258 WBS524258:WBV524258 WLO524258:WLR524258 WVK524258:WVN524258 C589794:F589794 IY589794:JB589794 SU589794:SX589794 ACQ589794:ACT589794 AMM589794:AMP589794 AWI589794:AWL589794 BGE589794:BGH589794 BQA589794:BQD589794 BZW589794:BZZ589794 CJS589794:CJV589794 CTO589794:CTR589794 DDK589794:DDN589794 DNG589794:DNJ589794 DXC589794:DXF589794 EGY589794:EHB589794 EQU589794:EQX589794 FAQ589794:FAT589794 FKM589794:FKP589794 FUI589794:FUL589794 GEE589794:GEH589794 GOA589794:GOD589794 GXW589794:GXZ589794 HHS589794:HHV589794 HRO589794:HRR589794 IBK589794:IBN589794 ILG589794:ILJ589794 IVC589794:IVF589794 JEY589794:JFB589794 JOU589794:JOX589794 JYQ589794:JYT589794 KIM589794:KIP589794 KSI589794:KSL589794 LCE589794:LCH589794 LMA589794:LMD589794 LVW589794:LVZ589794 MFS589794:MFV589794 MPO589794:MPR589794 MZK589794:MZN589794 NJG589794:NJJ589794 NTC589794:NTF589794 OCY589794:ODB589794 OMU589794:OMX589794 OWQ589794:OWT589794 PGM589794:PGP589794 PQI589794:PQL589794 QAE589794:QAH589794 QKA589794:QKD589794 QTW589794:QTZ589794 RDS589794:RDV589794 RNO589794:RNR589794 RXK589794:RXN589794 SHG589794:SHJ589794 SRC589794:SRF589794 TAY589794:TBB589794 TKU589794:TKX589794 TUQ589794:TUT589794 UEM589794:UEP589794 UOI589794:UOL589794 UYE589794:UYH589794 VIA589794:VID589794 VRW589794:VRZ589794 WBS589794:WBV589794 WLO589794:WLR589794 WVK589794:WVN589794 C655330:F655330 IY655330:JB655330 SU655330:SX655330 ACQ655330:ACT655330 AMM655330:AMP655330 AWI655330:AWL655330 BGE655330:BGH655330 BQA655330:BQD655330 BZW655330:BZZ655330 CJS655330:CJV655330 CTO655330:CTR655330 DDK655330:DDN655330 DNG655330:DNJ655330 DXC655330:DXF655330 EGY655330:EHB655330 EQU655330:EQX655330 FAQ655330:FAT655330 FKM655330:FKP655330 FUI655330:FUL655330 GEE655330:GEH655330 GOA655330:GOD655330 GXW655330:GXZ655330 HHS655330:HHV655330 HRO655330:HRR655330 IBK655330:IBN655330 ILG655330:ILJ655330 IVC655330:IVF655330 JEY655330:JFB655330 JOU655330:JOX655330 JYQ655330:JYT655330 KIM655330:KIP655330 KSI655330:KSL655330 LCE655330:LCH655330 LMA655330:LMD655330 LVW655330:LVZ655330 MFS655330:MFV655330 MPO655330:MPR655330 MZK655330:MZN655330 NJG655330:NJJ655330 NTC655330:NTF655330 OCY655330:ODB655330 OMU655330:OMX655330 OWQ655330:OWT655330 PGM655330:PGP655330 PQI655330:PQL655330 QAE655330:QAH655330 QKA655330:QKD655330 QTW655330:QTZ655330 RDS655330:RDV655330 RNO655330:RNR655330 RXK655330:RXN655330 SHG655330:SHJ655330 SRC655330:SRF655330 TAY655330:TBB655330 TKU655330:TKX655330 TUQ655330:TUT655330 UEM655330:UEP655330 UOI655330:UOL655330 UYE655330:UYH655330 VIA655330:VID655330 VRW655330:VRZ655330 WBS655330:WBV655330 WLO655330:WLR655330 WVK655330:WVN655330 C720866:F720866 IY720866:JB720866 SU720866:SX720866 ACQ720866:ACT720866 AMM720866:AMP720866 AWI720866:AWL720866 BGE720866:BGH720866 BQA720866:BQD720866 BZW720866:BZZ720866 CJS720866:CJV720866 CTO720866:CTR720866 DDK720866:DDN720866 DNG720866:DNJ720866 DXC720866:DXF720866 EGY720866:EHB720866 EQU720866:EQX720866 FAQ720866:FAT720866 FKM720866:FKP720866 FUI720866:FUL720866 GEE720866:GEH720866 GOA720866:GOD720866 GXW720866:GXZ720866 HHS720866:HHV720866 HRO720866:HRR720866 IBK720866:IBN720866 ILG720866:ILJ720866 IVC720866:IVF720866 JEY720866:JFB720866 JOU720866:JOX720866 JYQ720866:JYT720866 KIM720866:KIP720866 KSI720866:KSL720866 LCE720866:LCH720866 LMA720866:LMD720866 LVW720866:LVZ720866 MFS720866:MFV720866 MPO720866:MPR720866 MZK720866:MZN720866 NJG720866:NJJ720866 NTC720866:NTF720866 OCY720866:ODB720866 OMU720866:OMX720866 OWQ720866:OWT720866 PGM720866:PGP720866 PQI720866:PQL720866 QAE720866:QAH720866 QKA720866:QKD720866 QTW720866:QTZ720866 RDS720866:RDV720866 RNO720866:RNR720866 RXK720866:RXN720866 SHG720866:SHJ720866 SRC720866:SRF720866 TAY720866:TBB720866 TKU720866:TKX720866 TUQ720866:TUT720866 UEM720866:UEP720866 UOI720866:UOL720866 UYE720866:UYH720866 VIA720866:VID720866 VRW720866:VRZ720866 WBS720866:WBV720866 WLO720866:WLR720866 WVK720866:WVN720866 C786402:F786402 IY786402:JB786402 SU786402:SX786402 ACQ786402:ACT786402 AMM786402:AMP786402 AWI786402:AWL786402 BGE786402:BGH786402 BQA786402:BQD786402 BZW786402:BZZ786402 CJS786402:CJV786402 CTO786402:CTR786402 DDK786402:DDN786402 DNG786402:DNJ786402 DXC786402:DXF786402 EGY786402:EHB786402 EQU786402:EQX786402 FAQ786402:FAT786402 FKM786402:FKP786402 FUI786402:FUL786402 GEE786402:GEH786402 GOA786402:GOD786402 GXW786402:GXZ786402 HHS786402:HHV786402 HRO786402:HRR786402 IBK786402:IBN786402 ILG786402:ILJ786402 IVC786402:IVF786402 JEY786402:JFB786402 JOU786402:JOX786402 JYQ786402:JYT786402 KIM786402:KIP786402 KSI786402:KSL786402 LCE786402:LCH786402 LMA786402:LMD786402 LVW786402:LVZ786402 MFS786402:MFV786402 MPO786402:MPR786402 MZK786402:MZN786402 NJG786402:NJJ786402 NTC786402:NTF786402 OCY786402:ODB786402 OMU786402:OMX786402 OWQ786402:OWT786402 PGM786402:PGP786402 PQI786402:PQL786402 QAE786402:QAH786402 QKA786402:QKD786402 QTW786402:QTZ786402 RDS786402:RDV786402 RNO786402:RNR786402 RXK786402:RXN786402 SHG786402:SHJ786402 SRC786402:SRF786402 TAY786402:TBB786402 TKU786402:TKX786402 TUQ786402:TUT786402 UEM786402:UEP786402 UOI786402:UOL786402 UYE786402:UYH786402 VIA786402:VID786402 VRW786402:VRZ786402 WBS786402:WBV786402 WLO786402:WLR786402 WVK786402:WVN786402 C851938:F851938 IY851938:JB851938 SU851938:SX851938 ACQ851938:ACT851938 AMM851938:AMP851938 AWI851938:AWL851938 BGE851938:BGH851938 BQA851938:BQD851938 BZW851938:BZZ851938 CJS851938:CJV851938 CTO851938:CTR851938 DDK851938:DDN851938 DNG851938:DNJ851938 DXC851938:DXF851938 EGY851938:EHB851938 EQU851938:EQX851938 FAQ851938:FAT851938 FKM851938:FKP851938 FUI851938:FUL851938 GEE851938:GEH851938 GOA851938:GOD851938 GXW851938:GXZ851938 HHS851938:HHV851938 HRO851938:HRR851938 IBK851938:IBN851938 ILG851938:ILJ851938 IVC851938:IVF851938 JEY851938:JFB851938 JOU851938:JOX851938 JYQ851938:JYT851938 KIM851938:KIP851938 KSI851938:KSL851938 LCE851938:LCH851938 LMA851938:LMD851938 LVW851938:LVZ851938 MFS851938:MFV851938 MPO851938:MPR851938 MZK851938:MZN851938 NJG851938:NJJ851938 NTC851938:NTF851938 OCY851938:ODB851938 OMU851938:OMX851938 OWQ851938:OWT851938 PGM851938:PGP851938 PQI851938:PQL851938 QAE851938:QAH851938 QKA851938:QKD851938 QTW851938:QTZ851938 RDS851938:RDV851938 RNO851938:RNR851938 RXK851938:RXN851938 SHG851938:SHJ851938 SRC851938:SRF851938 TAY851938:TBB851938 TKU851938:TKX851938 TUQ851938:TUT851938 UEM851938:UEP851938 UOI851938:UOL851938 UYE851938:UYH851938 VIA851938:VID851938 VRW851938:VRZ851938 WBS851938:WBV851938 WLO851938:WLR851938 WVK851938:WVN851938 C917474:F917474 IY917474:JB917474 SU917474:SX917474 ACQ917474:ACT917474 AMM917474:AMP917474 AWI917474:AWL917474 BGE917474:BGH917474 BQA917474:BQD917474 BZW917474:BZZ917474 CJS917474:CJV917474 CTO917474:CTR917474 DDK917474:DDN917474 DNG917474:DNJ917474 DXC917474:DXF917474 EGY917474:EHB917474 EQU917474:EQX917474 FAQ917474:FAT917474 FKM917474:FKP917474 FUI917474:FUL917474 GEE917474:GEH917474 GOA917474:GOD917474 GXW917474:GXZ917474 HHS917474:HHV917474 HRO917474:HRR917474 IBK917474:IBN917474 ILG917474:ILJ917474 IVC917474:IVF917474 JEY917474:JFB917474 JOU917474:JOX917474 JYQ917474:JYT917474 KIM917474:KIP917474 KSI917474:KSL917474 LCE917474:LCH917474 LMA917474:LMD917474 LVW917474:LVZ917474 MFS917474:MFV917474 MPO917474:MPR917474 MZK917474:MZN917474 NJG917474:NJJ917474 NTC917474:NTF917474 OCY917474:ODB917474 OMU917474:OMX917474 OWQ917474:OWT917474 PGM917474:PGP917474 PQI917474:PQL917474 QAE917474:QAH917474 QKA917474:QKD917474 QTW917474:QTZ917474 RDS917474:RDV917474 RNO917474:RNR917474 RXK917474:RXN917474 SHG917474:SHJ917474 SRC917474:SRF917474 TAY917474:TBB917474 TKU917474:TKX917474 TUQ917474:TUT917474 UEM917474:UEP917474 UOI917474:UOL917474 UYE917474:UYH917474 VIA917474:VID917474 VRW917474:VRZ917474 WBS917474:WBV917474 WLO917474:WLR917474 WVK917474:WVN917474 C983010:F983010 IY983010:JB983010 SU983010:SX983010 ACQ983010:ACT983010 AMM983010:AMP983010 AWI983010:AWL983010 BGE983010:BGH983010 BQA983010:BQD983010 BZW983010:BZZ983010 CJS983010:CJV983010 CTO983010:CTR983010 DDK983010:DDN983010 DNG983010:DNJ983010 DXC983010:DXF983010 EGY983010:EHB983010 EQU983010:EQX983010 FAQ983010:FAT983010 FKM983010:FKP983010 FUI983010:FUL983010 GEE983010:GEH983010 GOA983010:GOD983010 GXW983010:GXZ983010 HHS983010:HHV983010 HRO983010:HRR983010 IBK983010:IBN983010 ILG983010:ILJ983010 IVC983010:IVF983010 JEY983010:JFB983010 JOU983010:JOX983010 JYQ983010:JYT983010 KIM983010:KIP983010 KSI983010:KSL983010 LCE983010:LCH983010 LMA983010:LMD983010 LVW983010:LVZ983010 MFS983010:MFV983010 MPO983010:MPR983010 MZK983010:MZN983010 NJG983010:NJJ983010 NTC983010:NTF983010 OCY983010:ODB983010 OMU983010:OMX983010 OWQ983010:OWT983010 PGM983010:PGP983010 PQI983010:PQL983010 QAE983010:QAH983010 QKA983010:QKD983010 QTW983010:QTZ983010 RDS983010:RDV983010 RNO983010:RNR983010 RXK983010:RXN983010 SHG983010:SHJ983010 SRC983010:SRF983010 TAY983010:TBB983010 TKU983010:TKX983010 TUQ983010:TUT983010 UEM983010:UEP983010 UOI983010:UOL983010 UYE983010:UYH983010 VIA983010:VID983010 VRW983010:VRZ983010 WBS983010:WBV983010 WLO983010:WLR983010 IY13:JB13 SU13:SX13 ACQ13:ACT13 AMM13:AMP13 AWI13:AWL13 BGE13:BGH13 BQA13:BQD13 BZW13:BZZ13 CJS13:CJV13 CTO13:CTR13 DDK13:DDN13 DNG13:DNJ13 DXC13:DXF13 EGY13:EHB13 EQU13:EQX13 FAQ13:FAT13 FKM13:FKP13 FUI13:FUL13 GEE13:GEH13 GOA13:GOD13 GXW13:GXZ13 HHS13:HHV13 HRO13:HRR13 IBK13:IBN13 ILG13:ILJ13 IVC13:IVF13 JEY13:JFB13 JOU13:JOX13 JYQ13:JYT13 KIM13:KIP13 KSI13:KSL13 LCE13:LCH13 LMA13:LMD13 LVW13:LVZ13 MFS13:MFV13 MPO13:MPR13 MZK13:MZN13 NJG13:NJJ13 NTC13:NTF13 OCY13:ODB13 OMU13:OMX13 OWQ13:OWT13 PGM13:PGP13 PQI13:PQL13 QAE13:QAH13 QKA13:QKD13 QTW13:QTZ13 RDS13:RDV13 RNO13:RNR13 RXK13:RXN13 SHG13:SHJ13 SRC13:SRF13 TAY13:TBB13 TKU13:TKX13 TUQ13:TUT13 UEM13:UEP13 UOI13:UOL13 UYE13:UYH13 VIA13:VID13 VRW13:VRZ13 WBS13:WBV13 WLO13:WLR13 WVK13:WVN13" xr:uid="{616EE4BB-531E-4656-8AA0-F1E6F0283A6C}"/>
    <dataValidation allowBlank="1" showInputMessage="1" showErrorMessage="1" promptTitle="消費期限" prompt="冷凍をかけて輸出される日配品（納豆など）は、冷凍状態での消費期限の他、「解凍後◯◯日」の表記も記載してください。" sqref="C65504 IY65504 SU65504 ACQ65504 AMM65504 AWI65504 BGE65504 BQA65504 BZW65504 CJS65504 CTO65504 DDK65504 DNG65504 DXC65504 EGY65504 EQU65504 FAQ65504 FKM65504 FUI65504 GEE65504 GOA65504 GXW65504 HHS65504 HRO65504 IBK65504 ILG65504 IVC65504 JEY65504 JOU65504 JYQ65504 KIM65504 KSI65504 LCE65504 LMA65504 LVW65504 MFS65504 MPO65504 MZK65504 NJG65504 NTC65504 OCY65504 OMU65504 OWQ65504 PGM65504 PQI65504 QAE65504 QKA65504 QTW65504 RDS65504 RNO65504 RXK65504 SHG65504 SRC65504 TAY65504 TKU65504 TUQ65504 UEM65504 UOI65504 UYE65504 VIA65504 VRW65504 WBS65504 WLO65504 WVK65504 C131040 IY131040 SU131040 ACQ131040 AMM131040 AWI131040 BGE131040 BQA131040 BZW131040 CJS131040 CTO131040 DDK131040 DNG131040 DXC131040 EGY131040 EQU131040 FAQ131040 FKM131040 FUI131040 GEE131040 GOA131040 GXW131040 HHS131040 HRO131040 IBK131040 ILG131040 IVC131040 JEY131040 JOU131040 JYQ131040 KIM131040 KSI131040 LCE131040 LMA131040 LVW131040 MFS131040 MPO131040 MZK131040 NJG131040 NTC131040 OCY131040 OMU131040 OWQ131040 PGM131040 PQI131040 QAE131040 QKA131040 QTW131040 RDS131040 RNO131040 RXK131040 SHG131040 SRC131040 TAY131040 TKU131040 TUQ131040 UEM131040 UOI131040 UYE131040 VIA131040 VRW131040 WBS131040 WLO131040 WVK131040 C196576 IY196576 SU196576 ACQ196576 AMM196576 AWI196576 BGE196576 BQA196576 BZW196576 CJS196576 CTO196576 DDK196576 DNG196576 DXC196576 EGY196576 EQU196576 FAQ196576 FKM196576 FUI196576 GEE196576 GOA196576 GXW196576 HHS196576 HRO196576 IBK196576 ILG196576 IVC196576 JEY196576 JOU196576 JYQ196576 KIM196576 KSI196576 LCE196576 LMA196576 LVW196576 MFS196576 MPO196576 MZK196576 NJG196576 NTC196576 OCY196576 OMU196576 OWQ196576 PGM196576 PQI196576 QAE196576 QKA196576 QTW196576 RDS196576 RNO196576 RXK196576 SHG196576 SRC196576 TAY196576 TKU196576 TUQ196576 UEM196576 UOI196576 UYE196576 VIA196576 VRW196576 WBS196576 WLO196576 WVK196576 C262112 IY262112 SU262112 ACQ262112 AMM262112 AWI262112 BGE262112 BQA262112 BZW262112 CJS262112 CTO262112 DDK262112 DNG262112 DXC262112 EGY262112 EQU262112 FAQ262112 FKM262112 FUI262112 GEE262112 GOA262112 GXW262112 HHS262112 HRO262112 IBK262112 ILG262112 IVC262112 JEY262112 JOU262112 JYQ262112 KIM262112 KSI262112 LCE262112 LMA262112 LVW262112 MFS262112 MPO262112 MZK262112 NJG262112 NTC262112 OCY262112 OMU262112 OWQ262112 PGM262112 PQI262112 QAE262112 QKA262112 QTW262112 RDS262112 RNO262112 RXK262112 SHG262112 SRC262112 TAY262112 TKU262112 TUQ262112 UEM262112 UOI262112 UYE262112 VIA262112 VRW262112 WBS262112 WLO262112 WVK262112 C327648 IY327648 SU327648 ACQ327648 AMM327648 AWI327648 BGE327648 BQA327648 BZW327648 CJS327648 CTO327648 DDK327648 DNG327648 DXC327648 EGY327648 EQU327648 FAQ327648 FKM327648 FUI327648 GEE327648 GOA327648 GXW327648 HHS327648 HRO327648 IBK327648 ILG327648 IVC327648 JEY327648 JOU327648 JYQ327648 KIM327648 KSI327648 LCE327648 LMA327648 LVW327648 MFS327648 MPO327648 MZK327648 NJG327648 NTC327648 OCY327648 OMU327648 OWQ327648 PGM327648 PQI327648 QAE327648 QKA327648 QTW327648 RDS327648 RNO327648 RXK327648 SHG327648 SRC327648 TAY327648 TKU327648 TUQ327648 UEM327648 UOI327648 UYE327648 VIA327648 VRW327648 WBS327648 WLO327648 WVK327648 C393184 IY393184 SU393184 ACQ393184 AMM393184 AWI393184 BGE393184 BQA393184 BZW393184 CJS393184 CTO393184 DDK393184 DNG393184 DXC393184 EGY393184 EQU393184 FAQ393184 FKM393184 FUI393184 GEE393184 GOA393184 GXW393184 HHS393184 HRO393184 IBK393184 ILG393184 IVC393184 JEY393184 JOU393184 JYQ393184 KIM393184 KSI393184 LCE393184 LMA393184 LVW393184 MFS393184 MPO393184 MZK393184 NJG393184 NTC393184 OCY393184 OMU393184 OWQ393184 PGM393184 PQI393184 QAE393184 QKA393184 QTW393184 RDS393184 RNO393184 RXK393184 SHG393184 SRC393184 TAY393184 TKU393184 TUQ393184 UEM393184 UOI393184 UYE393184 VIA393184 VRW393184 WBS393184 WLO393184 WVK393184 C458720 IY458720 SU458720 ACQ458720 AMM458720 AWI458720 BGE458720 BQA458720 BZW458720 CJS458720 CTO458720 DDK458720 DNG458720 DXC458720 EGY458720 EQU458720 FAQ458720 FKM458720 FUI458720 GEE458720 GOA458720 GXW458720 HHS458720 HRO458720 IBK458720 ILG458720 IVC458720 JEY458720 JOU458720 JYQ458720 KIM458720 KSI458720 LCE458720 LMA458720 LVW458720 MFS458720 MPO458720 MZK458720 NJG458720 NTC458720 OCY458720 OMU458720 OWQ458720 PGM458720 PQI458720 QAE458720 QKA458720 QTW458720 RDS458720 RNO458720 RXK458720 SHG458720 SRC458720 TAY458720 TKU458720 TUQ458720 UEM458720 UOI458720 UYE458720 VIA458720 VRW458720 WBS458720 WLO458720 WVK458720 C524256 IY524256 SU524256 ACQ524256 AMM524256 AWI524256 BGE524256 BQA524256 BZW524256 CJS524256 CTO524256 DDK524256 DNG524256 DXC524256 EGY524256 EQU524256 FAQ524256 FKM524256 FUI524256 GEE524256 GOA524256 GXW524256 HHS524256 HRO524256 IBK524256 ILG524256 IVC524256 JEY524256 JOU524256 JYQ524256 KIM524256 KSI524256 LCE524256 LMA524256 LVW524256 MFS524256 MPO524256 MZK524256 NJG524256 NTC524256 OCY524256 OMU524256 OWQ524256 PGM524256 PQI524256 QAE524256 QKA524256 QTW524256 RDS524256 RNO524256 RXK524256 SHG524256 SRC524256 TAY524256 TKU524256 TUQ524256 UEM524256 UOI524256 UYE524256 VIA524256 VRW524256 WBS524256 WLO524256 WVK524256 C589792 IY589792 SU589792 ACQ589792 AMM589792 AWI589792 BGE589792 BQA589792 BZW589792 CJS589792 CTO589792 DDK589792 DNG589792 DXC589792 EGY589792 EQU589792 FAQ589792 FKM589792 FUI589792 GEE589792 GOA589792 GXW589792 HHS589792 HRO589792 IBK589792 ILG589792 IVC589792 JEY589792 JOU589792 JYQ589792 KIM589792 KSI589792 LCE589792 LMA589792 LVW589792 MFS589792 MPO589792 MZK589792 NJG589792 NTC589792 OCY589792 OMU589792 OWQ589792 PGM589792 PQI589792 QAE589792 QKA589792 QTW589792 RDS589792 RNO589792 RXK589792 SHG589792 SRC589792 TAY589792 TKU589792 TUQ589792 UEM589792 UOI589792 UYE589792 VIA589792 VRW589792 WBS589792 WLO589792 WVK589792 C655328 IY655328 SU655328 ACQ655328 AMM655328 AWI655328 BGE655328 BQA655328 BZW655328 CJS655328 CTO655328 DDK655328 DNG655328 DXC655328 EGY655328 EQU655328 FAQ655328 FKM655328 FUI655328 GEE655328 GOA655328 GXW655328 HHS655328 HRO655328 IBK655328 ILG655328 IVC655328 JEY655328 JOU655328 JYQ655328 KIM655328 KSI655328 LCE655328 LMA655328 LVW655328 MFS655328 MPO655328 MZK655328 NJG655328 NTC655328 OCY655328 OMU655328 OWQ655328 PGM655328 PQI655328 QAE655328 QKA655328 QTW655328 RDS655328 RNO655328 RXK655328 SHG655328 SRC655328 TAY655328 TKU655328 TUQ655328 UEM655328 UOI655328 UYE655328 VIA655328 VRW655328 WBS655328 WLO655328 WVK655328 C720864 IY720864 SU720864 ACQ720864 AMM720864 AWI720864 BGE720864 BQA720864 BZW720864 CJS720864 CTO720864 DDK720864 DNG720864 DXC720864 EGY720864 EQU720864 FAQ720864 FKM720864 FUI720864 GEE720864 GOA720864 GXW720864 HHS720864 HRO720864 IBK720864 ILG720864 IVC720864 JEY720864 JOU720864 JYQ720864 KIM720864 KSI720864 LCE720864 LMA720864 LVW720864 MFS720864 MPO720864 MZK720864 NJG720864 NTC720864 OCY720864 OMU720864 OWQ720864 PGM720864 PQI720864 QAE720864 QKA720864 QTW720864 RDS720864 RNO720864 RXK720864 SHG720864 SRC720864 TAY720864 TKU720864 TUQ720864 UEM720864 UOI720864 UYE720864 VIA720864 VRW720864 WBS720864 WLO720864 WVK720864 C786400 IY786400 SU786400 ACQ786400 AMM786400 AWI786400 BGE786400 BQA786400 BZW786400 CJS786400 CTO786400 DDK786400 DNG786400 DXC786400 EGY786400 EQU786400 FAQ786400 FKM786400 FUI786400 GEE786400 GOA786400 GXW786400 HHS786400 HRO786400 IBK786400 ILG786400 IVC786400 JEY786400 JOU786400 JYQ786400 KIM786400 KSI786400 LCE786400 LMA786400 LVW786400 MFS786400 MPO786400 MZK786400 NJG786400 NTC786400 OCY786400 OMU786400 OWQ786400 PGM786400 PQI786400 QAE786400 QKA786400 QTW786400 RDS786400 RNO786400 RXK786400 SHG786400 SRC786400 TAY786400 TKU786400 TUQ786400 UEM786400 UOI786400 UYE786400 VIA786400 VRW786400 WBS786400 WLO786400 WVK786400 C851936 IY851936 SU851936 ACQ851936 AMM851936 AWI851936 BGE851936 BQA851936 BZW851936 CJS851936 CTO851936 DDK851936 DNG851936 DXC851936 EGY851936 EQU851936 FAQ851936 FKM851936 FUI851936 GEE851936 GOA851936 GXW851936 HHS851936 HRO851936 IBK851936 ILG851936 IVC851936 JEY851936 JOU851936 JYQ851936 KIM851936 KSI851936 LCE851936 LMA851936 LVW851936 MFS851936 MPO851936 MZK851936 NJG851936 NTC851936 OCY851936 OMU851936 OWQ851936 PGM851936 PQI851936 QAE851936 QKA851936 QTW851936 RDS851936 RNO851936 RXK851936 SHG851936 SRC851936 TAY851936 TKU851936 TUQ851936 UEM851936 UOI851936 UYE851936 VIA851936 VRW851936 WBS851936 WLO851936 WVK851936 C917472 IY917472 SU917472 ACQ917472 AMM917472 AWI917472 BGE917472 BQA917472 BZW917472 CJS917472 CTO917472 DDK917472 DNG917472 DXC917472 EGY917472 EQU917472 FAQ917472 FKM917472 FUI917472 GEE917472 GOA917472 GXW917472 HHS917472 HRO917472 IBK917472 ILG917472 IVC917472 JEY917472 JOU917472 JYQ917472 KIM917472 KSI917472 LCE917472 LMA917472 LVW917472 MFS917472 MPO917472 MZK917472 NJG917472 NTC917472 OCY917472 OMU917472 OWQ917472 PGM917472 PQI917472 QAE917472 QKA917472 QTW917472 RDS917472 RNO917472 RXK917472 SHG917472 SRC917472 TAY917472 TKU917472 TUQ917472 UEM917472 UOI917472 UYE917472 VIA917472 VRW917472 WBS917472 WLO917472 WVK917472 C983008 IY983008 SU983008 ACQ983008 AMM983008 AWI983008 BGE983008 BQA983008 BZW983008 CJS983008 CTO983008 DDK983008 DNG983008 DXC983008 EGY983008 EQU983008 FAQ983008 FKM983008 FUI983008 GEE983008 GOA983008 GXW983008 HHS983008 HRO983008 IBK983008 ILG983008 IVC983008 JEY983008 JOU983008 JYQ983008 KIM983008 KSI983008 LCE983008 LMA983008 LVW983008 MFS983008 MPO983008 MZK983008 NJG983008 NTC983008 OCY983008 OMU983008 OWQ983008 PGM983008 PQI983008 QAE983008 QKA983008 QTW983008 RDS983008 RNO983008 RXK983008 SHG983008 SRC983008 TAY983008 TKU983008 TUQ983008 UEM983008 UOI983008 UYE983008 VIA983008 VRW983008 WBS983008 WLO983008 WVK983008 WVK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xr:uid="{1C7E8AA6-D455-417D-B13C-CF67DCD6D049}"/>
    <dataValidation allowBlank="1" showInputMessage="1" showErrorMessage="1" promptTitle="JANコード" prompt="日本国内での商品管理に必要となります。_x000a_米・カナダのみUniversal Product Code(UPC)と互換性あり" sqref="C65503:F65503 IY65503:JB65503 SU65503:SX65503 ACQ65503:ACT65503 AMM65503:AMP65503 AWI65503:AWL65503 BGE65503:BGH65503 BQA65503:BQD65503 BZW65503:BZZ65503 CJS65503:CJV65503 CTO65503:CTR65503 DDK65503:DDN65503 DNG65503:DNJ65503 DXC65503:DXF65503 EGY65503:EHB65503 EQU65503:EQX65503 FAQ65503:FAT65503 FKM65503:FKP65503 FUI65503:FUL65503 GEE65503:GEH65503 GOA65503:GOD65503 GXW65503:GXZ65503 HHS65503:HHV65503 HRO65503:HRR65503 IBK65503:IBN65503 ILG65503:ILJ65503 IVC65503:IVF65503 JEY65503:JFB65503 JOU65503:JOX65503 JYQ65503:JYT65503 KIM65503:KIP65503 KSI65503:KSL65503 LCE65503:LCH65503 LMA65503:LMD65503 LVW65503:LVZ65503 MFS65503:MFV65503 MPO65503:MPR65503 MZK65503:MZN65503 NJG65503:NJJ65503 NTC65503:NTF65503 OCY65503:ODB65503 OMU65503:OMX65503 OWQ65503:OWT65503 PGM65503:PGP65503 PQI65503:PQL65503 QAE65503:QAH65503 QKA65503:QKD65503 QTW65503:QTZ65503 RDS65503:RDV65503 RNO65503:RNR65503 RXK65503:RXN65503 SHG65503:SHJ65503 SRC65503:SRF65503 TAY65503:TBB65503 TKU65503:TKX65503 TUQ65503:TUT65503 UEM65503:UEP65503 UOI65503:UOL65503 UYE65503:UYH65503 VIA65503:VID65503 VRW65503:VRZ65503 WBS65503:WBV65503 WLO65503:WLR65503 WVK65503:WVN65503 C131039:F131039 IY131039:JB131039 SU131039:SX131039 ACQ131039:ACT131039 AMM131039:AMP131039 AWI131039:AWL131039 BGE131039:BGH131039 BQA131039:BQD131039 BZW131039:BZZ131039 CJS131039:CJV131039 CTO131039:CTR131039 DDK131039:DDN131039 DNG131039:DNJ131039 DXC131039:DXF131039 EGY131039:EHB131039 EQU131039:EQX131039 FAQ131039:FAT131039 FKM131039:FKP131039 FUI131039:FUL131039 GEE131039:GEH131039 GOA131039:GOD131039 GXW131039:GXZ131039 HHS131039:HHV131039 HRO131039:HRR131039 IBK131039:IBN131039 ILG131039:ILJ131039 IVC131039:IVF131039 JEY131039:JFB131039 JOU131039:JOX131039 JYQ131039:JYT131039 KIM131039:KIP131039 KSI131039:KSL131039 LCE131039:LCH131039 LMA131039:LMD131039 LVW131039:LVZ131039 MFS131039:MFV131039 MPO131039:MPR131039 MZK131039:MZN131039 NJG131039:NJJ131039 NTC131039:NTF131039 OCY131039:ODB131039 OMU131039:OMX131039 OWQ131039:OWT131039 PGM131039:PGP131039 PQI131039:PQL131039 QAE131039:QAH131039 QKA131039:QKD131039 QTW131039:QTZ131039 RDS131039:RDV131039 RNO131039:RNR131039 RXK131039:RXN131039 SHG131039:SHJ131039 SRC131039:SRF131039 TAY131039:TBB131039 TKU131039:TKX131039 TUQ131039:TUT131039 UEM131039:UEP131039 UOI131039:UOL131039 UYE131039:UYH131039 VIA131039:VID131039 VRW131039:VRZ131039 WBS131039:WBV131039 WLO131039:WLR131039 WVK131039:WVN131039 C196575:F196575 IY196575:JB196575 SU196575:SX196575 ACQ196575:ACT196575 AMM196575:AMP196575 AWI196575:AWL196575 BGE196575:BGH196575 BQA196575:BQD196575 BZW196575:BZZ196575 CJS196575:CJV196575 CTO196575:CTR196575 DDK196575:DDN196575 DNG196575:DNJ196575 DXC196575:DXF196575 EGY196575:EHB196575 EQU196575:EQX196575 FAQ196575:FAT196575 FKM196575:FKP196575 FUI196575:FUL196575 GEE196575:GEH196575 GOA196575:GOD196575 GXW196575:GXZ196575 HHS196575:HHV196575 HRO196575:HRR196575 IBK196575:IBN196575 ILG196575:ILJ196575 IVC196575:IVF196575 JEY196575:JFB196575 JOU196575:JOX196575 JYQ196575:JYT196575 KIM196575:KIP196575 KSI196575:KSL196575 LCE196575:LCH196575 LMA196575:LMD196575 LVW196575:LVZ196575 MFS196575:MFV196575 MPO196575:MPR196575 MZK196575:MZN196575 NJG196575:NJJ196575 NTC196575:NTF196575 OCY196575:ODB196575 OMU196575:OMX196575 OWQ196575:OWT196575 PGM196575:PGP196575 PQI196575:PQL196575 QAE196575:QAH196575 QKA196575:QKD196575 QTW196575:QTZ196575 RDS196575:RDV196575 RNO196575:RNR196575 RXK196575:RXN196575 SHG196575:SHJ196575 SRC196575:SRF196575 TAY196575:TBB196575 TKU196575:TKX196575 TUQ196575:TUT196575 UEM196575:UEP196575 UOI196575:UOL196575 UYE196575:UYH196575 VIA196575:VID196575 VRW196575:VRZ196575 WBS196575:WBV196575 WLO196575:WLR196575 WVK196575:WVN196575 C262111:F262111 IY262111:JB262111 SU262111:SX262111 ACQ262111:ACT262111 AMM262111:AMP262111 AWI262111:AWL262111 BGE262111:BGH262111 BQA262111:BQD262111 BZW262111:BZZ262111 CJS262111:CJV262111 CTO262111:CTR262111 DDK262111:DDN262111 DNG262111:DNJ262111 DXC262111:DXF262111 EGY262111:EHB262111 EQU262111:EQX262111 FAQ262111:FAT262111 FKM262111:FKP262111 FUI262111:FUL262111 GEE262111:GEH262111 GOA262111:GOD262111 GXW262111:GXZ262111 HHS262111:HHV262111 HRO262111:HRR262111 IBK262111:IBN262111 ILG262111:ILJ262111 IVC262111:IVF262111 JEY262111:JFB262111 JOU262111:JOX262111 JYQ262111:JYT262111 KIM262111:KIP262111 KSI262111:KSL262111 LCE262111:LCH262111 LMA262111:LMD262111 LVW262111:LVZ262111 MFS262111:MFV262111 MPO262111:MPR262111 MZK262111:MZN262111 NJG262111:NJJ262111 NTC262111:NTF262111 OCY262111:ODB262111 OMU262111:OMX262111 OWQ262111:OWT262111 PGM262111:PGP262111 PQI262111:PQL262111 QAE262111:QAH262111 QKA262111:QKD262111 QTW262111:QTZ262111 RDS262111:RDV262111 RNO262111:RNR262111 RXK262111:RXN262111 SHG262111:SHJ262111 SRC262111:SRF262111 TAY262111:TBB262111 TKU262111:TKX262111 TUQ262111:TUT262111 UEM262111:UEP262111 UOI262111:UOL262111 UYE262111:UYH262111 VIA262111:VID262111 VRW262111:VRZ262111 WBS262111:WBV262111 WLO262111:WLR262111 WVK262111:WVN262111 C327647:F327647 IY327647:JB327647 SU327647:SX327647 ACQ327647:ACT327647 AMM327647:AMP327647 AWI327647:AWL327647 BGE327647:BGH327647 BQA327647:BQD327647 BZW327647:BZZ327647 CJS327647:CJV327647 CTO327647:CTR327647 DDK327647:DDN327647 DNG327647:DNJ327647 DXC327647:DXF327647 EGY327647:EHB327647 EQU327647:EQX327647 FAQ327647:FAT327647 FKM327647:FKP327647 FUI327647:FUL327647 GEE327647:GEH327647 GOA327647:GOD327647 GXW327647:GXZ327647 HHS327647:HHV327647 HRO327647:HRR327647 IBK327647:IBN327647 ILG327647:ILJ327647 IVC327647:IVF327647 JEY327647:JFB327647 JOU327647:JOX327647 JYQ327647:JYT327647 KIM327647:KIP327647 KSI327647:KSL327647 LCE327647:LCH327647 LMA327647:LMD327647 LVW327647:LVZ327647 MFS327647:MFV327647 MPO327647:MPR327647 MZK327647:MZN327647 NJG327647:NJJ327647 NTC327647:NTF327647 OCY327647:ODB327647 OMU327647:OMX327647 OWQ327647:OWT327647 PGM327647:PGP327647 PQI327647:PQL327647 QAE327647:QAH327647 QKA327647:QKD327647 QTW327647:QTZ327647 RDS327647:RDV327647 RNO327647:RNR327647 RXK327647:RXN327647 SHG327647:SHJ327647 SRC327647:SRF327647 TAY327647:TBB327647 TKU327647:TKX327647 TUQ327647:TUT327647 UEM327647:UEP327647 UOI327647:UOL327647 UYE327647:UYH327647 VIA327647:VID327647 VRW327647:VRZ327647 WBS327647:WBV327647 WLO327647:WLR327647 WVK327647:WVN327647 C393183:F393183 IY393183:JB393183 SU393183:SX393183 ACQ393183:ACT393183 AMM393183:AMP393183 AWI393183:AWL393183 BGE393183:BGH393183 BQA393183:BQD393183 BZW393183:BZZ393183 CJS393183:CJV393183 CTO393183:CTR393183 DDK393183:DDN393183 DNG393183:DNJ393183 DXC393183:DXF393183 EGY393183:EHB393183 EQU393183:EQX393183 FAQ393183:FAT393183 FKM393183:FKP393183 FUI393183:FUL393183 GEE393183:GEH393183 GOA393183:GOD393183 GXW393183:GXZ393183 HHS393183:HHV393183 HRO393183:HRR393183 IBK393183:IBN393183 ILG393183:ILJ393183 IVC393183:IVF393183 JEY393183:JFB393183 JOU393183:JOX393183 JYQ393183:JYT393183 KIM393183:KIP393183 KSI393183:KSL393183 LCE393183:LCH393183 LMA393183:LMD393183 LVW393183:LVZ393183 MFS393183:MFV393183 MPO393183:MPR393183 MZK393183:MZN393183 NJG393183:NJJ393183 NTC393183:NTF393183 OCY393183:ODB393183 OMU393183:OMX393183 OWQ393183:OWT393183 PGM393183:PGP393183 PQI393183:PQL393183 QAE393183:QAH393183 QKA393183:QKD393183 QTW393183:QTZ393183 RDS393183:RDV393183 RNO393183:RNR393183 RXK393183:RXN393183 SHG393183:SHJ393183 SRC393183:SRF393183 TAY393183:TBB393183 TKU393183:TKX393183 TUQ393183:TUT393183 UEM393183:UEP393183 UOI393183:UOL393183 UYE393183:UYH393183 VIA393183:VID393183 VRW393183:VRZ393183 WBS393183:WBV393183 WLO393183:WLR393183 WVK393183:WVN393183 C458719:F458719 IY458719:JB458719 SU458719:SX458719 ACQ458719:ACT458719 AMM458719:AMP458719 AWI458719:AWL458719 BGE458719:BGH458719 BQA458719:BQD458719 BZW458719:BZZ458719 CJS458719:CJV458719 CTO458719:CTR458719 DDK458719:DDN458719 DNG458719:DNJ458719 DXC458719:DXF458719 EGY458719:EHB458719 EQU458719:EQX458719 FAQ458719:FAT458719 FKM458719:FKP458719 FUI458719:FUL458719 GEE458719:GEH458719 GOA458719:GOD458719 GXW458719:GXZ458719 HHS458719:HHV458719 HRO458719:HRR458719 IBK458719:IBN458719 ILG458719:ILJ458719 IVC458719:IVF458719 JEY458719:JFB458719 JOU458719:JOX458719 JYQ458719:JYT458719 KIM458719:KIP458719 KSI458719:KSL458719 LCE458719:LCH458719 LMA458719:LMD458719 LVW458719:LVZ458719 MFS458719:MFV458719 MPO458719:MPR458719 MZK458719:MZN458719 NJG458719:NJJ458719 NTC458719:NTF458719 OCY458719:ODB458719 OMU458719:OMX458719 OWQ458719:OWT458719 PGM458719:PGP458719 PQI458719:PQL458719 QAE458719:QAH458719 QKA458719:QKD458719 QTW458719:QTZ458719 RDS458719:RDV458719 RNO458719:RNR458719 RXK458719:RXN458719 SHG458719:SHJ458719 SRC458719:SRF458719 TAY458719:TBB458719 TKU458719:TKX458719 TUQ458719:TUT458719 UEM458719:UEP458719 UOI458719:UOL458719 UYE458719:UYH458719 VIA458719:VID458719 VRW458719:VRZ458719 WBS458719:WBV458719 WLO458719:WLR458719 WVK458719:WVN458719 C524255:F524255 IY524255:JB524255 SU524255:SX524255 ACQ524255:ACT524255 AMM524255:AMP524255 AWI524255:AWL524255 BGE524255:BGH524255 BQA524255:BQD524255 BZW524255:BZZ524255 CJS524255:CJV524255 CTO524255:CTR524255 DDK524255:DDN524255 DNG524255:DNJ524255 DXC524255:DXF524255 EGY524255:EHB524255 EQU524255:EQX524255 FAQ524255:FAT524255 FKM524255:FKP524255 FUI524255:FUL524255 GEE524255:GEH524255 GOA524255:GOD524255 GXW524255:GXZ524255 HHS524255:HHV524255 HRO524255:HRR524255 IBK524255:IBN524255 ILG524255:ILJ524255 IVC524255:IVF524255 JEY524255:JFB524255 JOU524255:JOX524255 JYQ524255:JYT524255 KIM524255:KIP524255 KSI524255:KSL524255 LCE524255:LCH524255 LMA524255:LMD524255 LVW524255:LVZ524255 MFS524255:MFV524255 MPO524255:MPR524255 MZK524255:MZN524255 NJG524255:NJJ524255 NTC524255:NTF524255 OCY524255:ODB524255 OMU524255:OMX524255 OWQ524255:OWT524255 PGM524255:PGP524255 PQI524255:PQL524255 QAE524255:QAH524255 QKA524255:QKD524255 QTW524255:QTZ524255 RDS524255:RDV524255 RNO524255:RNR524255 RXK524255:RXN524255 SHG524255:SHJ524255 SRC524255:SRF524255 TAY524255:TBB524255 TKU524255:TKX524255 TUQ524255:TUT524255 UEM524255:UEP524255 UOI524255:UOL524255 UYE524255:UYH524255 VIA524255:VID524255 VRW524255:VRZ524255 WBS524255:WBV524255 WLO524255:WLR524255 WVK524255:WVN524255 C589791:F589791 IY589791:JB589791 SU589791:SX589791 ACQ589791:ACT589791 AMM589791:AMP589791 AWI589791:AWL589791 BGE589791:BGH589791 BQA589791:BQD589791 BZW589791:BZZ589791 CJS589791:CJV589791 CTO589791:CTR589791 DDK589791:DDN589791 DNG589791:DNJ589791 DXC589791:DXF589791 EGY589791:EHB589791 EQU589791:EQX589791 FAQ589791:FAT589791 FKM589791:FKP589791 FUI589791:FUL589791 GEE589791:GEH589791 GOA589791:GOD589791 GXW589791:GXZ589791 HHS589791:HHV589791 HRO589791:HRR589791 IBK589791:IBN589791 ILG589791:ILJ589791 IVC589791:IVF589791 JEY589791:JFB589791 JOU589791:JOX589791 JYQ589791:JYT589791 KIM589791:KIP589791 KSI589791:KSL589791 LCE589791:LCH589791 LMA589791:LMD589791 LVW589791:LVZ589791 MFS589791:MFV589791 MPO589791:MPR589791 MZK589791:MZN589791 NJG589791:NJJ589791 NTC589791:NTF589791 OCY589791:ODB589791 OMU589791:OMX589791 OWQ589791:OWT589791 PGM589791:PGP589791 PQI589791:PQL589791 QAE589791:QAH589791 QKA589791:QKD589791 QTW589791:QTZ589791 RDS589791:RDV589791 RNO589791:RNR589791 RXK589791:RXN589791 SHG589791:SHJ589791 SRC589791:SRF589791 TAY589791:TBB589791 TKU589791:TKX589791 TUQ589791:TUT589791 UEM589791:UEP589791 UOI589791:UOL589791 UYE589791:UYH589791 VIA589791:VID589791 VRW589791:VRZ589791 WBS589791:WBV589791 WLO589791:WLR589791 WVK589791:WVN589791 C655327:F655327 IY655327:JB655327 SU655327:SX655327 ACQ655327:ACT655327 AMM655327:AMP655327 AWI655327:AWL655327 BGE655327:BGH655327 BQA655327:BQD655327 BZW655327:BZZ655327 CJS655327:CJV655327 CTO655327:CTR655327 DDK655327:DDN655327 DNG655327:DNJ655327 DXC655327:DXF655327 EGY655327:EHB655327 EQU655327:EQX655327 FAQ655327:FAT655327 FKM655327:FKP655327 FUI655327:FUL655327 GEE655327:GEH655327 GOA655327:GOD655327 GXW655327:GXZ655327 HHS655327:HHV655327 HRO655327:HRR655327 IBK655327:IBN655327 ILG655327:ILJ655327 IVC655327:IVF655327 JEY655327:JFB655327 JOU655327:JOX655327 JYQ655327:JYT655327 KIM655327:KIP655327 KSI655327:KSL655327 LCE655327:LCH655327 LMA655327:LMD655327 LVW655327:LVZ655327 MFS655327:MFV655327 MPO655327:MPR655327 MZK655327:MZN655327 NJG655327:NJJ655327 NTC655327:NTF655327 OCY655327:ODB655327 OMU655327:OMX655327 OWQ655327:OWT655327 PGM655327:PGP655327 PQI655327:PQL655327 QAE655327:QAH655327 QKA655327:QKD655327 QTW655327:QTZ655327 RDS655327:RDV655327 RNO655327:RNR655327 RXK655327:RXN655327 SHG655327:SHJ655327 SRC655327:SRF655327 TAY655327:TBB655327 TKU655327:TKX655327 TUQ655327:TUT655327 UEM655327:UEP655327 UOI655327:UOL655327 UYE655327:UYH655327 VIA655327:VID655327 VRW655327:VRZ655327 WBS655327:WBV655327 WLO655327:WLR655327 WVK655327:WVN655327 C720863:F720863 IY720863:JB720863 SU720863:SX720863 ACQ720863:ACT720863 AMM720863:AMP720863 AWI720863:AWL720863 BGE720863:BGH720863 BQA720863:BQD720863 BZW720863:BZZ720863 CJS720863:CJV720863 CTO720863:CTR720863 DDK720863:DDN720863 DNG720863:DNJ720863 DXC720863:DXF720863 EGY720863:EHB720863 EQU720863:EQX720863 FAQ720863:FAT720863 FKM720863:FKP720863 FUI720863:FUL720863 GEE720863:GEH720863 GOA720863:GOD720863 GXW720863:GXZ720863 HHS720863:HHV720863 HRO720863:HRR720863 IBK720863:IBN720863 ILG720863:ILJ720863 IVC720863:IVF720863 JEY720863:JFB720863 JOU720863:JOX720863 JYQ720863:JYT720863 KIM720863:KIP720863 KSI720863:KSL720863 LCE720863:LCH720863 LMA720863:LMD720863 LVW720863:LVZ720863 MFS720863:MFV720863 MPO720863:MPR720863 MZK720863:MZN720863 NJG720863:NJJ720863 NTC720863:NTF720863 OCY720863:ODB720863 OMU720863:OMX720863 OWQ720863:OWT720863 PGM720863:PGP720863 PQI720863:PQL720863 QAE720863:QAH720863 QKA720863:QKD720863 QTW720863:QTZ720863 RDS720863:RDV720863 RNO720863:RNR720863 RXK720863:RXN720863 SHG720863:SHJ720863 SRC720863:SRF720863 TAY720863:TBB720863 TKU720863:TKX720863 TUQ720863:TUT720863 UEM720863:UEP720863 UOI720863:UOL720863 UYE720863:UYH720863 VIA720863:VID720863 VRW720863:VRZ720863 WBS720863:WBV720863 WLO720863:WLR720863 WVK720863:WVN720863 C786399:F786399 IY786399:JB786399 SU786399:SX786399 ACQ786399:ACT786399 AMM786399:AMP786399 AWI786399:AWL786399 BGE786399:BGH786399 BQA786399:BQD786399 BZW786399:BZZ786399 CJS786399:CJV786399 CTO786399:CTR786399 DDK786399:DDN786399 DNG786399:DNJ786399 DXC786399:DXF786399 EGY786399:EHB786399 EQU786399:EQX786399 FAQ786399:FAT786399 FKM786399:FKP786399 FUI786399:FUL786399 GEE786399:GEH786399 GOA786399:GOD786399 GXW786399:GXZ786399 HHS786399:HHV786399 HRO786399:HRR786399 IBK786399:IBN786399 ILG786399:ILJ786399 IVC786399:IVF786399 JEY786399:JFB786399 JOU786399:JOX786399 JYQ786399:JYT786399 KIM786399:KIP786399 KSI786399:KSL786399 LCE786399:LCH786399 LMA786399:LMD786399 LVW786399:LVZ786399 MFS786399:MFV786399 MPO786399:MPR786399 MZK786399:MZN786399 NJG786399:NJJ786399 NTC786399:NTF786399 OCY786399:ODB786399 OMU786399:OMX786399 OWQ786399:OWT786399 PGM786399:PGP786399 PQI786399:PQL786399 QAE786399:QAH786399 QKA786399:QKD786399 QTW786399:QTZ786399 RDS786399:RDV786399 RNO786399:RNR786399 RXK786399:RXN786399 SHG786399:SHJ786399 SRC786399:SRF786399 TAY786399:TBB786399 TKU786399:TKX786399 TUQ786399:TUT786399 UEM786399:UEP786399 UOI786399:UOL786399 UYE786399:UYH786399 VIA786399:VID786399 VRW786399:VRZ786399 WBS786399:WBV786399 WLO786399:WLR786399 WVK786399:WVN786399 C851935:F851935 IY851935:JB851935 SU851935:SX851935 ACQ851935:ACT851935 AMM851935:AMP851935 AWI851935:AWL851935 BGE851935:BGH851935 BQA851935:BQD851935 BZW851935:BZZ851935 CJS851935:CJV851935 CTO851935:CTR851935 DDK851935:DDN851935 DNG851935:DNJ851935 DXC851935:DXF851935 EGY851935:EHB851935 EQU851935:EQX851935 FAQ851935:FAT851935 FKM851935:FKP851935 FUI851935:FUL851935 GEE851935:GEH851935 GOA851935:GOD851935 GXW851935:GXZ851935 HHS851935:HHV851935 HRO851935:HRR851935 IBK851935:IBN851935 ILG851935:ILJ851935 IVC851935:IVF851935 JEY851935:JFB851935 JOU851935:JOX851935 JYQ851935:JYT851935 KIM851935:KIP851935 KSI851935:KSL851935 LCE851935:LCH851935 LMA851935:LMD851935 LVW851935:LVZ851935 MFS851935:MFV851935 MPO851935:MPR851935 MZK851935:MZN851935 NJG851935:NJJ851935 NTC851935:NTF851935 OCY851935:ODB851935 OMU851935:OMX851935 OWQ851935:OWT851935 PGM851935:PGP851935 PQI851935:PQL851935 QAE851935:QAH851935 QKA851935:QKD851935 QTW851935:QTZ851935 RDS851935:RDV851935 RNO851935:RNR851935 RXK851935:RXN851935 SHG851935:SHJ851935 SRC851935:SRF851935 TAY851935:TBB851935 TKU851935:TKX851935 TUQ851935:TUT851935 UEM851935:UEP851935 UOI851935:UOL851935 UYE851935:UYH851935 VIA851935:VID851935 VRW851935:VRZ851935 WBS851935:WBV851935 WLO851935:WLR851935 WVK851935:WVN851935 C917471:F917471 IY917471:JB917471 SU917471:SX917471 ACQ917471:ACT917471 AMM917471:AMP917471 AWI917471:AWL917471 BGE917471:BGH917471 BQA917471:BQD917471 BZW917471:BZZ917471 CJS917471:CJV917471 CTO917471:CTR917471 DDK917471:DDN917471 DNG917471:DNJ917471 DXC917471:DXF917471 EGY917471:EHB917471 EQU917471:EQX917471 FAQ917471:FAT917471 FKM917471:FKP917471 FUI917471:FUL917471 GEE917471:GEH917471 GOA917471:GOD917471 GXW917471:GXZ917471 HHS917471:HHV917471 HRO917471:HRR917471 IBK917471:IBN917471 ILG917471:ILJ917471 IVC917471:IVF917471 JEY917471:JFB917471 JOU917471:JOX917471 JYQ917471:JYT917471 KIM917471:KIP917471 KSI917471:KSL917471 LCE917471:LCH917471 LMA917471:LMD917471 LVW917471:LVZ917471 MFS917471:MFV917471 MPO917471:MPR917471 MZK917471:MZN917471 NJG917471:NJJ917471 NTC917471:NTF917471 OCY917471:ODB917471 OMU917471:OMX917471 OWQ917471:OWT917471 PGM917471:PGP917471 PQI917471:PQL917471 QAE917471:QAH917471 QKA917471:QKD917471 QTW917471:QTZ917471 RDS917471:RDV917471 RNO917471:RNR917471 RXK917471:RXN917471 SHG917471:SHJ917471 SRC917471:SRF917471 TAY917471:TBB917471 TKU917471:TKX917471 TUQ917471:TUT917471 UEM917471:UEP917471 UOI917471:UOL917471 UYE917471:UYH917471 VIA917471:VID917471 VRW917471:VRZ917471 WBS917471:WBV917471 WLO917471:WLR917471 WVK917471:WVN917471 C983007:F983007 IY983007:JB983007 SU983007:SX983007 ACQ983007:ACT983007 AMM983007:AMP983007 AWI983007:AWL983007 BGE983007:BGH983007 BQA983007:BQD983007 BZW983007:BZZ983007 CJS983007:CJV983007 CTO983007:CTR983007 DDK983007:DDN983007 DNG983007:DNJ983007 DXC983007:DXF983007 EGY983007:EHB983007 EQU983007:EQX983007 FAQ983007:FAT983007 FKM983007:FKP983007 FUI983007:FUL983007 GEE983007:GEH983007 GOA983007:GOD983007 GXW983007:GXZ983007 HHS983007:HHV983007 HRO983007:HRR983007 IBK983007:IBN983007 ILG983007:ILJ983007 IVC983007:IVF983007 JEY983007:JFB983007 JOU983007:JOX983007 JYQ983007:JYT983007 KIM983007:KIP983007 KSI983007:KSL983007 LCE983007:LCH983007 LMA983007:LMD983007 LVW983007:LVZ983007 MFS983007:MFV983007 MPO983007:MPR983007 MZK983007:MZN983007 NJG983007:NJJ983007 NTC983007:NTF983007 OCY983007:ODB983007 OMU983007:OMX983007 OWQ983007:OWT983007 PGM983007:PGP983007 PQI983007:PQL983007 QAE983007:QAH983007 QKA983007:QKD983007 QTW983007:QTZ983007 RDS983007:RDV983007 RNO983007:RNR983007 RXK983007:RXN983007 SHG983007:SHJ983007 SRC983007:SRF983007 TAY983007:TBB983007 TKU983007:TKX983007 TUQ983007:TUT983007 UEM983007:UEP983007 UOI983007:UOL983007 UYE983007:UYH983007 VIA983007:VID983007 VRW983007:VRZ983007 WBS983007:WBV983007 WLO983007:WLR983007 WVK983007:WVN983007 WVK10:WVN10 IY10:JB10 SU10:SX10 ACQ10:ACT10 AMM10:AMP10 AWI10:AWL10 BGE10:BGH10 BQA10:BQD10 BZW10:BZZ10 CJS10:CJV10 CTO10:CTR10 DDK10:DDN10 DNG10:DNJ10 DXC10:DXF10 EGY10:EHB10 EQU10:EQX10 FAQ10:FAT10 FKM10:FKP10 FUI10:FUL10 GEE10:GEH10 GOA10:GOD10 GXW10:GXZ10 HHS10:HHV10 HRO10:HRR10 IBK10:IBN10 ILG10:ILJ10 IVC10:IVF10 JEY10:JFB10 JOU10:JOX10 JYQ10:JYT10 KIM10:KIP10 KSI10:KSL10 LCE10:LCH10 LMA10:LMD10 LVW10:LVZ10 MFS10:MFV10 MPO10:MPR10 MZK10:MZN10 NJG10:NJJ10 NTC10:NTF10 OCY10:ODB10 OMU10:OMX10 OWQ10:OWT10 PGM10:PGP10 PQI10:PQL10 QAE10:QAH10 QKA10:QKD10 QTW10:QTZ10 RDS10:RDV10 RNO10:RNR10 RXK10:RXN10 SHG10:SHJ10 SRC10:SRF10 TAY10:TBB10 TKU10:TKX10 TUQ10:TUT10 UEM10:UEP10 UOI10:UOL10 UYE10:UYH10 VIA10:VID10 VRW10:VRZ10 WBS10:WBV10 WLO10:WLR10" xr:uid="{6AC4353A-473E-4565-8533-3645FC18E6BB}"/>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37:L65537 JC65537:JH65537 SY65537:TD65537 ACU65537:ACZ65537 AMQ65537:AMV65537 AWM65537:AWR65537 BGI65537:BGN65537 BQE65537:BQJ65537 CAA65537:CAF65537 CJW65537:CKB65537 CTS65537:CTX65537 DDO65537:DDT65537 DNK65537:DNP65537 DXG65537:DXL65537 EHC65537:EHH65537 EQY65537:ERD65537 FAU65537:FAZ65537 FKQ65537:FKV65537 FUM65537:FUR65537 GEI65537:GEN65537 GOE65537:GOJ65537 GYA65537:GYF65537 HHW65537:HIB65537 HRS65537:HRX65537 IBO65537:IBT65537 ILK65537:ILP65537 IVG65537:IVL65537 JFC65537:JFH65537 JOY65537:JPD65537 JYU65537:JYZ65537 KIQ65537:KIV65537 KSM65537:KSR65537 LCI65537:LCN65537 LME65537:LMJ65537 LWA65537:LWF65537 MFW65537:MGB65537 MPS65537:MPX65537 MZO65537:MZT65537 NJK65537:NJP65537 NTG65537:NTL65537 ODC65537:ODH65537 OMY65537:OND65537 OWU65537:OWZ65537 PGQ65537:PGV65537 PQM65537:PQR65537 QAI65537:QAN65537 QKE65537:QKJ65537 QUA65537:QUF65537 RDW65537:REB65537 RNS65537:RNX65537 RXO65537:RXT65537 SHK65537:SHP65537 SRG65537:SRL65537 TBC65537:TBH65537 TKY65537:TLD65537 TUU65537:TUZ65537 UEQ65537:UEV65537 UOM65537:UOR65537 UYI65537:UYN65537 VIE65537:VIJ65537 VSA65537:VSF65537 WBW65537:WCB65537 WLS65537:WLX65537 WVO65537:WVT65537 G131073:L131073 JC131073:JH131073 SY131073:TD131073 ACU131073:ACZ131073 AMQ131073:AMV131073 AWM131073:AWR131073 BGI131073:BGN131073 BQE131073:BQJ131073 CAA131073:CAF131073 CJW131073:CKB131073 CTS131073:CTX131073 DDO131073:DDT131073 DNK131073:DNP131073 DXG131073:DXL131073 EHC131073:EHH131073 EQY131073:ERD131073 FAU131073:FAZ131073 FKQ131073:FKV131073 FUM131073:FUR131073 GEI131073:GEN131073 GOE131073:GOJ131073 GYA131073:GYF131073 HHW131073:HIB131073 HRS131073:HRX131073 IBO131073:IBT131073 ILK131073:ILP131073 IVG131073:IVL131073 JFC131073:JFH131073 JOY131073:JPD131073 JYU131073:JYZ131073 KIQ131073:KIV131073 KSM131073:KSR131073 LCI131073:LCN131073 LME131073:LMJ131073 LWA131073:LWF131073 MFW131073:MGB131073 MPS131073:MPX131073 MZO131073:MZT131073 NJK131073:NJP131073 NTG131073:NTL131073 ODC131073:ODH131073 OMY131073:OND131073 OWU131073:OWZ131073 PGQ131073:PGV131073 PQM131073:PQR131073 QAI131073:QAN131073 QKE131073:QKJ131073 QUA131073:QUF131073 RDW131073:REB131073 RNS131073:RNX131073 RXO131073:RXT131073 SHK131073:SHP131073 SRG131073:SRL131073 TBC131073:TBH131073 TKY131073:TLD131073 TUU131073:TUZ131073 UEQ131073:UEV131073 UOM131073:UOR131073 UYI131073:UYN131073 VIE131073:VIJ131073 VSA131073:VSF131073 WBW131073:WCB131073 WLS131073:WLX131073 WVO131073:WVT131073 G196609:L196609 JC196609:JH196609 SY196609:TD196609 ACU196609:ACZ196609 AMQ196609:AMV196609 AWM196609:AWR196609 BGI196609:BGN196609 BQE196609:BQJ196609 CAA196609:CAF196609 CJW196609:CKB196609 CTS196609:CTX196609 DDO196609:DDT196609 DNK196609:DNP196609 DXG196609:DXL196609 EHC196609:EHH196609 EQY196609:ERD196609 FAU196609:FAZ196609 FKQ196609:FKV196609 FUM196609:FUR196609 GEI196609:GEN196609 GOE196609:GOJ196609 GYA196609:GYF196609 HHW196609:HIB196609 HRS196609:HRX196609 IBO196609:IBT196609 ILK196609:ILP196609 IVG196609:IVL196609 JFC196609:JFH196609 JOY196609:JPD196609 JYU196609:JYZ196609 KIQ196609:KIV196609 KSM196609:KSR196609 LCI196609:LCN196609 LME196609:LMJ196609 LWA196609:LWF196609 MFW196609:MGB196609 MPS196609:MPX196609 MZO196609:MZT196609 NJK196609:NJP196609 NTG196609:NTL196609 ODC196609:ODH196609 OMY196609:OND196609 OWU196609:OWZ196609 PGQ196609:PGV196609 PQM196609:PQR196609 QAI196609:QAN196609 QKE196609:QKJ196609 QUA196609:QUF196609 RDW196609:REB196609 RNS196609:RNX196609 RXO196609:RXT196609 SHK196609:SHP196609 SRG196609:SRL196609 TBC196609:TBH196609 TKY196609:TLD196609 TUU196609:TUZ196609 UEQ196609:UEV196609 UOM196609:UOR196609 UYI196609:UYN196609 VIE196609:VIJ196609 VSA196609:VSF196609 WBW196609:WCB196609 WLS196609:WLX196609 WVO196609:WVT196609 G262145:L262145 JC262145:JH262145 SY262145:TD262145 ACU262145:ACZ262145 AMQ262145:AMV262145 AWM262145:AWR262145 BGI262145:BGN262145 BQE262145:BQJ262145 CAA262145:CAF262145 CJW262145:CKB262145 CTS262145:CTX262145 DDO262145:DDT262145 DNK262145:DNP262145 DXG262145:DXL262145 EHC262145:EHH262145 EQY262145:ERD262145 FAU262145:FAZ262145 FKQ262145:FKV262145 FUM262145:FUR262145 GEI262145:GEN262145 GOE262145:GOJ262145 GYA262145:GYF262145 HHW262145:HIB262145 HRS262145:HRX262145 IBO262145:IBT262145 ILK262145:ILP262145 IVG262145:IVL262145 JFC262145:JFH262145 JOY262145:JPD262145 JYU262145:JYZ262145 KIQ262145:KIV262145 KSM262145:KSR262145 LCI262145:LCN262145 LME262145:LMJ262145 LWA262145:LWF262145 MFW262145:MGB262145 MPS262145:MPX262145 MZO262145:MZT262145 NJK262145:NJP262145 NTG262145:NTL262145 ODC262145:ODH262145 OMY262145:OND262145 OWU262145:OWZ262145 PGQ262145:PGV262145 PQM262145:PQR262145 QAI262145:QAN262145 QKE262145:QKJ262145 QUA262145:QUF262145 RDW262145:REB262145 RNS262145:RNX262145 RXO262145:RXT262145 SHK262145:SHP262145 SRG262145:SRL262145 TBC262145:TBH262145 TKY262145:TLD262145 TUU262145:TUZ262145 UEQ262145:UEV262145 UOM262145:UOR262145 UYI262145:UYN262145 VIE262145:VIJ262145 VSA262145:VSF262145 WBW262145:WCB262145 WLS262145:WLX262145 WVO262145:WVT262145 G327681:L327681 JC327681:JH327681 SY327681:TD327681 ACU327681:ACZ327681 AMQ327681:AMV327681 AWM327681:AWR327681 BGI327681:BGN327681 BQE327681:BQJ327681 CAA327681:CAF327681 CJW327681:CKB327681 CTS327681:CTX327681 DDO327681:DDT327681 DNK327681:DNP327681 DXG327681:DXL327681 EHC327681:EHH327681 EQY327681:ERD327681 FAU327681:FAZ327681 FKQ327681:FKV327681 FUM327681:FUR327681 GEI327681:GEN327681 GOE327681:GOJ327681 GYA327681:GYF327681 HHW327681:HIB327681 HRS327681:HRX327681 IBO327681:IBT327681 ILK327681:ILP327681 IVG327681:IVL327681 JFC327681:JFH327681 JOY327681:JPD327681 JYU327681:JYZ327681 KIQ327681:KIV327681 KSM327681:KSR327681 LCI327681:LCN327681 LME327681:LMJ327681 LWA327681:LWF327681 MFW327681:MGB327681 MPS327681:MPX327681 MZO327681:MZT327681 NJK327681:NJP327681 NTG327681:NTL327681 ODC327681:ODH327681 OMY327681:OND327681 OWU327681:OWZ327681 PGQ327681:PGV327681 PQM327681:PQR327681 QAI327681:QAN327681 QKE327681:QKJ327681 QUA327681:QUF327681 RDW327681:REB327681 RNS327681:RNX327681 RXO327681:RXT327681 SHK327681:SHP327681 SRG327681:SRL327681 TBC327681:TBH327681 TKY327681:TLD327681 TUU327681:TUZ327681 UEQ327681:UEV327681 UOM327681:UOR327681 UYI327681:UYN327681 VIE327681:VIJ327681 VSA327681:VSF327681 WBW327681:WCB327681 WLS327681:WLX327681 WVO327681:WVT327681 G393217:L393217 JC393217:JH393217 SY393217:TD393217 ACU393217:ACZ393217 AMQ393217:AMV393217 AWM393217:AWR393217 BGI393217:BGN393217 BQE393217:BQJ393217 CAA393217:CAF393217 CJW393217:CKB393217 CTS393217:CTX393217 DDO393217:DDT393217 DNK393217:DNP393217 DXG393217:DXL393217 EHC393217:EHH393217 EQY393217:ERD393217 FAU393217:FAZ393217 FKQ393217:FKV393217 FUM393217:FUR393217 GEI393217:GEN393217 GOE393217:GOJ393217 GYA393217:GYF393217 HHW393217:HIB393217 HRS393217:HRX393217 IBO393217:IBT393217 ILK393217:ILP393217 IVG393217:IVL393217 JFC393217:JFH393217 JOY393217:JPD393217 JYU393217:JYZ393217 KIQ393217:KIV393217 KSM393217:KSR393217 LCI393217:LCN393217 LME393217:LMJ393217 LWA393217:LWF393217 MFW393217:MGB393217 MPS393217:MPX393217 MZO393217:MZT393217 NJK393217:NJP393217 NTG393217:NTL393217 ODC393217:ODH393217 OMY393217:OND393217 OWU393217:OWZ393217 PGQ393217:PGV393217 PQM393217:PQR393217 QAI393217:QAN393217 QKE393217:QKJ393217 QUA393217:QUF393217 RDW393217:REB393217 RNS393217:RNX393217 RXO393217:RXT393217 SHK393217:SHP393217 SRG393217:SRL393217 TBC393217:TBH393217 TKY393217:TLD393217 TUU393217:TUZ393217 UEQ393217:UEV393217 UOM393217:UOR393217 UYI393217:UYN393217 VIE393217:VIJ393217 VSA393217:VSF393217 WBW393217:WCB393217 WLS393217:WLX393217 WVO393217:WVT393217 G458753:L458753 JC458753:JH458753 SY458753:TD458753 ACU458753:ACZ458753 AMQ458753:AMV458753 AWM458753:AWR458753 BGI458753:BGN458753 BQE458753:BQJ458753 CAA458753:CAF458753 CJW458753:CKB458753 CTS458753:CTX458753 DDO458753:DDT458753 DNK458753:DNP458753 DXG458753:DXL458753 EHC458753:EHH458753 EQY458753:ERD458753 FAU458753:FAZ458753 FKQ458753:FKV458753 FUM458753:FUR458753 GEI458753:GEN458753 GOE458753:GOJ458753 GYA458753:GYF458753 HHW458753:HIB458753 HRS458753:HRX458753 IBO458753:IBT458753 ILK458753:ILP458753 IVG458753:IVL458753 JFC458753:JFH458753 JOY458753:JPD458753 JYU458753:JYZ458753 KIQ458753:KIV458753 KSM458753:KSR458753 LCI458753:LCN458753 LME458753:LMJ458753 LWA458753:LWF458753 MFW458753:MGB458753 MPS458753:MPX458753 MZO458753:MZT458753 NJK458753:NJP458753 NTG458753:NTL458753 ODC458753:ODH458753 OMY458753:OND458753 OWU458753:OWZ458753 PGQ458753:PGV458753 PQM458753:PQR458753 QAI458753:QAN458753 QKE458753:QKJ458753 QUA458753:QUF458753 RDW458753:REB458753 RNS458753:RNX458753 RXO458753:RXT458753 SHK458753:SHP458753 SRG458753:SRL458753 TBC458753:TBH458753 TKY458753:TLD458753 TUU458753:TUZ458753 UEQ458753:UEV458753 UOM458753:UOR458753 UYI458753:UYN458753 VIE458753:VIJ458753 VSA458753:VSF458753 WBW458753:WCB458753 WLS458753:WLX458753 WVO458753:WVT458753 G524289:L524289 JC524289:JH524289 SY524289:TD524289 ACU524289:ACZ524289 AMQ524289:AMV524289 AWM524289:AWR524289 BGI524289:BGN524289 BQE524289:BQJ524289 CAA524289:CAF524289 CJW524289:CKB524289 CTS524289:CTX524289 DDO524289:DDT524289 DNK524289:DNP524289 DXG524289:DXL524289 EHC524289:EHH524289 EQY524289:ERD524289 FAU524289:FAZ524289 FKQ524289:FKV524289 FUM524289:FUR524289 GEI524289:GEN524289 GOE524289:GOJ524289 GYA524289:GYF524289 HHW524289:HIB524289 HRS524289:HRX524289 IBO524289:IBT524289 ILK524289:ILP524289 IVG524289:IVL524289 JFC524289:JFH524289 JOY524289:JPD524289 JYU524289:JYZ524289 KIQ524289:KIV524289 KSM524289:KSR524289 LCI524289:LCN524289 LME524289:LMJ524289 LWA524289:LWF524289 MFW524289:MGB524289 MPS524289:MPX524289 MZO524289:MZT524289 NJK524289:NJP524289 NTG524289:NTL524289 ODC524289:ODH524289 OMY524289:OND524289 OWU524289:OWZ524289 PGQ524289:PGV524289 PQM524289:PQR524289 QAI524289:QAN524289 QKE524289:QKJ524289 QUA524289:QUF524289 RDW524289:REB524289 RNS524289:RNX524289 RXO524289:RXT524289 SHK524289:SHP524289 SRG524289:SRL524289 TBC524289:TBH524289 TKY524289:TLD524289 TUU524289:TUZ524289 UEQ524289:UEV524289 UOM524289:UOR524289 UYI524289:UYN524289 VIE524289:VIJ524289 VSA524289:VSF524289 WBW524289:WCB524289 WLS524289:WLX524289 WVO524289:WVT524289 G589825:L589825 JC589825:JH589825 SY589825:TD589825 ACU589825:ACZ589825 AMQ589825:AMV589825 AWM589825:AWR589825 BGI589825:BGN589825 BQE589825:BQJ589825 CAA589825:CAF589825 CJW589825:CKB589825 CTS589825:CTX589825 DDO589825:DDT589825 DNK589825:DNP589825 DXG589825:DXL589825 EHC589825:EHH589825 EQY589825:ERD589825 FAU589825:FAZ589825 FKQ589825:FKV589825 FUM589825:FUR589825 GEI589825:GEN589825 GOE589825:GOJ589825 GYA589825:GYF589825 HHW589825:HIB589825 HRS589825:HRX589825 IBO589825:IBT589825 ILK589825:ILP589825 IVG589825:IVL589825 JFC589825:JFH589825 JOY589825:JPD589825 JYU589825:JYZ589825 KIQ589825:KIV589825 KSM589825:KSR589825 LCI589825:LCN589825 LME589825:LMJ589825 LWA589825:LWF589825 MFW589825:MGB589825 MPS589825:MPX589825 MZO589825:MZT589825 NJK589825:NJP589825 NTG589825:NTL589825 ODC589825:ODH589825 OMY589825:OND589825 OWU589825:OWZ589825 PGQ589825:PGV589825 PQM589825:PQR589825 QAI589825:QAN589825 QKE589825:QKJ589825 QUA589825:QUF589825 RDW589825:REB589825 RNS589825:RNX589825 RXO589825:RXT589825 SHK589825:SHP589825 SRG589825:SRL589825 TBC589825:TBH589825 TKY589825:TLD589825 TUU589825:TUZ589825 UEQ589825:UEV589825 UOM589825:UOR589825 UYI589825:UYN589825 VIE589825:VIJ589825 VSA589825:VSF589825 WBW589825:WCB589825 WLS589825:WLX589825 WVO589825:WVT589825 G655361:L655361 JC655361:JH655361 SY655361:TD655361 ACU655361:ACZ655361 AMQ655361:AMV655361 AWM655361:AWR655361 BGI655361:BGN655361 BQE655361:BQJ655361 CAA655361:CAF655361 CJW655361:CKB655361 CTS655361:CTX655361 DDO655361:DDT655361 DNK655361:DNP655361 DXG655361:DXL655361 EHC655361:EHH655361 EQY655361:ERD655361 FAU655361:FAZ655361 FKQ655361:FKV655361 FUM655361:FUR655361 GEI655361:GEN655361 GOE655361:GOJ655361 GYA655361:GYF655361 HHW655361:HIB655361 HRS655361:HRX655361 IBO655361:IBT655361 ILK655361:ILP655361 IVG655361:IVL655361 JFC655361:JFH655361 JOY655361:JPD655361 JYU655361:JYZ655361 KIQ655361:KIV655361 KSM655361:KSR655361 LCI655361:LCN655361 LME655361:LMJ655361 LWA655361:LWF655361 MFW655361:MGB655361 MPS655361:MPX655361 MZO655361:MZT655361 NJK655361:NJP655361 NTG655361:NTL655361 ODC655361:ODH655361 OMY655361:OND655361 OWU655361:OWZ655361 PGQ655361:PGV655361 PQM655361:PQR655361 QAI655361:QAN655361 QKE655361:QKJ655361 QUA655361:QUF655361 RDW655361:REB655361 RNS655361:RNX655361 RXO655361:RXT655361 SHK655361:SHP655361 SRG655361:SRL655361 TBC655361:TBH655361 TKY655361:TLD655361 TUU655361:TUZ655361 UEQ655361:UEV655361 UOM655361:UOR655361 UYI655361:UYN655361 VIE655361:VIJ655361 VSA655361:VSF655361 WBW655361:WCB655361 WLS655361:WLX655361 WVO655361:WVT655361 G720897:L720897 JC720897:JH720897 SY720897:TD720897 ACU720897:ACZ720897 AMQ720897:AMV720897 AWM720897:AWR720897 BGI720897:BGN720897 BQE720897:BQJ720897 CAA720897:CAF720897 CJW720897:CKB720897 CTS720897:CTX720897 DDO720897:DDT720897 DNK720897:DNP720897 DXG720897:DXL720897 EHC720897:EHH720897 EQY720897:ERD720897 FAU720897:FAZ720897 FKQ720897:FKV720897 FUM720897:FUR720897 GEI720897:GEN720897 GOE720897:GOJ720897 GYA720897:GYF720897 HHW720897:HIB720897 HRS720897:HRX720897 IBO720897:IBT720897 ILK720897:ILP720897 IVG720897:IVL720897 JFC720897:JFH720897 JOY720897:JPD720897 JYU720897:JYZ720897 KIQ720897:KIV720897 KSM720897:KSR720897 LCI720897:LCN720897 LME720897:LMJ720897 LWA720897:LWF720897 MFW720897:MGB720897 MPS720897:MPX720897 MZO720897:MZT720897 NJK720897:NJP720897 NTG720897:NTL720897 ODC720897:ODH720897 OMY720897:OND720897 OWU720897:OWZ720897 PGQ720897:PGV720897 PQM720897:PQR720897 QAI720897:QAN720897 QKE720897:QKJ720897 QUA720897:QUF720897 RDW720897:REB720897 RNS720897:RNX720897 RXO720897:RXT720897 SHK720897:SHP720897 SRG720897:SRL720897 TBC720897:TBH720897 TKY720897:TLD720897 TUU720897:TUZ720897 UEQ720897:UEV720897 UOM720897:UOR720897 UYI720897:UYN720897 VIE720897:VIJ720897 VSA720897:VSF720897 WBW720897:WCB720897 WLS720897:WLX720897 WVO720897:WVT720897 G786433:L786433 JC786433:JH786433 SY786433:TD786433 ACU786433:ACZ786433 AMQ786433:AMV786433 AWM786433:AWR786433 BGI786433:BGN786433 BQE786433:BQJ786433 CAA786433:CAF786433 CJW786433:CKB786433 CTS786433:CTX786433 DDO786433:DDT786433 DNK786433:DNP786433 DXG786433:DXL786433 EHC786433:EHH786433 EQY786433:ERD786433 FAU786433:FAZ786433 FKQ786433:FKV786433 FUM786433:FUR786433 GEI786433:GEN786433 GOE786433:GOJ786433 GYA786433:GYF786433 HHW786433:HIB786433 HRS786433:HRX786433 IBO786433:IBT786433 ILK786433:ILP786433 IVG786433:IVL786433 JFC786433:JFH786433 JOY786433:JPD786433 JYU786433:JYZ786433 KIQ786433:KIV786433 KSM786433:KSR786433 LCI786433:LCN786433 LME786433:LMJ786433 LWA786433:LWF786433 MFW786433:MGB786433 MPS786433:MPX786433 MZO786433:MZT786433 NJK786433:NJP786433 NTG786433:NTL786433 ODC786433:ODH786433 OMY786433:OND786433 OWU786433:OWZ786433 PGQ786433:PGV786433 PQM786433:PQR786433 QAI786433:QAN786433 QKE786433:QKJ786433 QUA786433:QUF786433 RDW786433:REB786433 RNS786433:RNX786433 RXO786433:RXT786433 SHK786433:SHP786433 SRG786433:SRL786433 TBC786433:TBH786433 TKY786433:TLD786433 TUU786433:TUZ786433 UEQ786433:UEV786433 UOM786433:UOR786433 UYI786433:UYN786433 VIE786433:VIJ786433 VSA786433:VSF786433 WBW786433:WCB786433 WLS786433:WLX786433 WVO786433:WVT786433 G851969:L851969 JC851969:JH851969 SY851969:TD851969 ACU851969:ACZ851969 AMQ851969:AMV851969 AWM851969:AWR851969 BGI851969:BGN851969 BQE851969:BQJ851969 CAA851969:CAF851969 CJW851969:CKB851969 CTS851969:CTX851969 DDO851969:DDT851969 DNK851969:DNP851969 DXG851969:DXL851969 EHC851969:EHH851969 EQY851969:ERD851969 FAU851969:FAZ851969 FKQ851969:FKV851969 FUM851969:FUR851969 GEI851969:GEN851969 GOE851969:GOJ851969 GYA851969:GYF851969 HHW851969:HIB851969 HRS851969:HRX851969 IBO851969:IBT851969 ILK851969:ILP851969 IVG851969:IVL851969 JFC851969:JFH851969 JOY851969:JPD851969 JYU851969:JYZ851969 KIQ851969:KIV851969 KSM851969:KSR851969 LCI851969:LCN851969 LME851969:LMJ851969 LWA851969:LWF851969 MFW851969:MGB851969 MPS851969:MPX851969 MZO851969:MZT851969 NJK851969:NJP851969 NTG851969:NTL851969 ODC851969:ODH851969 OMY851969:OND851969 OWU851969:OWZ851969 PGQ851969:PGV851969 PQM851969:PQR851969 QAI851969:QAN851969 QKE851969:QKJ851969 QUA851969:QUF851969 RDW851969:REB851969 RNS851969:RNX851969 RXO851969:RXT851969 SHK851969:SHP851969 SRG851969:SRL851969 TBC851969:TBH851969 TKY851969:TLD851969 TUU851969:TUZ851969 UEQ851969:UEV851969 UOM851969:UOR851969 UYI851969:UYN851969 VIE851969:VIJ851969 VSA851969:VSF851969 WBW851969:WCB851969 WLS851969:WLX851969 WVO851969:WVT851969 G917505:L917505 JC917505:JH917505 SY917505:TD917505 ACU917505:ACZ917505 AMQ917505:AMV917505 AWM917505:AWR917505 BGI917505:BGN917505 BQE917505:BQJ917505 CAA917505:CAF917505 CJW917505:CKB917505 CTS917505:CTX917505 DDO917505:DDT917505 DNK917505:DNP917505 DXG917505:DXL917505 EHC917505:EHH917505 EQY917505:ERD917505 FAU917505:FAZ917505 FKQ917505:FKV917505 FUM917505:FUR917505 GEI917505:GEN917505 GOE917505:GOJ917505 GYA917505:GYF917505 HHW917505:HIB917505 HRS917505:HRX917505 IBO917505:IBT917505 ILK917505:ILP917505 IVG917505:IVL917505 JFC917505:JFH917505 JOY917505:JPD917505 JYU917505:JYZ917505 KIQ917505:KIV917505 KSM917505:KSR917505 LCI917505:LCN917505 LME917505:LMJ917505 LWA917505:LWF917505 MFW917505:MGB917505 MPS917505:MPX917505 MZO917505:MZT917505 NJK917505:NJP917505 NTG917505:NTL917505 ODC917505:ODH917505 OMY917505:OND917505 OWU917505:OWZ917505 PGQ917505:PGV917505 PQM917505:PQR917505 QAI917505:QAN917505 QKE917505:QKJ917505 QUA917505:QUF917505 RDW917505:REB917505 RNS917505:RNX917505 RXO917505:RXT917505 SHK917505:SHP917505 SRG917505:SRL917505 TBC917505:TBH917505 TKY917505:TLD917505 TUU917505:TUZ917505 UEQ917505:UEV917505 UOM917505:UOR917505 UYI917505:UYN917505 VIE917505:VIJ917505 VSA917505:VSF917505 WBW917505:WCB917505 WLS917505:WLX917505 WVO917505:WVT917505 G983041:L983041 JC983041:JH983041 SY983041:TD983041 ACU983041:ACZ983041 AMQ983041:AMV983041 AWM983041:AWR983041 BGI983041:BGN983041 BQE983041:BQJ983041 CAA983041:CAF983041 CJW983041:CKB983041 CTS983041:CTX983041 DDO983041:DDT983041 DNK983041:DNP983041 DXG983041:DXL983041 EHC983041:EHH983041 EQY983041:ERD983041 FAU983041:FAZ983041 FKQ983041:FKV983041 FUM983041:FUR983041 GEI983041:GEN983041 GOE983041:GOJ983041 GYA983041:GYF983041 HHW983041:HIB983041 HRS983041:HRX983041 IBO983041:IBT983041 ILK983041:ILP983041 IVG983041:IVL983041 JFC983041:JFH983041 JOY983041:JPD983041 JYU983041:JYZ983041 KIQ983041:KIV983041 KSM983041:KSR983041 LCI983041:LCN983041 LME983041:LMJ983041 LWA983041:LWF983041 MFW983041:MGB983041 MPS983041:MPX983041 MZO983041:MZT983041 NJK983041:NJP983041 NTG983041:NTL983041 ODC983041:ODH983041 OMY983041:OND983041 OWU983041:OWZ983041 PGQ983041:PGV983041 PQM983041:PQR983041 QAI983041:QAN983041 QKE983041:QKJ983041 QUA983041:QUF983041 RDW983041:REB983041 RNS983041:RNX983041 RXO983041:RXT983041 SHK983041:SHP983041 SRG983041:SRL983041 TBC983041:TBH983041 TKY983041:TLD983041 TUU983041:TUZ983041 UEQ983041:UEV983041 UOM983041:UOR983041 UYI983041:UYN983041 VIE983041:VIJ983041 VSA983041:VSF983041 WBW983041:WCB983041 WLS983041:WLX983041 WVO983041:WVT983041 JC30:JH30 SY30:TD30 ACU30:ACZ30 AMQ30:AMV30 AWM30:AWR30 BGI30:BGN30 BQE30:BQJ30 CAA30:CAF30 CJW30:CKB30 CTS30:CTX30 DDO30:DDT30 DNK30:DNP30 DXG30:DXL30 EHC30:EHH30 EQY30:ERD30 FAU30:FAZ30 FKQ30:FKV30 FUM30:FUR30 GEI30:GEN30 GOE30:GOJ30 GYA30:GYF30 HHW30:HIB30 HRS30:HRX30 IBO30:IBT30 ILK30:ILP30 IVG30:IVL30 JFC30:JFH30 JOY30:JPD30 JYU30:JYZ30 KIQ30:KIV30 KSM30:KSR30 LCI30:LCN30 LME30:LMJ30 LWA30:LWF30 MFW30:MGB30 MPS30:MPX30 MZO30:MZT30 NJK30:NJP30 NTG30:NTL30 ODC30:ODH30 OMY30:OND30 OWU30:OWZ30 PGQ30:PGV30 PQM30:PQR30 QAI30:QAN30 QKE30:QKJ30 QUA30:QUF30 RDW30:REB30 RNS30:RNX30 RXO30:RXT30 SHK30:SHP30 SRG30:SRL30 TBC30:TBH30 TKY30:TLD30 TUU30:TUZ30 UEQ30:UEV30 UOM30:UOR30 UYI30:UYN30 VIE30:VIJ30 VSA30:VSF30 WBW30:WCB30 WLS30:WLX30 WVO30:WVT30" xr:uid="{1B0E4086-50A6-4E84-BC81-7BBFB2A7AF57}"/>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38:L65538 JD65538:JH65538 SZ65538:TD65538 ACV65538:ACZ65538 AMR65538:AMV65538 AWN65538:AWR65538 BGJ65538:BGN65538 BQF65538:BQJ65538 CAB65538:CAF65538 CJX65538:CKB65538 CTT65538:CTX65538 DDP65538:DDT65538 DNL65538:DNP65538 DXH65538:DXL65538 EHD65538:EHH65538 EQZ65538:ERD65538 FAV65538:FAZ65538 FKR65538:FKV65538 FUN65538:FUR65538 GEJ65538:GEN65538 GOF65538:GOJ65538 GYB65538:GYF65538 HHX65538:HIB65538 HRT65538:HRX65538 IBP65538:IBT65538 ILL65538:ILP65538 IVH65538:IVL65538 JFD65538:JFH65538 JOZ65538:JPD65538 JYV65538:JYZ65538 KIR65538:KIV65538 KSN65538:KSR65538 LCJ65538:LCN65538 LMF65538:LMJ65538 LWB65538:LWF65538 MFX65538:MGB65538 MPT65538:MPX65538 MZP65538:MZT65538 NJL65538:NJP65538 NTH65538:NTL65538 ODD65538:ODH65538 OMZ65538:OND65538 OWV65538:OWZ65538 PGR65538:PGV65538 PQN65538:PQR65538 QAJ65538:QAN65538 QKF65538:QKJ65538 QUB65538:QUF65538 RDX65538:REB65538 RNT65538:RNX65538 RXP65538:RXT65538 SHL65538:SHP65538 SRH65538:SRL65538 TBD65538:TBH65538 TKZ65538:TLD65538 TUV65538:TUZ65538 UER65538:UEV65538 UON65538:UOR65538 UYJ65538:UYN65538 VIF65538:VIJ65538 VSB65538:VSF65538 WBX65538:WCB65538 WLT65538:WLX65538 WVP65538:WVT65538 H131074:L131074 JD131074:JH131074 SZ131074:TD131074 ACV131074:ACZ131074 AMR131074:AMV131074 AWN131074:AWR131074 BGJ131074:BGN131074 BQF131074:BQJ131074 CAB131074:CAF131074 CJX131074:CKB131074 CTT131074:CTX131074 DDP131074:DDT131074 DNL131074:DNP131074 DXH131074:DXL131074 EHD131074:EHH131074 EQZ131074:ERD131074 FAV131074:FAZ131074 FKR131074:FKV131074 FUN131074:FUR131074 GEJ131074:GEN131074 GOF131074:GOJ131074 GYB131074:GYF131074 HHX131074:HIB131074 HRT131074:HRX131074 IBP131074:IBT131074 ILL131074:ILP131074 IVH131074:IVL131074 JFD131074:JFH131074 JOZ131074:JPD131074 JYV131074:JYZ131074 KIR131074:KIV131074 KSN131074:KSR131074 LCJ131074:LCN131074 LMF131074:LMJ131074 LWB131074:LWF131074 MFX131074:MGB131074 MPT131074:MPX131074 MZP131074:MZT131074 NJL131074:NJP131074 NTH131074:NTL131074 ODD131074:ODH131074 OMZ131074:OND131074 OWV131074:OWZ131074 PGR131074:PGV131074 PQN131074:PQR131074 QAJ131074:QAN131074 QKF131074:QKJ131074 QUB131074:QUF131074 RDX131074:REB131074 RNT131074:RNX131074 RXP131074:RXT131074 SHL131074:SHP131074 SRH131074:SRL131074 TBD131074:TBH131074 TKZ131074:TLD131074 TUV131074:TUZ131074 UER131074:UEV131074 UON131074:UOR131074 UYJ131074:UYN131074 VIF131074:VIJ131074 VSB131074:VSF131074 WBX131074:WCB131074 WLT131074:WLX131074 WVP131074:WVT131074 H196610:L196610 JD196610:JH196610 SZ196610:TD196610 ACV196610:ACZ196610 AMR196610:AMV196610 AWN196610:AWR196610 BGJ196610:BGN196610 BQF196610:BQJ196610 CAB196610:CAF196610 CJX196610:CKB196610 CTT196610:CTX196610 DDP196610:DDT196610 DNL196610:DNP196610 DXH196610:DXL196610 EHD196610:EHH196610 EQZ196610:ERD196610 FAV196610:FAZ196610 FKR196610:FKV196610 FUN196610:FUR196610 GEJ196610:GEN196610 GOF196610:GOJ196610 GYB196610:GYF196610 HHX196610:HIB196610 HRT196610:HRX196610 IBP196610:IBT196610 ILL196610:ILP196610 IVH196610:IVL196610 JFD196610:JFH196610 JOZ196610:JPD196610 JYV196610:JYZ196610 KIR196610:KIV196610 KSN196610:KSR196610 LCJ196610:LCN196610 LMF196610:LMJ196610 LWB196610:LWF196610 MFX196610:MGB196610 MPT196610:MPX196610 MZP196610:MZT196610 NJL196610:NJP196610 NTH196610:NTL196610 ODD196610:ODH196610 OMZ196610:OND196610 OWV196610:OWZ196610 PGR196610:PGV196610 PQN196610:PQR196610 QAJ196610:QAN196610 QKF196610:QKJ196610 QUB196610:QUF196610 RDX196610:REB196610 RNT196610:RNX196610 RXP196610:RXT196610 SHL196610:SHP196610 SRH196610:SRL196610 TBD196610:TBH196610 TKZ196610:TLD196610 TUV196610:TUZ196610 UER196610:UEV196610 UON196610:UOR196610 UYJ196610:UYN196610 VIF196610:VIJ196610 VSB196610:VSF196610 WBX196610:WCB196610 WLT196610:WLX196610 WVP196610:WVT196610 H262146:L262146 JD262146:JH262146 SZ262146:TD262146 ACV262146:ACZ262146 AMR262146:AMV262146 AWN262146:AWR262146 BGJ262146:BGN262146 BQF262146:BQJ262146 CAB262146:CAF262146 CJX262146:CKB262146 CTT262146:CTX262146 DDP262146:DDT262146 DNL262146:DNP262146 DXH262146:DXL262146 EHD262146:EHH262146 EQZ262146:ERD262146 FAV262146:FAZ262146 FKR262146:FKV262146 FUN262146:FUR262146 GEJ262146:GEN262146 GOF262146:GOJ262146 GYB262146:GYF262146 HHX262146:HIB262146 HRT262146:HRX262146 IBP262146:IBT262146 ILL262146:ILP262146 IVH262146:IVL262146 JFD262146:JFH262146 JOZ262146:JPD262146 JYV262146:JYZ262146 KIR262146:KIV262146 KSN262146:KSR262146 LCJ262146:LCN262146 LMF262146:LMJ262146 LWB262146:LWF262146 MFX262146:MGB262146 MPT262146:MPX262146 MZP262146:MZT262146 NJL262146:NJP262146 NTH262146:NTL262146 ODD262146:ODH262146 OMZ262146:OND262146 OWV262146:OWZ262146 PGR262146:PGV262146 PQN262146:PQR262146 QAJ262146:QAN262146 QKF262146:QKJ262146 QUB262146:QUF262146 RDX262146:REB262146 RNT262146:RNX262146 RXP262146:RXT262146 SHL262146:SHP262146 SRH262146:SRL262146 TBD262146:TBH262146 TKZ262146:TLD262146 TUV262146:TUZ262146 UER262146:UEV262146 UON262146:UOR262146 UYJ262146:UYN262146 VIF262146:VIJ262146 VSB262146:VSF262146 WBX262146:WCB262146 WLT262146:WLX262146 WVP262146:WVT262146 H327682:L327682 JD327682:JH327682 SZ327682:TD327682 ACV327682:ACZ327682 AMR327682:AMV327682 AWN327682:AWR327682 BGJ327682:BGN327682 BQF327682:BQJ327682 CAB327682:CAF327682 CJX327682:CKB327682 CTT327682:CTX327682 DDP327682:DDT327682 DNL327682:DNP327682 DXH327682:DXL327682 EHD327682:EHH327682 EQZ327682:ERD327682 FAV327682:FAZ327682 FKR327682:FKV327682 FUN327682:FUR327682 GEJ327682:GEN327682 GOF327682:GOJ327682 GYB327682:GYF327682 HHX327682:HIB327682 HRT327682:HRX327682 IBP327682:IBT327682 ILL327682:ILP327682 IVH327682:IVL327682 JFD327682:JFH327682 JOZ327682:JPD327682 JYV327682:JYZ327682 KIR327682:KIV327682 KSN327682:KSR327682 LCJ327682:LCN327682 LMF327682:LMJ327682 LWB327682:LWF327682 MFX327682:MGB327682 MPT327682:MPX327682 MZP327682:MZT327682 NJL327682:NJP327682 NTH327682:NTL327682 ODD327682:ODH327682 OMZ327682:OND327682 OWV327682:OWZ327682 PGR327682:PGV327682 PQN327682:PQR327682 QAJ327682:QAN327682 QKF327682:QKJ327682 QUB327682:QUF327682 RDX327682:REB327682 RNT327682:RNX327682 RXP327682:RXT327682 SHL327682:SHP327682 SRH327682:SRL327682 TBD327682:TBH327682 TKZ327682:TLD327682 TUV327682:TUZ327682 UER327682:UEV327682 UON327682:UOR327682 UYJ327682:UYN327682 VIF327682:VIJ327682 VSB327682:VSF327682 WBX327682:WCB327682 WLT327682:WLX327682 WVP327682:WVT327682 H393218:L393218 JD393218:JH393218 SZ393218:TD393218 ACV393218:ACZ393218 AMR393218:AMV393218 AWN393218:AWR393218 BGJ393218:BGN393218 BQF393218:BQJ393218 CAB393218:CAF393218 CJX393218:CKB393218 CTT393218:CTX393218 DDP393218:DDT393218 DNL393218:DNP393218 DXH393218:DXL393218 EHD393218:EHH393218 EQZ393218:ERD393218 FAV393218:FAZ393218 FKR393218:FKV393218 FUN393218:FUR393218 GEJ393218:GEN393218 GOF393218:GOJ393218 GYB393218:GYF393218 HHX393218:HIB393218 HRT393218:HRX393218 IBP393218:IBT393218 ILL393218:ILP393218 IVH393218:IVL393218 JFD393218:JFH393218 JOZ393218:JPD393218 JYV393218:JYZ393218 KIR393218:KIV393218 KSN393218:KSR393218 LCJ393218:LCN393218 LMF393218:LMJ393218 LWB393218:LWF393218 MFX393218:MGB393218 MPT393218:MPX393218 MZP393218:MZT393218 NJL393218:NJP393218 NTH393218:NTL393218 ODD393218:ODH393218 OMZ393218:OND393218 OWV393218:OWZ393218 PGR393218:PGV393218 PQN393218:PQR393218 QAJ393218:QAN393218 QKF393218:QKJ393218 QUB393218:QUF393218 RDX393218:REB393218 RNT393218:RNX393218 RXP393218:RXT393218 SHL393218:SHP393218 SRH393218:SRL393218 TBD393218:TBH393218 TKZ393218:TLD393218 TUV393218:TUZ393218 UER393218:UEV393218 UON393218:UOR393218 UYJ393218:UYN393218 VIF393218:VIJ393218 VSB393218:VSF393218 WBX393218:WCB393218 WLT393218:WLX393218 WVP393218:WVT393218 H458754:L458754 JD458754:JH458754 SZ458754:TD458754 ACV458754:ACZ458754 AMR458754:AMV458754 AWN458754:AWR458754 BGJ458754:BGN458754 BQF458754:BQJ458754 CAB458754:CAF458754 CJX458754:CKB458754 CTT458754:CTX458754 DDP458754:DDT458754 DNL458754:DNP458754 DXH458754:DXL458754 EHD458754:EHH458754 EQZ458754:ERD458754 FAV458754:FAZ458754 FKR458754:FKV458754 FUN458754:FUR458754 GEJ458754:GEN458754 GOF458754:GOJ458754 GYB458754:GYF458754 HHX458754:HIB458754 HRT458754:HRX458754 IBP458754:IBT458754 ILL458754:ILP458754 IVH458754:IVL458754 JFD458754:JFH458754 JOZ458754:JPD458754 JYV458754:JYZ458754 KIR458754:KIV458754 KSN458754:KSR458754 LCJ458754:LCN458754 LMF458754:LMJ458754 LWB458754:LWF458754 MFX458754:MGB458754 MPT458754:MPX458754 MZP458754:MZT458754 NJL458754:NJP458754 NTH458754:NTL458754 ODD458754:ODH458754 OMZ458754:OND458754 OWV458754:OWZ458754 PGR458754:PGV458754 PQN458754:PQR458754 QAJ458754:QAN458754 QKF458754:QKJ458754 QUB458754:QUF458754 RDX458754:REB458754 RNT458754:RNX458754 RXP458754:RXT458754 SHL458754:SHP458754 SRH458754:SRL458754 TBD458754:TBH458754 TKZ458754:TLD458754 TUV458754:TUZ458754 UER458754:UEV458754 UON458754:UOR458754 UYJ458754:UYN458754 VIF458754:VIJ458754 VSB458754:VSF458754 WBX458754:WCB458754 WLT458754:WLX458754 WVP458754:WVT458754 H524290:L524290 JD524290:JH524290 SZ524290:TD524290 ACV524290:ACZ524290 AMR524290:AMV524290 AWN524290:AWR524290 BGJ524290:BGN524290 BQF524290:BQJ524290 CAB524290:CAF524290 CJX524290:CKB524290 CTT524290:CTX524290 DDP524290:DDT524290 DNL524290:DNP524290 DXH524290:DXL524290 EHD524290:EHH524290 EQZ524290:ERD524290 FAV524290:FAZ524290 FKR524290:FKV524290 FUN524290:FUR524290 GEJ524290:GEN524290 GOF524290:GOJ524290 GYB524290:GYF524290 HHX524290:HIB524290 HRT524290:HRX524290 IBP524290:IBT524290 ILL524290:ILP524290 IVH524290:IVL524290 JFD524290:JFH524290 JOZ524290:JPD524290 JYV524290:JYZ524290 KIR524290:KIV524290 KSN524290:KSR524290 LCJ524290:LCN524290 LMF524290:LMJ524290 LWB524290:LWF524290 MFX524290:MGB524290 MPT524290:MPX524290 MZP524290:MZT524290 NJL524290:NJP524290 NTH524290:NTL524290 ODD524290:ODH524290 OMZ524290:OND524290 OWV524290:OWZ524290 PGR524290:PGV524290 PQN524290:PQR524290 QAJ524290:QAN524290 QKF524290:QKJ524290 QUB524290:QUF524290 RDX524290:REB524290 RNT524290:RNX524290 RXP524290:RXT524290 SHL524290:SHP524290 SRH524290:SRL524290 TBD524290:TBH524290 TKZ524290:TLD524290 TUV524290:TUZ524290 UER524290:UEV524290 UON524290:UOR524290 UYJ524290:UYN524290 VIF524290:VIJ524290 VSB524290:VSF524290 WBX524290:WCB524290 WLT524290:WLX524290 WVP524290:WVT524290 H589826:L589826 JD589826:JH589826 SZ589826:TD589826 ACV589826:ACZ589826 AMR589826:AMV589826 AWN589826:AWR589826 BGJ589826:BGN589826 BQF589826:BQJ589826 CAB589826:CAF589826 CJX589826:CKB589826 CTT589826:CTX589826 DDP589826:DDT589826 DNL589826:DNP589826 DXH589826:DXL589826 EHD589826:EHH589826 EQZ589826:ERD589826 FAV589826:FAZ589826 FKR589826:FKV589826 FUN589826:FUR589826 GEJ589826:GEN589826 GOF589826:GOJ589826 GYB589826:GYF589826 HHX589826:HIB589826 HRT589826:HRX589826 IBP589826:IBT589826 ILL589826:ILP589826 IVH589826:IVL589826 JFD589826:JFH589826 JOZ589826:JPD589826 JYV589826:JYZ589826 KIR589826:KIV589826 KSN589826:KSR589826 LCJ589826:LCN589826 LMF589826:LMJ589826 LWB589826:LWF589826 MFX589826:MGB589826 MPT589826:MPX589826 MZP589826:MZT589826 NJL589826:NJP589826 NTH589826:NTL589826 ODD589826:ODH589826 OMZ589826:OND589826 OWV589826:OWZ589826 PGR589826:PGV589826 PQN589826:PQR589826 QAJ589826:QAN589826 QKF589826:QKJ589826 QUB589826:QUF589826 RDX589826:REB589826 RNT589826:RNX589826 RXP589826:RXT589826 SHL589826:SHP589826 SRH589826:SRL589826 TBD589826:TBH589826 TKZ589826:TLD589826 TUV589826:TUZ589826 UER589826:UEV589826 UON589826:UOR589826 UYJ589826:UYN589826 VIF589826:VIJ589826 VSB589826:VSF589826 WBX589826:WCB589826 WLT589826:WLX589826 WVP589826:WVT589826 H655362:L655362 JD655362:JH655362 SZ655362:TD655362 ACV655362:ACZ655362 AMR655362:AMV655362 AWN655362:AWR655362 BGJ655362:BGN655362 BQF655362:BQJ655362 CAB655362:CAF655362 CJX655362:CKB655362 CTT655362:CTX655362 DDP655362:DDT655362 DNL655362:DNP655362 DXH655362:DXL655362 EHD655362:EHH655362 EQZ655362:ERD655362 FAV655362:FAZ655362 FKR655362:FKV655362 FUN655362:FUR655362 GEJ655362:GEN655362 GOF655362:GOJ655362 GYB655362:GYF655362 HHX655362:HIB655362 HRT655362:HRX655362 IBP655362:IBT655362 ILL655362:ILP655362 IVH655362:IVL655362 JFD655362:JFH655362 JOZ655362:JPD655362 JYV655362:JYZ655362 KIR655362:KIV655362 KSN655362:KSR655362 LCJ655362:LCN655362 LMF655362:LMJ655362 LWB655362:LWF655362 MFX655362:MGB655362 MPT655362:MPX655362 MZP655362:MZT655362 NJL655362:NJP655362 NTH655362:NTL655362 ODD655362:ODH655362 OMZ655362:OND655362 OWV655362:OWZ655362 PGR655362:PGV655362 PQN655362:PQR655362 QAJ655362:QAN655362 QKF655362:QKJ655362 QUB655362:QUF655362 RDX655362:REB655362 RNT655362:RNX655362 RXP655362:RXT655362 SHL655362:SHP655362 SRH655362:SRL655362 TBD655362:TBH655362 TKZ655362:TLD655362 TUV655362:TUZ655362 UER655362:UEV655362 UON655362:UOR655362 UYJ655362:UYN655362 VIF655362:VIJ655362 VSB655362:VSF655362 WBX655362:WCB655362 WLT655362:WLX655362 WVP655362:WVT655362 H720898:L720898 JD720898:JH720898 SZ720898:TD720898 ACV720898:ACZ720898 AMR720898:AMV720898 AWN720898:AWR720898 BGJ720898:BGN720898 BQF720898:BQJ720898 CAB720898:CAF720898 CJX720898:CKB720898 CTT720898:CTX720898 DDP720898:DDT720898 DNL720898:DNP720898 DXH720898:DXL720898 EHD720898:EHH720898 EQZ720898:ERD720898 FAV720898:FAZ720898 FKR720898:FKV720898 FUN720898:FUR720898 GEJ720898:GEN720898 GOF720898:GOJ720898 GYB720898:GYF720898 HHX720898:HIB720898 HRT720898:HRX720898 IBP720898:IBT720898 ILL720898:ILP720898 IVH720898:IVL720898 JFD720898:JFH720898 JOZ720898:JPD720898 JYV720898:JYZ720898 KIR720898:KIV720898 KSN720898:KSR720898 LCJ720898:LCN720898 LMF720898:LMJ720898 LWB720898:LWF720898 MFX720898:MGB720898 MPT720898:MPX720898 MZP720898:MZT720898 NJL720898:NJP720898 NTH720898:NTL720898 ODD720898:ODH720898 OMZ720898:OND720898 OWV720898:OWZ720898 PGR720898:PGV720898 PQN720898:PQR720898 QAJ720898:QAN720898 QKF720898:QKJ720898 QUB720898:QUF720898 RDX720898:REB720898 RNT720898:RNX720898 RXP720898:RXT720898 SHL720898:SHP720898 SRH720898:SRL720898 TBD720898:TBH720898 TKZ720898:TLD720898 TUV720898:TUZ720898 UER720898:UEV720898 UON720898:UOR720898 UYJ720898:UYN720898 VIF720898:VIJ720898 VSB720898:VSF720898 WBX720898:WCB720898 WLT720898:WLX720898 WVP720898:WVT720898 H786434:L786434 JD786434:JH786434 SZ786434:TD786434 ACV786434:ACZ786434 AMR786434:AMV786434 AWN786434:AWR786434 BGJ786434:BGN786434 BQF786434:BQJ786434 CAB786434:CAF786434 CJX786434:CKB786434 CTT786434:CTX786434 DDP786434:DDT786434 DNL786434:DNP786434 DXH786434:DXL786434 EHD786434:EHH786434 EQZ786434:ERD786434 FAV786434:FAZ786434 FKR786434:FKV786434 FUN786434:FUR786434 GEJ786434:GEN786434 GOF786434:GOJ786434 GYB786434:GYF786434 HHX786434:HIB786434 HRT786434:HRX786434 IBP786434:IBT786434 ILL786434:ILP786434 IVH786434:IVL786434 JFD786434:JFH786434 JOZ786434:JPD786434 JYV786434:JYZ786434 KIR786434:KIV786434 KSN786434:KSR786434 LCJ786434:LCN786434 LMF786434:LMJ786434 LWB786434:LWF786434 MFX786434:MGB786434 MPT786434:MPX786434 MZP786434:MZT786434 NJL786434:NJP786434 NTH786434:NTL786434 ODD786434:ODH786434 OMZ786434:OND786434 OWV786434:OWZ786434 PGR786434:PGV786434 PQN786434:PQR786434 QAJ786434:QAN786434 QKF786434:QKJ786434 QUB786434:QUF786434 RDX786434:REB786434 RNT786434:RNX786434 RXP786434:RXT786434 SHL786434:SHP786434 SRH786434:SRL786434 TBD786434:TBH786434 TKZ786434:TLD786434 TUV786434:TUZ786434 UER786434:UEV786434 UON786434:UOR786434 UYJ786434:UYN786434 VIF786434:VIJ786434 VSB786434:VSF786434 WBX786434:WCB786434 WLT786434:WLX786434 WVP786434:WVT786434 H851970:L851970 JD851970:JH851970 SZ851970:TD851970 ACV851970:ACZ851970 AMR851970:AMV851970 AWN851970:AWR851970 BGJ851970:BGN851970 BQF851970:BQJ851970 CAB851970:CAF851970 CJX851970:CKB851970 CTT851970:CTX851970 DDP851970:DDT851970 DNL851970:DNP851970 DXH851970:DXL851970 EHD851970:EHH851970 EQZ851970:ERD851970 FAV851970:FAZ851970 FKR851970:FKV851970 FUN851970:FUR851970 GEJ851970:GEN851970 GOF851970:GOJ851970 GYB851970:GYF851970 HHX851970:HIB851970 HRT851970:HRX851970 IBP851970:IBT851970 ILL851970:ILP851970 IVH851970:IVL851970 JFD851970:JFH851970 JOZ851970:JPD851970 JYV851970:JYZ851970 KIR851970:KIV851970 KSN851970:KSR851970 LCJ851970:LCN851970 LMF851970:LMJ851970 LWB851970:LWF851970 MFX851970:MGB851970 MPT851970:MPX851970 MZP851970:MZT851970 NJL851970:NJP851970 NTH851970:NTL851970 ODD851970:ODH851970 OMZ851970:OND851970 OWV851970:OWZ851970 PGR851970:PGV851970 PQN851970:PQR851970 QAJ851970:QAN851970 QKF851970:QKJ851970 QUB851970:QUF851970 RDX851970:REB851970 RNT851970:RNX851970 RXP851970:RXT851970 SHL851970:SHP851970 SRH851970:SRL851970 TBD851970:TBH851970 TKZ851970:TLD851970 TUV851970:TUZ851970 UER851970:UEV851970 UON851970:UOR851970 UYJ851970:UYN851970 VIF851970:VIJ851970 VSB851970:VSF851970 WBX851970:WCB851970 WLT851970:WLX851970 WVP851970:WVT851970 H917506:L917506 JD917506:JH917506 SZ917506:TD917506 ACV917506:ACZ917506 AMR917506:AMV917506 AWN917506:AWR917506 BGJ917506:BGN917506 BQF917506:BQJ917506 CAB917506:CAF917506 CJX917506:CKB917506 CTT917506:CTX917506 DDP917506:DDT917506 DNL917506:DNP917506 DXH917506:DXL917506 EHD917506:EHH917506 EQZ917506:ERD917506 FAV917506:FAZ917506 FKR917506:FKV917506 FUN917506:FUR917506 GEJ917506:GEN917506 GOF917506:GOJ917506 GYB917506:GYF917506 HHX917506:HIB917506 HRT917506:HRX917506 IBP917506:IBT917506 ILL917506:ILP917506 IVH917506:IVL917506 JFD917506:JFH917506 JOZ917506:JPD917506 JYV917506:JYZ917506 KIR917506:KIV917506 KSN917506:KSR917506 LCJ917506:LCN917506 LMF917506:LMJ917506 LWB917506:LWF917506 MFX917506:MGB917506 MPT917506:MPX917506 MZP917506:MZT917506 NJL917506:NJP917506 NTH917506:NTL917506 ODD917506:ODH917506 OMZ917506:OND917506 OWV917506:OWZ917506 PGR917506:PGV917506 PQN917506:PQR917506 QAJ917506:QAN917506 QKF917506:QKJ917506 QUB917506:QUF917506 RDX917506:REB917506 RNT917506:RNX917506 RXP917506:RXT917506 SHL917506:SHP917506 SRH917506:SRL917506 TBD917506:TBH917506 TKZ917506:TLD917506 TUV917506:TUZ917506 UER917506:UEV917506 UON917506:UOR917506 UYJ917506:UYN917506 VIF917506:VIJ917506 VSB917506:VSF917506 WBX917506:WCB917506 WLT917506:WLX917506 WVP917506:WVT917506 H983042:L983042 JD983042:JH983042 SZ983042:TD983042 ACV983042:ACZ983042 AMR983042:AMV983042 AWN983042:AWR983042 BGJ983042:BGN983042 BQF983042:BQJ983042 CAB983042:CAF983042 CJX983042:CKB983042 CTT983042:CTX983042 DDP983042:DDT983042 DNL983042:DNP983042 DXH983042:DXL983042 EHD983042:EHH983042 EQZ983042:ERD983042 FAV983042:FAZ983042 FKR983042:FKV983042 FUN983042:FUR983042 GEJ983042:GEN983042 GOF983042:GOJ983042 GYB983042:GYF983042 HHX983042:HIB983042 HRT983042:HRX983042 IBP983042:IBT983042 ILL983042:ILP983042 IVH983042:IVL983042 JFD983042:JFH983042 JOZ983042:JPD983042 JYV983042:JYZ983042 KIR983042:KIV983042 KSN983042:KSR983042 LCJ983042:LCN983042 LMF983042:LMJ983042 LWB983042:LWF983042 MFX983042:MGB983042 MPT983042:MPX983042 MZP983042:MZT983042 NJL983042:NJP983042 NTH983042:NTL983042 ODD983042:ODH983042 OMZ983042:OND983042 OWV983042:OWZ983042 PGR983042:PGV983042 PQN983042:PQR983042 QAJ983042:QAN983042 QKF983042:QKJ983042 QUB983042:QUF983042 RDX983042:REB983042 RNT983042:RNX983042 RXP983042:RXT983042 SHL983042:SHP983042 SRH983042:SRL983042 TBD983042:TBH983042 TKZ983042:TLD983042 TUV983042:TUZ983042 UER983042:UEV983042 UON983042:UOR983042 UYJ983042:UYN983042 VIF983042:VIJ983042 VSB983042:VSF983042 WBX983042:WCB983042 WLT983042:WLX983042 WVP983042:WVT983042 G65538:G65539 JC65538:JC65539 SY65538:SY65539 ACU65538:ACU65539 AMQ65538:AMQ65539 AWM65538:AWM65539 BGI65538:BGI65539 BQE65538:BQE65539 CAA65538:CAA65539 CJW65538:CJW65539 CTS65538:CTS65539 DDO65538:DDO65539 DNK65538:DNK65539 DXG65538:DXG65539 EHC65538:EHC65539 EQY65538:EQY65539 FAU65538:FAU65539 FKQ65538:FKQ65539 FUM65538:FUM65539 GEI65538:GEI65539 GOE65538:GOE65539 GYA65538:GYA65539 HHW65538:HHW65539 HRS65538:HRS65539 IBO65538:IBO65539 ILK65538:ILK65539 IVG65538:IVG65539 JFC65538:JFC65539 JOY65538:JOY65539 JYU65538:JYU65539 KIQ65538:KIQ65539 KSM65538:KSM65539 LCI65538:LCI65539 LME65538:LME65539 LWA65538:LWA65539 MFW65538:MFW65539 MPS65538:MPS65539 MZO65538:MZO65539 NJK65538:NJK65539 NTG65538:NTG65539 ODC65538:ODC65539 OMY65538:OMY65539 OWU65538:OWU65539 PGQ65538:PGQ65539 PQM65538:PQM65539 QAI65538:QAI65539 QKE65538:QKE65539 QUA65538:QUA65539 RDW65538:RDW65539 RNS65538:RNS65539 RXO65538:RXO65539 SHK65538:SHK65539 SRG65538:SRG65539 TBC65538:TBC65539 TKY65538:TKY65539 TUU65538:TUU65539 UEQ65538:UEQ65539 UOM65538:UOM65539 UYI65538:UYI65539 VIE65538:VIE65539 VSA65538:VSA65539 WBW65538:WBW65539 WLS65538:WLS65539 WVO65538:WVO65539 G131074:G131075 JC131074:JC131075 SY131074:SY131075 ACU131074:ACU131075 AMQ131074:AMQ131075 AWM131074:AWM131075 BGI131074:BGI131075 BQE131074:BQE131075 CAA131074:CAA131075 CJW131074:CJW131075 CTS131074:CTS131075 DDO131074:DDO131075 DNK131074:DNK131075 DXG131074:DXG131075 EHC131074:EHC131075 EQY131074:EQY131075 FAU131074:FAU131075 FKQ131074:FKQ131075 FUM131074:FUM131075 GEI131074:GEI131075 GOE131074:GOE131075 GYA131074:GYA131075 HHW131074:HHW131075 HRS131074:HRS131075 IBO131074:IBO131075 ILK131074:ILK131075 IVG131074:IVG131075 JFC131074:JFC131075 JOY131074:JOY131075 JYU131074:JYU131075 KIQ131074:KIQ131075 KSM131074:KSM131075 LCI131074:LCI131075 LME131074:LME131075 LWA131074:LWA131075 MFW131074:MFW131075 MPS131074:MPS131075 MZO131074:MZO131075 NJK131074:NJK131075 NTG131074:NTG131075 ODC131074:ODC131075 OMY131074:OMY131075 OWU131074:OWU131075 PGQ131074:PGQ131075 PQM131074:PQM131075 QAI131074:QAI131075 QKE131074:QKE131075 QUA131074:QUA131075 RDW131074:RDW131075 RNS131074:RNS131075 RXO131074:RXO131075 SHK131074:SHK131075 SRG131074:SRG131075 TBC131074:TBC131075 TKY131074:TKY131075 TUU131074:TUU131075 UEQ131074:UEQ131075 UOM131074:UOM131075 UYI131074:UYI131075 VIE131074:VIE131075 VSA131074:VSA131075 WBW131074:WBW131075 WLS131074:WLS131075 WVO131074:WVO131075 G196610:G196611 JC196610:JC196611 SY196610:SY196611 ACU196610:ACU196611 AMQ196610:AMQ196611 AWM196610:AWM196611 BGI196610:BGI196611 BQE196610:BQE196611 CAA196610:CAA196611 CJW196610:CJW196611 CTS196610:CTS196611 DDO196610:DDO196611 DNK196610:DNK196611 DXG196610:DXG196611 EHC196610:EHC196611 EQY196610:EQY196611 FAU196610:FAU196611 FKQ196610:FKQ196611 FUM196610:FUM196611 GEI196610:GEI196611 GOE196610:GOE196611 GYA196610:GYA196611 HHW196610:HHW196611 HRS196610:HRS196611 IBO196610:IBO196611 ILK196610:ILK196611 IVG196610:IVG196611 JFC196610:JFC196611 JOY196610:JOY196611 JYU196610:JYU196611 KIQ196610:KIQ196611 KSM196610:KSM196611 LCI196610:LCI196611 LME196610:LME196611 LWA196610:LWA196611 MFW196610:MFW196611 MPS196610:MPS196611 MZO196610:MZO196611 NJK196610:NJK196611 NTG196610:NTG196611 ODC196610:ODC196611 OMY196610:OMY196611 OWU196610:OWU196611 PGQ196610:PGQ196611 PQM196610:PQM196611 QAI196610:QAI196611 QKE196610:QKE196611 QUA196610:QUA196611 RDW196610:RDW196611 RNS196610:RNS196611 RXO196610:RXO196611 SHK196610:SHK196611 SRG196610:SRG196611 TBC196610:TBC196611 TKY196610:TKY196611 TUU196610:TUU196611 UEQ196610:UEQ196611 UOM196610:UOM196611 UYI196610:UYI196611 VIE196610:VIE196611 VSA196610:VSA196611 WBW196610:WBW196611 WLS196610:WLS196611 WVO196610:WVO196611 G262146:G262147 JC262146:JC262147 SY262146:SY262147 ACU262146:ACU262147 AMQ262146:AMQ262147 AWM262146:AWM262147 BGI262146:BGI262147 BQE262146:BQE262147 CAA262146:CAA262147 CJW262146:CJW262147 CTS262146:CTS262147 DDO262146:DDO262147 DNK262146:DNK262147 DXG262146:DXG262147 EHC262146:EHC262147 EQY262146:EQY262147 FAU262146:FAU262147 FKQ262146:FKQ262147 FUM262146:FUM262147 GEI262146:GEI262147 GOE262146:GOE262147 GYA262146:GYA262147 HHW262146:HHW262147 HRS262146:HRS262147 IBO262146:IBO262147 ILK262146:ILK262147 IVG262146:IVG262147 JFC262146:JFC262147 JOY262146:JOY262147 JYU262146:JYU262147 KIQ262146:KIQ262147 KSM262146:KSM262147 LCI262146:LCI262147 LME262146:LME262147 LWA262146:LWA262147 MFW262146:MFW262147 MPS262146:MPS262147 MZO262146:MZO262147 NJK262146:NJK262147 NTG262146:NTG262147 ODC262146:ODC262147 OMY262146:OMY262147 OWU262146:OWU262147 PGQ262146:PGQ262147 PQM262146:PQM262147 QAI262146:QAI262147 QKE262146:QKE262147 QUA262146:QUA262147 RDW262146:RDW262147 RNS262146:RNS262147 RXO262146:RXO262147 SHK262146:SHK262147 SRG262146:SRG262147 TBC262146:TBC262147 TKY262146:TKY262147 TUU262146:TUU262147 UEQ262146:UEQ262147 UOM262146:UOM262147 UYI262146:UYI262147 VIE262146:VIE262147 VSA262146:VSA262147 WBW262146:WBW262147 WLS262146:WLS262147 WVO262146:WVO262147 G327682:G327683 JC327682:JC327683 SY327682:SY327683 ACU327682:ACU327683 AMQ327682:AMQ327683 AWM327682:AWM327683 BGI327682:BGI327683 BQE327682:BQE327683 CAA327682:CAA327683 CJW327682:CJW327683 CTS327682:CTS327683 DDO327682:DDO327683 DNK327682:DNK327683 DXG327682:DXG327683 EHC327682:EHC327683 EQY327682:EQY327683 FAU327682:FAU327683 FKQ327682:FKQ327683 FUM327682:FUM327683 GEI327682:GEI327683 GOE327682:GOE327683 GYA327682:GYA327683 HHW327682:HHW327683 HRS327682:HRS327683 IBO327682:IBO327683 ILK327682:ILK327683 IVG327682:IVG327683 JFC327682:JFC327683 JOY327682:JOY327683 JYU327682:JYU327683 KIQ327682:KIQ327683 KSM327682:KSM327683 LCI327682:LCI327683 LME327682:LME327683 LWA327682:LWA327683 MFW327682:MFW327683 MPS327682:MPS327683 MZO327682:MZO327683 NJK327682:NJK327683 NTG327682:NTG327683 ODC327682:ODC327683 OMY327682:OMY327683 OWU327682:OWU327683 PGQ327682:PGQ327683 PQM327682:PQM327683 QAI327682:QAI327683 QKE327682:QKE327683 QUA327682:QUA327683 RDW327682:RDW327683 RNS327682:RNS327683 RXO327682:RXO327683 SHK327682:SHK327683 SRG327682:SRG327683 TBC327682:TBC327683 TKY327682:TKY327683 TUU327682:TUU327683 UEQ327682:UEQ327683 UOM327682:UOM327683 UYI327682:UYI327683 VIE327682:VIE327683 VSA327682:VSA327683 WBW327682:WBW327683 WLS327682:WLS327683 WVO327682:WVO327683 G393218:G393219 JC393218:JC393219 SY393218:SY393219 ACU393218:ACU393219 AMQ393218:AMQ393219 AWM393218:AWM393219 BGI393218:BGI393219 BQE393218:BQE393219 CAA393218:CAA393219 CJW393218:CJW393219 CTS393218:CTS393219 DDO393218:DDO393219 DNK393218:DNK393219 DXG393218:DXG393219 EHC393218:EHC393219 EQY393218:EQY393219 FAU393218:FAU393219 FKQ393218:FKQ393219 FUM393218:FUM393219 GEI393218:GEI393219 GOE393218:GOE393219 GYA393218:GYA393219 HHW393218:HHW393219 HRS393218:HRS393219 IBO393218:IBO393219 ILK393218:ILK393219 IVG393218:IVG393219 JFC393218:JFC393219 JOY393218:JOY393219 JYU393218:JYU393219 KIQ393218:KIQ393219 KSM393218:KSM393219 LCI393218:LCI393219 LME393218:LME393219 LWA393218:LWA393219 MFW393218:MFW393219 MPS393218:MPS393219 MZO393218:MZO393219 NJK393218:NJK393219 NTG393218:NTG393219 ODC393218:ODC393219 OMY393218:OMY393219 OWU393218:OWU393219 PGQ393218:PGQ393219 PQM393218:PQM393219 QAI393218:QAI393219 QKE393218:QKE393219 QUA393218:QUA393219 RDW393218:RDW393219 RNS393218:RNS393219 RXO393218:RXO393219 SHK393218:SHK393219 SRG393218:SRG393219 TBC393218:TBC393219 TKY393218:TKY393219 TUU393218:TUU393219 UEQ393218:UEQ393219 UOM393218:UOM393219 UYI393218:UYI393219 VIE393218:VIE393219 VSA393218:VSA393219 WBW393218:WBW393219 WLS393218:WLS393219 WVO393218:WVO393219 G458754:G458755 JC458754:JC458755 SY458754:SY458755 ACU458754:ACU458755 AMQ458754:AMQ458755 AWM458754:AWM458755 BGI458754:BGI458755 BQE458754:BQE458755 CAA458754:CAA458755 CJW458754:CJW458755 CTS458754:CTS458755 DDO458754:DDO458755 DNK458754:DNK458755 DXG458754:DXG458755 EHC458754:EHC458755 EQY458754:EQY458755 FAU458754:FAU458755 FKQ458754:FKQ458755 FUM458754:FUM458755 GEI458754:GEI458755 GOE458754:GOE458755 GYA458754:GYA458755 HHW458754:HHW458755 HRS458754:HRS458755 IBO458754:IBO458755 ILK458754:ILK458755 IVG458754:IVG458755 JFC458754:JFC458755 JOY458754:JOY458755 JYU458754:JYU458755 KIQ458754:KIQ458755 KSM458754:KSM458755 LCI458754:LCI458755 LME458754:LME458755 LWA458754:LWA458755 MFW458754:MFW458755 MPS458754:MPS458755 MZO458754:MZO458755 NJK458754:NJK458755 NTG458754:NTG458755 ODC458754:ODC458755 OMY458754:OMY458755 OWU458754:OWU458755 PGQ458754:PGQ458755 PQM458754:PQM458755 QAI458754:QAI458755 QKE458754:QKE458755 QUA458754:QUA458755 RDW458754:RDW458755 RNS458754:RNS458755 RXO458754:RXO458755 SHK458754:SHK458755 SRG458754:SRG458755 TBC458754:TBC458755 TKY458754:TKY458755 TUU458754:TUU458755 UEQ458754:UEQ458755 UOM458754:UOM458755 UYI458754:UYI458755 VIE458754:VIE458755 VSA458754:VSA458755 WBW458754:WBW458755 WLS458754:WLS458755 WVO458754:WVO458755 G524290:G524291 JC524290:JC524291 SY524290:SY524291 ACU524290:ACU524291 AMQ524290:AMQ524291 AWM524290:AWM524291 BGI524290:BGI524291 BQE524290:BQE524291 CAA524290:CAA524291 CJW524290:CJW524291 CTS524290:CTS524291 DDO524290:DDO524291 DNK524290:DNK524291 DXG524290:DXG524291 EHC524290:EHC524291 EQY524290:EQY524291 FAU524290:FAU524291 FKQ524290:FKQ524291 FUM524290:FUM524291 GEI524290:GEI524291 GOE524290:GOE524291 GYA524290:GYA524291 HHW524290:HHW524291 HRS524290:HRS524291 IBO524290:IBO524291 ILK524290:ILK524291 IVG524290:IVG524291 JFC524290:JFC524291 JOY524290:JOY524291 JYU524290:JYU524291 KIQ524290:KIQ524291 KSM524290:KSM524291 LCI524290:LCI524291 LME524290:LME524291 LWA524290:LWA524291 MFW524290:MFW524291 MPS524290:MPS524291 MZO524290:MZO524291 NJK524290:NJK524291 NTG524290:NTG524291 ODC524290:ODC524291 OMY524290:OMY524291 OWU524290:OWU524291 PGQ524290:PGQ524291 PQM524290:PQM524291 QAI524290:QAI524291 QKE524290:QKE524291 QUA524290:QUA524291 RDW524290:RDW524291 RNS524290:RNS524291 RXO524290:RXO524291 SHK524290:SHK524291 SRG524290:SRG524291 TBC524290:TBC524291 TKY524290:TKY524291 TUU524290:TUU524291 UEQ524290:UEQ524291 UOM524290:UOM524291 UYI524290:UYI524291 VIE524290:VIE524291 VSA524290:VSA524291 WBW524290:WBW524291 WLS524290:WLS524291 WVO524290:WVO524291 G589826:G589827 JC589826:JC589827 SY589826:SY589827 ACU589826:ACU589827 AMQ589826:AMQ589827 AWM589826:AWM589827 BGI589826:BGI589827 BQE589826:BQE589827 CAA589826:CAA589827 CJW589826:CJW589827 CTS589826:CTS589827 DDO589826:DDO589827 DNK589826:DNK589827 DXG589826:DXG589827 EHC589826:EHC589827 EQY589826:EQY589827 FAU589826:FAU589827 FKQ589826:FKQ589827 FUM589826:FUM589827 GEI589826:GEI589827 GOE589826:GOE589827 GYA589826:GYA589827 HHW589826:HHW589827 HRS589826:HRS589827 IBO589826:IBO589827 ILK589826:ILK589827 IVG589826:IVG589827 JFC589826:JFC589827 JOY589826:JOY589827 JYU589826:JYU589827 KIQ589826:KIQ589827 KSM589826:KSM589827 LCI589826:LCI589827 LME589826:LME589827 LWA589826:LWA589827 MFW589826:MFW589827 MPS589826:MPS589827 MZO589826:MZO589827 NJK589826:NJK589827 NTG589826:NTG589827 ODC589826:ODC589827 OMY589826:OMY589827 OWU589826:OWU589827 PGQ589826:PGQ589827 PQM589826:PQM589827 QAI589826:QAI589827 QKE589826:QKE589827 QUA589826:QUA589827 RDW589826:RDW589827 RNS589826:RNS589827 RXO589826:RXO589827 SHK589826:SHK589827 SRG589826:SRG589827 TBC589826:TBC589827 TKY589826:TKY589827 TUU589826:TUU589827 UEQ589826:UEQ589827 UOM589826:UOM589827 UYI589826:UYI589827 VIE589826:VIE589827 VSA589826:VSA589827 WBW589826:WBW589827 WLS589826:WLS589827 WVO589826:WVO589827 G655362:G655363 JC655362:JC655363 SY655362:SY655363 ACU655362:ACU655363 AMQ655362:AMQ655363 AWM655362:AWM655363 BGI655362:BGI655363 BQE655362:BQE655363 CAA655362:CAA655363 CJW655362:CJW655363 CTS655362:CTS655363 DDO655362:DDO655363 DNK655362:DNK655363 DXG655362:DXG655363 EHC655362:EHC655363 EQY655362:EQY655363 FAU655362:FAU655363 FKQ655362:FKQ655363 FUM655362:FUM655363 GEI655362:GEI655363 GOE655362:GOE655363 GYA655362:GYA655363 HHW655362:HHW655363 HRS655362:HRS655363 IBO655362:IBO655363 ILK655362:ILK655363 IVG655362:IVG655363 JFC655362:JFC655363 JOY655362:JOY655363 JYU655362:JYU655363 KIQ655362:KIQ655363 KSM655362:KSM655363 LCI655362:LCI655363 LME655362:LME655363 LWA655362:LWA655363 MFW655362:MFW655363 MPS655362:MPS655363 MZO655362:MZO655363 NJK655362:NJK655363 NTG655362:NTG655363 ODC655362:ODC655363 OMY655362:OMY655363 OWU655362:OWU655363 PGQ655362:PGQ655363 PQM655362:PQM655363 QAI655362:QAI655363 QKE655362:QKE655363 QUA655362:QUA655363 RDW655362:RDW655363 RNS655362:RNS655363 RXO655362:RXO655363 SHK655362:SHK655363 SRG655362:SRG655363 TBC655362:TBC655363 TKY655362:TKY655363 TUU655362:TUU655363 UEQ655362:UEQ655363 UOM655362:UOM655363 UYI655362:UYI655363 VIE655362:VIE655363 VSA655362:VSA655363 WBW655362:WBW655363 WLS655362:WLS655363 WVO655362:WVO655363 G720898:G720899 JC720898:JC720899 SY720898:SY720899 ACU720898:ACU720899 AMQ720898:AMQ720899 AWM720898:AWM720899 BGI720898:BGI720899 BQE720898:BQE720899 CAA720898:CAA720899 CJW720898:CJW720899 CTS720898:CTS720899 DDO720898:DDO720899 DNK720898:DNK720899 DXG720898:DXG720899 EHC720898:EHC720899 EQY720898:EQY720899 FAU720898:FAU720899 FKQ720898:FKQ720899 FUM720898:FUM720899 GEI720898:GEI720899 GOE720898:GOE720899 GYA720898:GYA720899 HHW720898:HHW720899 HRS720898:HRS720899 IBO720898:IBO720899 ILK720898:ILK720899 IVG720898:IVG720899 JFC720898:JFC720899 JOY720898:JOY720899 JYU720898:JYU720899 KIQ720898:KIQ720899 KSM720898:KSM720899 LCI720898:LCI720899 LME720898:LME720899 LWA720898:LWA720899 MFW720898:MFW720899 MPS720898:MPS720899 MZO720898:MZO720899 NJK720898:NJK720899 NTG720898:NTG720899 ODC720898:ODC720899 OMY720898:OMY720899 OWU720898:OWU720899 PGQ720898:PGQ720899 PQM720898:PQM720899 QAI720898:QAI720899 QKE720898:QKE720899 QUA720898:QUA720899 RDW720898:RDW720899 RNS720898:RNS720899 RXO720898:RXO720899 SHK720898:SHK720899 SRG720898:SRG720899 TBC720898:TBC720899 TKY720898:TKY720899 TUU720898:TUU720899 UEQ720898:UEQ720899 UOM720898:UOM720899 UYI720898:UYI720899 VIE720898:VIE720899 VSA720898:VSA720899 WBW720898:WBW720899 WLS720898:WLS720899 WVO720898:WVO720899 G786434:G786435 JC786434:JC786435 SY786434:SY786435 ACU786434:ACU786435 AMQ786434:AMQ786435 AWM786434:AWM786435 BGI786434:BGI786435 BQE786434:BQE786435 CAA786434:CAA786435 CJW786434:CJW786435 CTS786434:CTS786435 DDO786434:DDO786435 DNK786434:DNK786435 DXG786434:DXG786435 EHC786434:EHC786435 EQY786434:EQY786435 FAU786434:FAU786435 FKQ786434:FKQ786435 FUM786434:FUM786435 GEI786434:GEI786435 GOE786434:GOE786435 GYA786434:GYA786435 HHW786434:HHW786435 HRS786434:HRS786435 IBO786434:IBO786435 ILK786434:ILK786435 IVG786434:IVG786435 JFC786434:JFC786435 JOY786434:JOY786435 JYU786434:JYU786435 KIQ786434:KIQ786435 KSM786434:KSM786435 LCI786434:LCI786435 LME786434:LME786435 LWA786434:LWA786435 MFW786434:MFW786435 MPS786434:MPS786435 MZO786434:MZO786435 NJK786434:NJK786435 NTG786434:NTG786435 ODC786434:ODC786435 OMY786434:OMY786435 OWU786434:OWU786435 PGQ786434:PGQ786435 PQM786434:PQM786435 QAI786434:QAI786435 QKE786434:QKE786435 QUA786434:QUA786435 RDW786434:RDW786435 RNS786434:RNS786435 RXO786434:RXO786435 SHK786434:SHK786435 SRG786434:SRG786435 TBC786434:TBC786435 TKY786434:TKY786435 TUU786434:TUU786435 UEQ786434:UEQ786435 UOM786434:UOM786435 UYI786434:UYI786435 VIE786434:VIE786435 VSA786434:VSA786435 WBW786434:WBW786435 WLS786434:WLS786435 WVO786434:WVO786435 G851970:G851971 JC851970:JC851971 SY851970:SY851971 ACU851970:ACU851971 AMQ851970:AMQ851971 AWM851970:AWM851971 BGI851970:BGI851971 BQE851970:BQE851971 CAA851970:CAA851971 CJW851970:CJW851971 CTS851970:CTS851971 DDO851970:DDO851971 DNK851970:DNK851971 DXG851970:DXG851971 EHC851970:EHC851971 EQY851970:EQY851971 FAU851970:FAU851971 FKQ851970:FKQ851971 FUM851970:FUM851971 GEI851970:GEI851971 GOE851970:GOE851971 GYA851970:GYA851971 HHW851970:HHW851971 HRS851970:HRS851971 IBO851970:IBO851971 ILK851970:ILK851971 IVG851970:IVG851971 JFC851970:JFC851971 JOY851970:JOY851971 JYU851970:JYU851971 KIQ851970:KIQ851971 KSM851970:KSM851971 LCI851970:LCI851971 LME851970:LME851971 LWA851970:LWA851971 MFW851970:MFW851971 MPS851970:MPS851971 MZO851970:MZO851971 NJK851970:NJK851971 NTG851970:NTG851971 ODC851970:ODC851971 OMY851970:OMY851971 OWU851970:OWU851971 PGQ851970:PGQ851971 PQM851970:PQM851971 QAI851970:QAI851971 QKE851970:QKE851971 QUA851970:QUA851971 RDW851970:RDW851971 RNS851970:RNS851971 RXO851970:RXO851971 SHK851970:SHK851971 SRG851970:SRG851971 TBC851970:TBC851971 TKY851970:TKY851971 TUU851970:TUU851971 UEQ851970:UEQ851971 UOM851970:UOM851971 UYI851970:UYI851971 VIE851970:VIE851971 VSA851970:VSA851971 WBW851970:WBW851971 WLS851970:WLS851971 WVO851970:WVO851971 G917506:G917507 JC917506:JC917507 SY917506:SY917507 ACU917506:ACU917507 AMQ917506:AMQ917507 AWM917506:AWM917507 BGI917506:BGI917507 BQE917506:BQE917507 CAA917506:CAA917507 CJW917506:CJW917507 CTS917506:CTS917507 DDO917506:DDO917507 DNK917506:DNK917507 DXG917506:DXG917507 EHC917506:EHC917507 EQY917506:EQY917507 FAU917506:FAU917507 FKQ917506:FKQ917507 FUM917506:FUM917507 GEI917506:GEI917507 GOE917506:GOE917507 GYA917506:GYA917507 HHW917506:HHW917507 HRS917506:HRS917507 IBO917506:IBO917507 ILK917506:ILK917507 IVG917506:IVG917507 JFC917506:JFC917507 JOY917506:JOY917507 JYU917506:JYU917507 KIQ917506:KIQ917507 KSM917506:KSM917507 LCI917506:LCI917507 LME917506:LME917507 LWA917506:LWA917507 MFW917506:MFW917507 MPS917506:MPS917507 MZO917506:MZO917507 NJK917506:NJK917507 NTG917506:NTG917507 ODC917506:ODC917507 OMY917506:OMY917507 OWU917506:OWU917507 PGQ917506:PGQ917507 PQM917506:PQM917507 QAI917506:QAI917507 QKE917506:QKE917507 QUA917506:QUA917507 RDW917506:RDW917507 RNS917506:RNS917507 RXO917506:RXO917507 SHK917506:SHK917507 SRG917506:SRG917507 TBC917506:TBC917507 TKY917506:TKY917507 TUU917506:TUU917507 UEQ917506:UEQ917507 UOM917506:UOM917507 UYI917506:UYI917507 VIE917506:VIE917507 VSA917506:VSA917507 WBW917506:WBW917507 WLS917506:WLS917507 WVO917506:WVO917507 G983042:G983043 JC983042:JC983043 SY983042:SY983043 ACU983042:ACU983043 AMQ983042:AMQ983043 AWM983042:AWM983043 BGI983042:BGI983043 BQE983042:BQE983043 CAA983042:CAA983043 CJW983042:CJW983043 CTS983042:CTS983043 DDO983042:DDO983043 DNK983042:DNK983043 DXG983042:DXG983043 EHC983042:EHC983043 EQY983042:EQY983043 FAU983042:FAU983043 FKQ983042:FKQ983043 FUM983042:FUM983043 GEI983042:GEI983043 GOE983042:GOE983043 GYA983042:GYA983043 HHW983042:HHW983043 HRS983042:HRS983043 IBO983042:IBO983043 ILK983042:ILK983043 IVG983042:IVG983043 JFC983042:JFC983043 JOY983042:JOY983043 JYU983042:JYU983043 KIQ983042:KIQ983043 KSM983042:KSM983043 LCI983042:LCI983043 LME983042:LME983043 LWA983042:LWA983043 MFW983042:MFW983043 MPS983042:MPS983043 MZO983042:MZO983043 NJK983042:NJK983043 NTG983042:NTG983043 ODC983042:ODC983043 OMY983042:OMY983043 OWU983042:OWU983043 PGQ983042:PGQ983043 PQM983042:PQM983043 QAI983042:QAI983043 QKE983042:QKE983043 QUA983042:QUA983043 RDW983042:RDW983043 RNS983042:RNS983043 RXO983042:RXO983043 SHK983042:SHK983043 SRG983042:SRG983043 TBC983042:TBC983043 TKY983042:TKY983043 TUU983042:TUU983043 UEQ983042:UEQ983043 UOM983042:UOM983043 UYI983042:UYI983043 VIE983042:VIE983043 VSA983042:VSA983043 WBW983042:WBW983043 WLS983042:WLS983043 WVO983042:WVO983043 J29" xr:uid="{2F90BA54-3D7B-431B-B6F7-714E10A53058}"/>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37:F65540 IX65537:JB65540 ST65537:SX65540 ACP65537:ACT65540 AML65537:AMP65540 AWH65537:AWL65540 BGD65537:BGH65540 BPZ65537:BQD65540 BZV65537:BZZ65540 CJR65537:CJV65540 CTN65537:CTR65540 DDJ65537:DDN65540 DNF65537:DNJ65540 DXB65537:DXF65540 EGX65537:EHB65540 EQT65537:EQX65540 FAP65537:FAT65540 FKL65537:FKP65540 FUH65537:FUL65540 GED65537:GEH65540 GNZ65537:GOD65540 GXV65537:GXZ65540 HHR65537:HHV65540 HRN65537:HRR65540 IBJ65537:IBN65540 ILF65537:ILJ65540 IVB65537:IVF65540 JEX65537:JFB65540 JOT65537:JOX65540 JYP65537:JYT65540 KIL65537:KIP65540 KSH65537:KSL65540 LCD65537:LCH65540 LLZ65537:LMD65540 LVV65537:LVZ65540 MFR65537:MFV65540 MPN65537:MPR65540 MZJ65537:MZN65540 NJF65537:NJJ65540 NTB65537:NTF65540 OCX65537:ODB65540 OMT65537:OMX65540 OWP65537:OWT65540 PGL65537:PGP65540 PQH65537:PQL65540 QAD65537:QAH65540 QJZ65537:QKD65540 QTV65537:QTZ65540 RDR65537:RDV65540 RNN65537:RNR65540 RXJ65537:RXN65540 SHF65537:SHJ65540 SRB65537:SRF65540 TAX65537:TBB65540 TKT65537:TKX65540 TUP65537:TUT65540 UEL65537:UEP65540 UOH65537:UOL65540 UYD65537:UYH65540 VHZ65537:VID65540 VRV65537:VRZ65540 WBR65537:WBV65540 WLN65537:WLR65540 WVJ65537:WVN65540 B131073:F131076 IX131073:JB131076 ST131073:SX131076 ACP131073:ACT131076 AML131073:AMP131076 AWH131073:AWL131076 BGD131073:BGH131076 BPZ131073:BQD131076 BZV131073:BZZ131076 CJR131073:CJV131076 CTN131073:CTR131076 DDJ131073:DDN131076 DNF131073:DNJ131076 DXB131073:DXF131076 EGX131073:EHB131076 EQT131073:EQX131076 FAP131073:FAT131076 FKL131073:FKP131076 FUH131073:FUL131076 GED131073:GEH131076 GNZ131073:GOD131076 GXV131073:GXZ131076 HHR131073:HHV131076 HRN131073:HRR131076 IBJ131073:IBN131076 ILF131073:ILJ131076 IVB131073:IVF131076 JEX131073:JFB131076 JOT131073:JOX131076 JYP131073:JYT131076 KIL131073:KIP131076 KSH131073:KSL131076 LCD131073:LCH131076 LLZ131073:LMD131076 LVV131073:LVZ131076 MFR131073:MFV131076 MPN131073:MPR131076 MZJ131073:MZN131076 NJF131073:NJJ131076 NTB131073:NTF131076 OCX131073:ODB131076 OMT131073:OMX131076 OWP131073:OWT131076 PGL131073:PGP131076 PQH131073:PQL131076 QAD131073:QAH131076 QJZ131073:QKD131076 QTV131073:QTZ131076 RDR131073:RDV131076 RNN131073:RNR131076 RXJ131073:RXN131076 SHF131073:SHJ131076 SRB131073:SRF131076 TAX131073:TBB131076 TKT131073:TKX131076 TUP131073:TUT131076 UEL131073:UEP131076 UOH131073:UOL131076 UYD131073:UYH131076 VHZ131073:VID131076 VRV131073:VRZ131076 WBR131073:WBV131076 WLN131073:WLR131076 WVJ131073:WVN131076 B196609:F196612 IX196609:JB196612 ST196609:SX196612 ACP196609:ACT196612 AML196609:AMP196612 AWH196609:AWL196612 BGD196609:BGH196612 BPZ196609:BQD196612 BZV196609:BZZ196612 CJR196609:CJV196612 CTN196609:CTR196612 DDJ196609:DDN196612 DNF196609:DNJ196612 DXB196609:DXF196612 EGX196609:EHB196612 EQT196609:EQX196612 FAP196609:FAT196612 FKL196609:FKP196612 FUH196609:FUL196612 GED196609:GEH196612 GNZ196609:GOD196612 GXV196609:GXZ196612 HHR196609:HHV196612 HRN196609:HRR196612 IBJ196609:IBN196612 ILF196609:ILJ196612 IVB196609:IVF196612 JEX196609:JFB196612 JOT196609:JOX196612 JYP196609:JYT196612 KIL196609:KIP196612 KSH196609:KSL196612 LCD196609:LCH196612 LLZ196609:LMD196612 LVV196609:LVZ196612 MFR196609:MFV196612 MPN196609:MPR196612 MZJ196609:MZN196612 NJF196609:NJJ196612 NTB196609:NTF196612 OCX196609:ODB196612 OMT196609:OMX196612 OWP196609:OWT196612 PGL196609:PGP196612 PQH196609:PQL196612 QAD196609:QAH196612 QJZ196609:QKD196612 QTV196609:QTZ196612 RDR196609:RDV196612 RNN196609:RNR196612 RXJ196609:RXN196612 SHF196609:SHJ196612 SRB196609:SRF196612 TAX196609:TBB196612 TKT196609:TKX196612 TUP196609:TUT196612 UEL196609:UEP196612 UOH196609:UOL196612 UYD196609:UYH196612 VHZ196609:VID196612 VRV196609:VRZ196612 WBR196609:WBV196612 WLN196609:WLR196612 WVJ196609:WVN196612 B262145:F262148 IX262145:JB262148 ST262145:SX262148 ACP262145:ACT262148 AML262145:AMP262148 AWH262145:AWL262148 BGD262145:BGH262148 BPZ262145:BQD262148 BZV262145:BZZ262148 CJR262145:CJV262148 CTN262145:CTR262148 DDJ262145:DDN262148 DNF262145:DNJ262148 DXB262145:DXF262148 EGX262145:EHB262148 EQT262145:EQX262148 FAP262145:FAT262148 FKL262145:FKP262148 FUH262145:FUL262148 GED262145:GEH262148 GNZ262145:GOD262148 GXV262145:GXZ262148 HHR262145:HHV262148 HRN262145:HRR262148 IBJ262145:IBN262148 ILF262145:ILJ262148 IVB262145:IVF262148 JEX262145:JFB262148 JOT262145:JOX262148 JYP262145:JYT262148 KIL262145:KIP262148 KSH262145:KSL262148 LCD262145:LCH262148 LLZ262145:LMD262148 LVV262145:LVZ262148 MFR262145:MFV262148 MPN262145:MPR262148 MZJ262145:MZN262148 NJF262145:NJJ262148 NTB262145:NTF262148 OCX262145:ODB262148 OMT262145:OMX262148 OWP262145:OWT262148 PGL262145:PGP262148 PQH262145:PQL262148 QAD262145:QAH262148 QJZ262145:QKD262148 QTV262145:QTZ262148 RDR262145:RDV262148 RNN262145:RNR262148 RXJ262145:RXN262148 SHF262145:SHJ262148 SRB262145:SRF262148 TAX262145:TBB262148 TKT262145:TKX262148 TUP262145:TUT262148 UEL262145:UEP262148 UOH262145:UOL262148 UYD262145:UYH262148 VHZ262145:VID262148 VRV262145:VRZ262148 WBR262145:WBV262148 WLN262145:WLR262148 WVJ262145:WVN262148 B327681:F327684 IX327681:JB327684 ST327681:SX327684 ACP327681:ACT327684 AML327681:AMP327684 AWH327681:AWL327684 BGD327681:BGH327684 BPZ327681:BQD327684 BZV327681:BZZ327684 CJR327681:CJV327684 CTN327681:CTR327684 DDJ327681:DDN327684 DNF327681:DNJ327684 DXB327681:DXF327684 EGX327681:EHB327684 EQT327681:EQX327684 FAP327681:FAT327684 FKL327681:FKP327684 FUH327681:FUL327684 GED327681:GEH327684 GNZ327681:GOD327684 GXV327681:GXZ327684 HHR327681:HHV327684 HRN327681:HRR327684 IBJ327681:IBN327684 ILF327681:ILJ327684 IVB327681:IVF327684 JEX327681:JFB327684 JOT327681:JOX327684 JYP327681:JYT327684 KIL327681:KIP327684 KSH327681:KSL327684 LCD327681:LCH327684 LLZ327681:LMD327684 LVV327681:LVZ327684 MFR327681:MFV327684 MPN327681:MPR327684 MZJ327681:MZN327684 NJF327681:NJJ327684 NTB327681:NTF327684 OCX327681:ODB327684 OMT327681:OMX327684 OWP327681:OWT327684 PGL327681:PGP327684 PQH327681:PQL327684 QAD327681:QAH327684 QJZ327681:QKD327684 QTV327681:QTZ327684 RDR327681:RDV327684 RNN327681:RNR327684 RXJ327681:RXN327684 SHF327681:SHJ327684 SRB327681:SRF327684 TAX327681:TBB327684 TKT327681:TKX327684 TUP327681:TUT327684 UEL327681:UEP327684 UOH327681:UOL327684 UYD327681:UYH327684 VHZ327681:VID327684 VRV327681:VRZ327684 WBR327681:WBV327684 WLN327681:WLR327684 WVJ327681:WVN327684 B393217:F393220 IX393217:JB393220 ST393217:SX393220 ACP393217:ACT393220 AML393217:AMP393220 AWH393217:AWL393220 BGD393217:BGH393220 BPZ393217:BQD393220 BZV393217:BZZ393220 CJR393217:CJV393220 CTN393217:CTR393220 DDJ393217:DDN393220 DNF393217:DNJ393220 DXB393217:DXF393220 EGX393217:EHB393220 EQT393217:EQX393220 FAP393217:FAT393220 FKL393217:FKP393220 FUH393217:FUL393220 GED393217:GEH393220 GNZ393217:GOD393220 GXV393217:GXZ393220 HHR393217:HHV393220 HRN393217:HRR393220 IBJ393217:IBN393220 ILF393217:ILJ393220 IVB393217:IVF393220 JEX393217:JFB393220 JOT393217:JOX393220 JYP393217:JYT393220 KIL393217:KIP393220 KSH393217:KSL393220 LCD393217:LCH393220 LLZ393217:LMD393220 LVV393217:LVZ393220 MFR393217:MFV393220 MPN393217:MPR393220 MZJ393217:MZN393220 NJF393217:NJJ393220 NTB393217:NTF393220 OCX393217:ODB393220 OMT393217:OMX393220 OWP393217:OWT393220 PGL393217:PGP393220 PQH393217:PQL393220 QAD393217:QAH393220 QJZ393217:QKD393220 QTV393217:QTZ393220 RDR393217:RDV393220 RNN393217:RNR393220 RXJ393217:RXN393220 SHF393217:SHJ393220 SRB393217:SRF393220 TAX393217:TBB393220 TKT393217:TKX393220 TUP393217:TUT393220 UEL393217:UEP393220 UOH393217:UOL393220 UYD393217:UYH393220 VHZ393217:VID393220 VRV393217:VRZ393220 WBR393217:WBV393220 WLN393217:WLR393220 WVJ393217:WVN393220 B458753:F458756 IX458753:JB458756 ST458753:SX458756 ACP458753:ACT458756 AML458753:AMP458756 AWH458753:AWL458756 BGD458753:BGH458756 BPZ458753:BQD458756 BZV458753:BZZ458756 CJR458753:CJV458756 CTN458753:CTR458756 DDJ458753:DDN458756 DNF458753:DNJ458756 DXB458753:DXF458756 EGX458753:EHB458756 EQT458753:EQX458756 FAP458753:FAT458756 FKL458753:FKP458756 FUH458753:FUL458756 GED458753:GEH458756 GNZ458753:GOD458756 GXV458753:GXZ458756 HHR458753:HHV458756 HRN458753:HRR458756 IBJ458753:IBN458756 ILF458753:ILJ458756 IVB458753:IVF458756 JEX458753:JFB458756 JOT458753:JOX458756 JYP458753:JYT458756 KIL458753:KIP458756 KSH458753:KSL458756 LCD458753:LCH458756 LLZ458753:LMD458756 LVV458753:LVZ458756 MFR458753:MFV458756 MPN458753:MPR458756 MZJ458753:MZN458756 NJF458753:NJJ458756 NTB458753:NTF458756 OCX458753:ODB458756 OMT458753:OMX458756 OWP458753:OWT458756 PGL458753:PGP458756 PQH458753:PQL458756 QAD458753:QAH458756 QJZ458753:QKD458756 QTV458753:QTZ458756 RDR458753:RDV458756 RNN458753:RNR458756 RXJ458753:RXN458756 SHF458753:SHJ458756 SRB458753:SRF458756 TAX458753:TBB458756 TKT458753:TKX458756 TUP458753:TUT458756 UEL458753:UEP458756 UOH458753:UOL458756 UYD458753:UYH458756 VHZ458753:VID458756 VRV458753:VRZ458756 WBR458753:WBV458756 WLN458753:WLR458756 WVJ458753:WVN458756 B524289:F524292 IX524289:JB524292 ST524289:SX524292 ACP524289:ACT524292 AML524289:AMP524292 AWH524289:AWL524292 BGD524289:BGH524292 BPZ524289:BQD524292 BZV524289:BZZ524292 CJR524289:CJV524292 CTN524289:CTR524292 DDJ524289:DDN524292 DNF524289:DNJ524292 DXB524289:DXF524292 EGX524289:EHB524292 EQT524289:EQX524292 FAP524289:FAT524292 FKL524289:FKP524292 FUH524289:FUL524292 GED524289:GEH524292 GNZ524289:GOD524292 GXV524289:GXZ524292 HHR524289:HHV524292 HRN524289:HRR524292 IBJ524289:IBN524292 ILF524289:ILJ524292 IVB524289:IVF524292 JEX524289:JFB524292 JOT524289:JOX524292 JYP524289:JYT524292 KIL524289:KIP524292 KSH524289:KSL524292 LCD524289:LCH524292 LLZ524289:LMD524292 LVV524289:LVZ524292 MFR524289:MFV524292 MPN524289:MPR524292 MZJ524289:MZN524292 NJF524289:NJJ524292 NTB524289:NTF524292 OCX524289:ODB524292 OMT524289:OMX524292 OWP524289:OWT524292 PGL524289:PGP524292 PQH524289:PQL524292 QAD524289:QAH524292 QJZ524289:QKD524292 QTV524289:QTZ524292 RDR524289:RDV524292 RNN524289:RNR524292 RXJ524289:RXN524292 SHF524289:SHJ524292 SRB524289:SRF524292 TAX524289:TBB524292 TKT524289:TKX524292 TUP524289:TUT524292 UEL524289:UEP524292 UOH524289:UOL524292 UYD524289:UYH524292 VHZ524289:VID524292 VRV524289:VRZ524292 WBR524289:WBV524292 WLN524289:WLR524292 WVJ524289:WVN524292 B589825:F589828 IX589825:JB589828 ST589825:SX589828 ACP589825:ACT589828 AML589825:AMP589828 AWH589825:AWL589828 BGD589825:BGH589828 BPZ589825:BQD589828 BZV589825:BZZ589828 CJR589825:CJV589828 CTN589825:CTR589828 DDJ589825:DDN589828 DNF589825:DNJ589828 DXB589825:DXF589828 EGX589825:EHB589828 EQT589825:EQX589828 FAP589825:FAT589828 FKL589825:FKP589828 FUH589825:FUL589828 GED589825:GEH589828 GNZ589825:GOD589828 GXV589825:GXZ589828 HHR589825:HHV589828 HRN589825:HRR589828 IBJ589825:IBN589828 ILF589825:ILJ589828 IVB589825:IVF589828 JEX589825:JFB589828 JOT589825:JOX589828 JYP589825:JYT589828 KIL589825:KIP589828 KSH589825:KSL589828 LCD589825:LCH589828 LLZ589825:LMD589828 LVV589825:LVZ589828 MFR589825:MFV589828 MPN589825:MPR589828 MZJ589825:MZN589828 NJF589825:NJJ589828 NTB589825:NTF589828 OCX589825:ODB589828 OMT589825:OMX589828 OWP589825:OWT589828 PGL589825:PGP589828 PQH589825:PQL589828 QAD589825:QAH589828 QJZ589825:QKD589828 QTV589825:QTZ589828 RDR589825:RDV589828 RNN589825:RNR589828 RXJ589825:RXN589828 SHF589825:SHJ589828 SRB589825:SRF589828 TAX589825:TBB589828 TKT589825:TKX589828 TUP589825:TUT589828 UEL589825:UEP589828 UOH589825:UOL589828 UYD589825:UYH589828 VHZ589825:VID589828 VRV589825:VRZ589828 WBR589825:WBV589828 WLN589825:WLR589828 WVJ589825:WVN589828 B655361:F655364 IX655361:JB655364 ST655361:SX655364 ACP655361:ACT655364 AML655361:AMP655364 AWH655361:AWL655364 BGD655361:BGH655364 BPZ655361:BQD655364 BZV655361:BZZ655364 CJR655361:CJV655364 CTN655361:CTR655364 DDJ655361:DDN655364 DNF655361:DNJ655364 DXB655361:DXF655364 EGX655361:EHB655364 EQT655361:EQX655364 FAP655361:FAT655364 FKL655361:FKP655364 FUH655361:FUL655364 GED655361:GEH655364 GNZ655361:GOD655364 GXV655361:GXZ655364 HHR655361:HHV655364 HRN655361:HRR655364 IBJ655361:IBN655364 ILF655361:ILJ655364 IVB655361:IVF655364 JEX655361:JFB655364 JOT655361:JOX655364 JYP655361:JYT655364 KIL655361:KIP655364 KSH655361:KSL655364 LCD655361:LCH655364 LLZ655361:LMD655364 LVV655361:LVZ655364 MFR655361:MFV655364 MPN655361:MPR655364 MZJ655361:MZN655364 NJF655361:NJJ655364 NTB655361:NTF655364 OCX655361:ODB655364 OMT655361:OMX655364 OWP655361:OWT655364 PGL655361:PGP655364 PQH655361:PQL655364 QAD655361:QAH655364 QJZ655361:QKD655364 QTV655361:QTZ655364 RDR655361:RDV655364 RNN655361:RNR655364 RXJ655361:RXN655364 SHF655361:SHJ655364 SRB655361:SRF655364 TAX655361:TBB655364 TKT655361:TKX655364 TUP655361:TUT655364 UEL655361:UEP655364 UOH655361:UOL655364 UYD655361:UYH655364 VHZ655361:VID655364 VRV655361:VRZ655364 WBR655361:WBV655364 WLN655361:WLR655364 WVJ655361:WVN655364 B720897:F720900 IX720897:JB720900 ST720897:SX720900 ACP720897:ACT720900 AML720897:AMP720900 AWH720897:AWL720900 BGD720897:BGH720900 BPZ720897:BQD720900 BZV720897:BZZ720900 CJR720897:CJV720900 CTN720897:CTR720900 DDJ720897:DDN720900 DNF720897:DNJ720900 DXB720897:DXF720900 EGX720897:EHB720900 EQT720897:EQX720900 FAP720897:FAT720900 FKL720897:FKP720900 FUH720897:FUL720900 GED720897:GEH720900 GNZ720897:GOD720900 GXV720897:GXZ720900 HHR720897:HHV720900 HRN720897:HRR720900 IBJ720897:IBN720900 ILF720897:ILJ720900 IVB720897:IVF720900 JEX720897:JFB720900 JOT720897:JOX720900 JYP720897:JYT720900 KIL720897:KIP720900 KSH720897:KSL720900 LCD720897:LCH720900 LLZ720897:LMD720900 LVV720897:LVZ720900 MFR720897:MFV720900 MPN720897:MPR720900 MZJ720897:MZN720900 NJF720897:NJJ720900 NTB720897:NTF720900 OCX720897:ODB720900 OMT720897:OMX720900 OWP720897:OWT720900 PGL720897:PGP720900 PQH720897:PQL720900 QAD720897:QAH720900 QJZ720897:QKD720900 QTV720897:QTZ720900 RDR720897:RDV720900 RNN720897:RNR720900 RXJ720897:RXN720900 SHF720897:SHJ720900 SRB720897:SRF720900 TAX720897:TBB720900 TKT720897:TKX720900 TUP720897:TUT720900 UEL720897:UEP720900 UOH720897:UOL720900 UYD720897:UYH720900 VHZ720897:VID720900 VRV720897:VRZ720900 WBR720897:WBV720900 WLN720897:WLR720900 WVJ720897:WVN720900 B786433:F786436 IX786433:JB786436 ST786433:SX786436 ACP786433:ACT786436 AML786433:AMP786436 AWH786433:AWL786436 BGD786433:BGH786436 BPZ786433:BQD786436 BZV786433:BZZ786436 CJR786433:CJV786436 CTN786433:CTR786436 DDJ786433:DDN786436 DNF786433:DNJ786436 DXB786433:DXF786436 EGX786433:EHB786436 EQT786433:EQX786436 FAP786433:FAT786436 FKL786433:FKP786436 FUH786433:FUL786436 GED786433:GEH786436 GNZ786433:GOD786436 GXV786433:GXZ786436 HHR786433:HHV786436 HRN786433:HRR786436 IBJ786433:IBN786436 ILF786433:ILJ786436 IVB786433:IVF786436 JEX786433:JFB786436 JOT786433:JOX786436 JYP786433:JYT786436 KIL786433:KIP786436 KSH786433:KSL786436 LCD786433:LCH786436 LLZ786433:LMD786436 LVV786433:LVZ786436 MFR786433:MFV786436 MPN786433:MPR786436 MZJ786433:MZN786436 NJF786433:NJJ786436 NTB786433:NTF786436 OCX786433:ODB786436 OMT786433:OMX786436 OWP786433:OWT786436 PGL786433:PGP786436 PQH786433:PQL786436 QAD786433:QAH786436 QJZ786433:QKD786436 QTV786433:QTZ786436 RDR786433:RDV786436 RNN786433:RNR786436 RXJ786433:RXN786436 SHF786433:SHJ786436 SRB786433:SRF786436 TAX786433:TBB786436 TKT786433:TKX786436 TUP786433:TUT786436 UEL786433:UEP786436 UOH786433:UOL786436 UYD786433:UYH786436 VHZ786433:VID786436 VRV786433:VRZ786436 WBR786433:WBV786436 WLN786433:WLR786436 WVJ786433:WVN786436 B851969:F851972 IX851969:JB851972 ST851969:SX851972 ACP851969:ACT851972 AML851969:AMP851972 AWH851969:AWL851972 BGD851969:BGH851972 BPZ851969:BQD851972 BZV851969:BZZ851972 CJR851969:CJV851972 CTN851969:CTR851972 DDJ851969:DDN851972 DNF851969:DNJ851972 DXB851969:DXF851972 EGX851969:EHB851972 EQT851969:EQX851972 FAP851969:FAT851972 FKL851969:FKP851972 FUH851969:FUL851972 GED851969:GEH851972 GNZ851969:GOD851972 GXV851969:GXZ851972 HHR851969:HHV851972 HRN851969:HRR851972 IBJ851969:IBN851972 ILF851969:ILJ851972 IVB851969:IVF851972 JEX851969:JFB851972 JOT851969:JOX851972 JYP851969:JYT851972 KIL851969:KIP851972 KSH851969:KSL851972 LCD851969:LCH851972 LLZ851969:LMD851972 LVV851969:LVZ851972 MFR851969:MFV851972 MPN851969:MPR851972 MZJ851969:MZN851972 NJF851969:NJJ851972 NTB851969:NTF851972 OCX851969:ODB851972 OMT851969:OMX851972 OWP851969:OWT851972 PGL851969:PGP851972 PQH851969:PQL851972 QAD851969:QAH851972 QJZ851969:QKD851972 QTV851969:QTZ851972 RDR851969:RDV851972 RNN851969:RNR851972 RXJ851969:RXN851972 SHF851969:SHJ851972 SRB851969:SRF851972 TAX851969:TBB851972 TKT851969:TKX851972 TUP851969:TUT851972 UEL851969:UEP851972 UOH851969:UOL851972 UYD851969:UYH851972 VHZ851969:VID851972 VRV851969:VRZ851972 WBR851969:WBV851972 WLN851969:WLR851972 WVJ851969:WVN851972 B917505:F917508 IX917505:JB917508 ST917505:SX917508 ACP917505:ACT917508 AML917505:AMP917508 AWH917505:AWL917508 BGD917505:BGH917508 BPZ917505:BQD917508 BZV917505:BZZ917508 CJR917505:CJV917508 CTN917505:CTR917508 DDJ917505:DDN917508 DNF917505:DNJ917508 DXB917505:DXF917508 EGX917505:EHB917508 EQT917505:EQX917508 FAP917505:FAT917508 FKL917505:FKP917508 FUH917505:FUL917508 GED917505:GEH917508 GNZ917505:GOD917508 GXV917505:GXZ917508 HHR917505:HHV917508 HRN917505:HRR917508 IBJ917505:IBN917508 ILF917505:ILJ917508 IVB917505:IVF917508 JEX917505:JFB917508 JOT917505:JOX917508 JYP917505:JYT917508 KIL917505:KIP917508 KSH917505:KSL917508 LCD917505:LCH917508 LLZ917505:LMD917508 LVV917505:LVZ917508 MFR917505:MFV917508 MPN917505:MPR917508 MZJ917505:MZN917508 NJF917505:NJJ917508 NTB917505:NTF917508 OCX917505:ODB917508 OMT917505:OMX917508 OWP917505:OWT917508 PGL917505:PGP917508 PQH917505:PQL917508 QAD917505:QAH917508 QJZ917505:QKD917508 QTV917505:QTZ917508 RDR917505:RDV917508 RNN917505:RNR917508 RXJ917505:RXN917508 SHF917505:SHJ917508 SRB917505:SRF917508 TAX917505:TBB917508 TKT917505:TKX917508 TUP917505:TUT917508 UEL917505:UEP917508 UOH917505:UOL917508 UYD917505:UYH917508 VHZ917505:VID917508 VRV917505:VRZ917508 WBR917505:WBV917508 WLN917505:WLR917508 WVJ917505:WVN917508 B983041:F983044 IX983041:JB983044 ST983041:SX983044 ACP983041:ACT983044 AML983041:AMP983044 AWH983041:AWL983044 BGD983041:BGH983044 BPZ983041:BQD983044 BZV983041:BZZ983044 CJR983041:CJV983044 CTN983041:CTR983044 DDJ983041:DDN983044 DNF983041:DNJ983044 DXB983041:DXF983044 EGX983041:EHB983044 EQT983041:EQX983044 FAP983041:FAT983044 FKL983041:FKP983044 FUH983041:FUL983044 GED983041:GEH983044 GNZ983041:GOD983044 GXV983041:GXZ983044 HHR983041:HHV983044 HRN983041:HRR983044 IBJ983041:IBN983044 ILF983041:ILJ983044 IVB983041:IVF983044 JEX983041:JFB983044 JOT983041:JOX983044 JYP983041:JYT983044 KIL983041:KIP983044 KSH983041:KSL983044 LCD983041:LCH983044 LLZ983041:LMD983044 LVV983041:LVZ983044 MFR983041:MFV983044 MPN983041:MPR983044 MZJ983041:MZN983044 NJF983041:NJJ983044 NTB983041:NTF983044 OCX983041:ODB983044 OMT983041:OMX983044 OWP983041:OWT983044 PGL983041:PGP983044 PQH983041:PQL983044 QAD983041:QAH983044 QJZ983041:QKD983044 QTV983041:QTZ983044 RDR983041:RDV983044 RNN983041:RNR983044 RXJ983041:RXN983044 SHF983041:SHJ983044 SRB983041:SRF983044 TAX983041:TBB983044 TKT983041:TKX983044 TUP983041:TUT983044 UEL983041:UEP983044 UOH983041:UOL983044 UYD983041:UYH983044 VHZ983041:VID983044 VRV983041:VRZ983044 WBR983041:WBV983044 WLN983041:WLR983044 WVJ983041:WVN983044 IX30:JB30 WVJ30:WVN30 WLN30:WLR30 WBR30:WBV30 VRV30:VRZ30 VHZ30:VID30 UYD30:UYH30 UOH30:UOL30 UEL30:UEP30 TUP30:TUT30 TKT30:TKX30 TAX30:TBB30 SRB30:SRF30 SHF30:SHJ30 RXJ30:RXN30 RNN30:RNR30 RDR30:RDV30 QTV30:QTZ30 QJZ30:QKD30 QAD30:QAH30 PQH30:PQL30 PGL30:PGP30 OWP30:OWT30 OMT30:OMX30 OCX30:ODB30 NTB30:NTF30 NJF30:NJJ30 MZJ30:MZN30 MPN30:MPR30 MFR30:MFV30 LVV30:LVZ30 LLZ30:LMD30 LCD30:LCH30 KSH30:KSL30 KIL30:KIP30 JYP30:JYT30 JOT30:JOX30 JEX30:JFB30 IVB30:IVF30 ILF30:ILJ30 IBJ30:IBN30 HRN30:HRR30 HHR30:HHV30 GXV30:GXZ30 GNZ30:GOD30 GED30:GEH30 FUH30:FUL30 FKL30:FKP30 FAP30:FAT30 EQT30:EQX30 EGX30:EHB30 DXB30:DXF30 DNF30:DNJ30 DDJ30:DDN30 CTN30:CTR30 CJR30:CJV30 BZV30:BZZ30 BPZ30:BQD30 BGD30:BGH30 AWH30:AWL30 AML30:AMP30 ACP30:ACT30 ST30:SX30 B29" xr:uid="{AD97E7A2-8E64-4FD4-9E27-1AFC936A62DB}"/>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21 G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G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G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G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G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G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G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G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G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G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G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G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G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G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G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WVO33" xr:uid="{01D7317D-1F2F-47C8-9D91-EF51F73F2BC4}"/>
    <dataValidation allowBlank="1" showInputMessage="1" showErrorMessage="1" promptTitle="ケース重量" prompt="１ケースあたりの重量（㌔）を記載" sqref="WVT983012 L65508 JH65508 TD65508 ACZ65508 AMV65508 AWR65508 BGN65508 BQJ65508 CAF65508 CKB65508 CTX65508 DDT65508 DNP65508 DXL65508 EHH65508 ERD65508 FAZ65508 FKV65508 FUR65508 GEN65508 GOJ65508 GYF65508 HIB65508 HRX65508 IBT65508 ILP65508 IVL65508 JFH65508 JPD65508 JYZ65508 KIV65508 KSR65508 LCN65508 LMJ65508 LWF65508 MGB65508 MPX65508 MZT65508 NJP65508 NTL65508 ODH65508 OND65508 OWZ65508 PGV65508 PQR65508 QAN65508 QKJ65508 QUF65508 REB65508 RNX65508 RXT65508 SHP65508 SRL65508 TBH65508 TLD65508 TUZ65508 UEV65508 UOR65508 UYN65508 VIJ65508 VSF65508 WCB65508 WLX65508 WVT65508 L131044 JH131044 TD131044 ACZ131044 AMV131044 AWR131044 BGN131044 BQJ131044 CAF131044 CKB131044 CTX131044 DDT131044 DNP131044 DXL131044 EHH131044 ERD131044 FAZ131044 FKV131044 FUR131044 GEN131044 GOJ131044 GYF131044 HIB131044 HRX131044 IBT131044 ILP131044 IVL131044 JFH131044 JPD131044 JYZ131044 KIV131044 KSR131044 LCN131044 LMJ131044 LWF131044 MGB131044 MPX131044 MZT131044 NJP131044 NTL131044 ODH131044 OND131044 OWZ131044 PGV131044 PQR131044 QAN131044 QKJ131044 QUF131044 REB131044 RNX131044 RXT131044 SHP131044 SRL131044 TBH131044 TLD131044 TUZ131044 UEV131044 UOR131044 UYN131044 VIJ131044 VSF131044 WCB131044 WLX131044 WVT131044 L196580 JH196580 TD196580 ACZ196580 AMV196580 AWR196580 BGN196580 BQJ196580 CAF196580 CKB196580 CTX196580 DDT196580 DNP196580 DXL196580 EHH196580 ERD196580 FAZ196580 FKV196580 FUR196580 GEN196580 GOJ196580 GYF196580 HIB196580 HRX196580 IBT196580 ILP196580 IVL196580 JFH196580 JPD196580 JYZ196580 KIV196580 KSR196580 LCN196580 LMJ196580 LWF196580 MGB196580 MPX196580 MZT196580 NJP196580 NTL196580 ODH196580 OND196580 OWZ196580 PGV196580 PQR196580 QAN196580 QKJ196580 QUF196580 REB196580 RNX196580 RXT196580 SHP196580 SRL196580 TBH196580 TLD196580 TUZ196580 UEV196580 UOR196580 UYN196580 VIJ196580 VSF196580 WCB196580 WLX196580 WVT196580 L262116 JH262116 TD262116 ACZ262116 AMV262116 AWR262116 BGN262116 BQJ262116 CAF262116 CKB262116 CTX262116 DDT262116 DNP262116 DXL262116 EHH262116 ERD262116 FAZ262116 FKV262116 FUR262116 GEN262116 GOJ262116 GYF262116 HIB262116 HRX262116 IBT262116 ILP262116 IVL262116 JFH262116 JPD262116 JYZ262116 KIV262116 KSR262116 LCN262116 LMJ262116 LWF262116 MGB262116 MPX262116 MZT262116 NJP262116 NTL262116 ODH262116 OND262116 OWZ262116 PGV262116 PQR262116 QAN262116 QKJ262116 QUF262116 REB262116 RNX262116 RXT262116 SHP262116 SRL262116 TBH262116 TLD262116 TUZ262116 UEV262116 UOR262116 UYN262116 VIJ262116 VSF262116 WCB262116 WLX262116 WVT262116 L327652 JH327652 TD327652 ACZ327652 AMV327652 AWR327652 BGN327652 BQJ327652 CAF327652 CKB327652 CTX327652 DDT327652 DNP327652 DXL327652 EHH327652 ERD327652 FAZ327652 FKV327652 FUR327652 GEN327652 GOJ327652 GYF327652 HIB327652 HRX327652 IBT327652 ILP327652 IVL327652 JFH327652 JPD327652 JYZ327652 KIV327652 KSR327652 LCN327652 LMJ327652 LWF327652 MGB327652 MPX327652 MZT327652 NJP327652 NTL327652 ODH327652 OND327652 OWZ327652 PGV327652 PQR327652 QAN327652 QKJ327652 QUF327652 REB327652 RNX327652 RXT327652 SHP327652 SRL327652 TBH327652 TLD327652 TUZ327652 UEV327652 UOR327652 UYN327652 VIJ327652 VSF327652 WCB327652 WLX327652 WVT327652 L393188 JH393188 TD393188 ACZ393188 AMV393188 AWR393188 BGN393188 BQJ393188 CAF393188 CKB393188 CTX393188 DDT393188 DNP393188 DXL393188 EHH393188 ERD393188 FAZ393188 FKV393188 FUR393188 GEN393188 GOJ393188 GYF393188 HIB393188 HRX393188 IBT393188 ILP393188 IVL393188 JFH393188 JPD393188 JYZ393188 KIV393188 KSR393188 LCN393188 LMJ393188 LWF393188 MGB393188 MPX393188 MZT393188 NJP393188 NTL393188 ODH393188 OND393188 OWZ393188 PGV393188 PQR393188 QAN393188 QKJ393188 QUF393188 REB393188 RNX393188 RXT393188 SHP393188 SRL393188 TBH393188 TLD393188 TUZ393188 UEV393188 UOR393188 UYN393188 VIJ393188 VSF393188 WCB393188 WLX393188 WVT393188 L458724 JH458724 TD458724 ACZ458724 AMV458724 AWR458724 BGN458724 BQJ458724 CAF458724 CKB458724 CTX458724 DDT458724 DNP458724 DXL458724 EHH458724 ERD458724 FAZ458724 FKV458724 FUR458724 GEN458724 GOJ458724 GYF458724 HIB458724 HRX458724 IBT458724 ILP458724 IVL458724 JFH458724 JPD458724 JYZ458724 KIV458724 KSR458724 LCN458724 LMJ458724 LWF458724 MGB458724 MPX458724 MZT458724 NJP458724 NTL458724 ODH458724 OND458724 OWZ458724 PGV458724 PQR458724 QAN458724 QKJ458724 QUF458724 REB458724 RNX458724 RXT458724 SHP458724 SRL458724 TBH458724 TLD458724 TUZ458724 UEV458724 UOR458724 UYN458724 VIJ458724 VSF458724 WCB458724 WLX458724 WVT458724 L524260 JH524260 TD524260 ACZ524260 AMV524260 AWR524260 BGN524260 BQJ524260 CAF524260 CKB524260 CTX524260 DDT524260 DNP524260 DXL524260 EHH524260 ERD524260 FAZ524260 FKV524260 FUR524260 GEN524260 GOJ524260 GYF524260 HIB524260 HRX524260 IBT524260 ILP524260 IVL524260 JFH524260 JPD524260 JYZ524260 KIV524260 KSR524260 LCN524260 LMJ524260 LWF524260 MGB524260 MPX524260 MZT524260 NJP524260 NTL524260 ODH524260 OND524260 OWZ524260 PGV524260 PQR524260 QAN524260 QKJ524260 QUF524260 REB524260 RNX524260 RXT524260 SHP524260 SRL524260 TBH524260 TLD524260 TUZ524260 UEV524260 UOR524260 UYN524260 VIJ524260 VSF524260 WCB524260 WLX524260 WVT524260 L589796 JH589796 TD589796 ACZ589796 AMV589796 AWR589796 BGN589796 BQJ589796 CAF589796 CKB589796 CTX589796 DDT589796 DNP589796 DXL589796 EHH589796 ERD589796 FAZ589796 FKV589796 FUR589796 GEN589796 GOJ589796 GYF589796 HIB589796 HRX589796 IBT589796 ILP589796 IVL589796 JFH589796 JPD589796 JYZ589796 KIV589796 KSR589796 LCN589796 LMJ589796 LWF589796 MGB589796 MPX589796 MZT589796 NJP589796 NTL589796 ODH589796 OND589796 OWZ589796 PGV589796 PQR589796 QAN589796 QKJ589796 QUF589796 REB589796 RNX589796 RXT589796 SHP589796 SRL589796 TBH589796 TLD589796 TUZ589796 UEV589796 UOR589796 UYN589796 VIJ589796 VSF589796 WCB589796 WLX589796 WVT589796 L655332 JH655332 TD655332 ACZ655332 AMV655332 AWR655332 BGN655332 BQJ655332 CAF655332 CKB655332 CTX655332 DDT655332 DNP655332 DXL655332 EHH655332 ERD655332 FAZ655332 FKV655332 FUR655332 GEN655332 GOJ655332 GYF655332 HIB655332 HRX655332 IBT655332 ILP655332 IVL655332 JFH655332 JPD655332 JYZ655332 KIV655332 KSR655332 LCN655332 LMJ655332 LWF655332 MGB655332 MPX655332 MZT655332 NJP655332 NTL655332 ODH655332 OND655332 OWZ655332 PGV655332 PQR655332 QAN655332 QKJ655332 QUF655332 REB655332 RNX655332 RXT655332 SHP655332 SRL655332 TBH655332 TLD655332 TUZ655332 UEV655332 UOR655332 UYN655332 VIJ655332 VSF655332 WCB655332 WLX655332 WVT655332 L720868 JH720868 TD720868 ACZ720868 AMV720868 AWR720868 BGN720868 BQJ720868 CAF720868 CKB720868 CTX720868 DDT720868 DNP720868 DXL720868 EHH720868 ERD720868 FAZ720868 FKV720868 FUR720868 GEN720868 GOJ720868 GYF720868 HIB720868 HRX720868 IBT720868 ILP720868 IVL720868 JFH720868 JPD720868 JYZ720868 KIV720868 KSR720868 LCN720868 LMJ720868 LWF720868 MGB720868 MPX720868 MZT720868 NJP720868 NTL720868 ODH720868 OND720868 OWZ720868 PGV720868 PQR720868 QAN720868 QKJ720868 QUF720868 REB720868 RNX720868 RXT720868 SHP720868 SRL720868 TBH720868 TLD720868 TUZ720868 UEV720868 UOR720868 UYN720868 VIJ720868 VSF720868 WCB720868 WLX720868 WVT720868 L786404 JH786404 TD786404 ACZ786404 AMV786404 AWR786404 BGN786404 BQJ786404 CAF786404 CKB786404 CTX786404 DDT786404 DNP786404 DXL786404 EHH786404 ERD786404 FAZ786404 FKV786404 FUR786404 GEN786404 GOJ786404 GYF786404 HIB786404 HRX786404 IBT786404 ILP786404 IVL786404 JFH786404 JPD786404 JYZ786404 KIV786404 KSR786404 LCN786404 LMJ786404 LWF786404 MGB786404 MPX786404 MZT786404 NJP786404 NTL786404 ODH786404 OND786404 OWZ786404 PGV786404 PQR786404 QAN786404 QKJ786404 QUF786404 REB786404 RNX786404 RXT786404 SHP786404 SRL786404 TBH786404 TLD786404 TUZ786404 UEV786404 UOR786404 UYN786404 VIJ786404 VSF786404 WCB786404 WLX786404 WVT786404 L851940 JH851940 TD851940 ACZ851940 AMV851940 AWR851940 BGN851940 BQJ851940 CAF851940 CKB851940 CTX851940 DDT851940 DNP851940 DXL851940 EHH851940 ERD851940 FAZ851940 FKV851940 FUR851940 GEN851940 GOJ851940 GYF851940 HIB851940 HRX851940 IBT851940 ILP851940 IVL851940 JFH851940 JPD851940 JYZ851940 KIV851940 KSR851940 LCN851940 LMJ851940 LWF851940 MGB851940 MPX851940 MZT851940 NJP851940 NTL851940 ODH851940 OND851940 OWZ851940 PGV851940 PQR851940 QAN851940 QKJ851940 QUF851940 REB851940 RNX851940 RXT851940 SHP851940 SRL851940 TBH851940 TLD851940 TUZ851940 UEV851940 UOR851940 UYN851940 VIJ851940 VSF851940 WCB851940 WLX851940 WVT851940 L917476 JH917476 TD917476 ACZ917476 AMV917476 AWR917476 BGN917476 BQJ917476 CAF917476 CKB917476 CTX917476 DDT917476 DNP917476 DXL917476 EHH917476 ERD917476 FAZ917476 FKV917476 FUR917476 GEN917476 GOJ917476 GYF917476 HIB917476 HRX917476 IBT917476 ILP917476 IVL917476 JFH917476 JPD917476 JYZ917476 KIV917476 KSR917476 LCN917476 LMJ917476 LWF917476 MGB917476 MPX917476 MZT917476 NJP917476 NTL917476 ODH917476 OND917476 OWZ917476 PGV917476 PQR917476 QAN917476 QKJ917476 QUF917476 REB917476 RNX917476 RXT917476 SHP917476 SRL917476 TBH917476 TLD917476 TUZ917476 UEV917476 UOR917476 UYN917476 VIJ917476 VSF917476 WCB917476 WLX917476 WVT917476 L983012 JH983012 TD983012 ACZ983012 AMV983012 AWR983012 BGN983012 BQJ983012 CAF983012 CKB983012 CTX983012 DDT983012 DNP983012 DXL983012 EHH983012 ERD983012 FAZ983012 FKV983012 FUR983012 GEN983012 GOJ983012 GYF983012 HIB983012 HRX983012 IBT983012 ILP983012 IVL983012 JFH983012 JPD983012 JYZ983012 KIV983012 KSR983012 LCN983012 LMJ983012 LWF983012 MGB983012 MPX983012 MZT983012 NJP983012 NTL983012 ODH983012 OND983012 OWZ983012 PGV983012 PQR983012 QAN983012 QKJ983012 QUF983012 REB983012 RNX983012 RXT983012 SHP983012 SRL983012 TBH983012 TLD983012 TUZ983012 UEV983012 UOR983012 UYN983012 VIJ983012 VSF983012 WCB983012 WLX983012 TD15:TD16 ACZ15:ACZ16 AMV15:AMV16 AWR15:AWR16 BGN15:BGN16 BQJ15:BQJ16 CAF15:CAF16 CKB15:CKB16 CTX15:CTX16 DDT15:DDT16 DNP15:DNP16 DXL15:DXL16 EHH15:EHH16 ERD15:ERD16 FAZ15:FAZ16 FKV15:FKV16 FUR15:FUR16 GEN15:GEN16 GOJ15:GOJ16 GYF15:GYF16 HIB15:HIB16 HRX15:HRX16 IBT15:IBT16 ILP15:ILP16 IVL15:IVL16 JFH15:JFH16 JPD15:JPD16 JYZ15:JYZ16 KIV15:KIV16 KSR15:KSR16 LCN15:LCN16 LMJ15:LMJ16 LWF15:LWF16 MGB15:MGB16 MPX15:MPX16 MZT15:MZT16 NJP15:NJP16 NTL15:NTL16 ODH15:ODH16 OND15:OND16 OWZ15:OWZ16 PGV15:PGV16 PQR15:PQR16 QAN15:QAN16 QKJ15:QKJ16 QUF15:QUF16 REB15:REB16 RNX15:RNX16 RXT15:RXT16 SHP15:SHP16 SRL15:SRL16 TBH15:TBH16 TLD15:TLD16 TUZ15:TUZ16 UEV15:UEV16 UOR15:UOR16 UYN15:UYN16 VIJ15:VIJ16 VSF15:VSF16 WCB15:WCB16 WLX15:WLX16 WVT15:WVT16 JH15:JH16" xr:uid="{89E26935-E7B7-40F8-B31A-6C80B13D4A4A}"/>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13:WVN983016 C65509:F65512 IY65509:JB65512 SU65509:SX65512 ACQ65509:ACT65512 AMM65509:AMP65512 AWI65509:AWL65512 BGE65509:BGH65512 BQA65509:BQD65512 BZW65509:BZZ65512 CJS65509:CJV65512 CTO65509:CTR65512 DDK65509:DDN65512 DNG65509:DNJ65512 DXC65509:DXF65512 EGY65509:EHB65512 EQU65509:EQX65512 FAQ65509:FAT65512 FKM65509:FKP65512 FUI65509:FUL65512 GEE65509:GEH65512 GOA65509:GOD65512 GXW65509:GXZ65512 HHS65509:HHV65512 HRO65509:HRR65512 IBK65509:IBN65512 ILG65509:ILJ65512 IVC65509:IVF65512 JEY65509:JFB65512 JOU65509:JOX65512 JYQ65509:JYT65512 KIM65509:KIP65512 KSI65509:KSL65512 LCE65509:LCH65512 LMA65509:LMD65512 LVW65509:LVZ65512 MFS65509:MFV65512 MPO65509:MPR65512 MZK65509:MZN65512 NJG65509:NJJ65512 NTC65509:NTF65512 OCY65509:ODB65512 OMU65509:OMX65512 OWQ65509:OWT65512 PGM65509:PGP65512 PQI65509:PQL65512 QAE65509:QAH65512 QKA65509:QKD65512 QTW65509:QTZ65512 RDS65509:RDV65512 RNO65509:RNR65512 RXK65509:RXN65512 SHG65509:SHJ65512 SRC65509:SRF65512 TAY65509:TBB65512 TKU65509:TKX65512 TUQ65509:TUT65512 UEM65509:UEP65512 UOI65509:UOL65512 UYE65509:UYH65512 VIA65509:VID65512 VRW65509:VRZ65512 WBS65509:WBV65512 WLO65509:WLR65512 WVK65509:WVN65512 C131045:F131048 IY131045:JB131048 SU131045:SX131048 ACQ131045:ACT131048 AMM131045:AMP131048 AWI131045:AWL131048 BGE131045:BGH131048 BQA131045:BQD131048 BZW131045:BZZ131048 CJS131045:CJV131048 CTO131045:CTR131048 DDK131045:DDN131048 DNG131045:DNJ131048 DXC131045:DXF131048 EGY131045:EHB131048 EQU131045:EQX131048 FAQ131045:FAT131048 FKM131045:FKP131048 FUI131045:FUL131048 GEE131045:GEH131048 GOA131045:GOD131048 GXW131045:GXZ131048 HHS131045:HHV131048 HRO131045:HRR131048 IBK131045:IBN131048 ILG131045:ILJ131048 IVC131045:IVF131048 JEY131045:JFB131048 JOU131045:JOX131048 JYQ131045:JYT131048 KIM131045:KIP131048 KSI131045:KSL131048 LCE131045:LCH131048 LMA131045:LMD131048 LVW131045:LVZ131048 MFS131045:MFV131048 MPO131045:MPR131048 MZK131045:MZN131048 NJG131045:NJJ131048 NTC131045:NTF131048 OCY131045:ODB131048 OMU131045:OMX131048 OWQ131045:OWT131048 PGM131045:PGP131048 PQI131045:PQL131048 QAE131045:QAH131048 QKA131045:QKD131048 QTW131045:QTZ131048 RDS131045:RDV131048 RNO131045:RNR131048 RXK131045:RXN131048 SHG131045:SHJ131048 SRC131045:SRF131048 TAY131045:TBB131048 TKU131045:TKX131048 TUQ131045:TUT131048 UEM131045:UEP131048 UOI131045:UOL131048 UYE131045:UYH131048 VIA131045:VID131048 VRW131045:VRZ131048 WBS131045:WBV131048 WLO131045:WLR131048 WVK131045:WVN131048 C196581:F196584 IY196581:JB196584 SU196581:SX196584 ACQ196581:ACT196584 AMM196581:AMP196584 AWI196581:AWL196584 BGE196581:BGH196584 BQA196581:BQD196584 BZW196581:BZZ196584 CJS196581:CJV196584 CTO196581:CTR196584 DDK196581:DDN196584 DNG196581:DNJ196584 DXC196581:DXF196584 EGY196581:EHB196584 EQU196581:EQX196584 FAQ196581:FAT196584 FKM196581:FKP196584 FUI196581:FUL196584 GEE196581:GEH196584 GOA196581:GOD196584 GXW196581:GXZ196584 HHS196581:HHV196584 HRO196581:HRR196584 IBK196581:IBN196584 ILG196581:ILJ196584 IVC196581:IVF196584 JEY196581:JFB196584 JOU196581:JOX196584 JYQ196581:JYT196584 KIM196581:KIP196584 KSI196581:KSL196584 LCE196581:LCH196584 LMA196581:LMD196584 LVW196581:LVZ196584 MFS196581:MFV196584 MPO196581:MPR196584 MZK196581:MZN196584 NJG196581:NJJ196584 NTC196581:NTF196584 OCY196581:ODB196584 OMU196581:OMX196584 OWQ196581:OWT196584 PGM196581:PGP196584 PQI196581:PQL196584 QAE196581:QAH196584 QKA196581:QKD196584 QTW196581:QTZ196584 RDS196581:RDV196584 RNO196581:RNR196584 RXK196581:RXN196584 SHG196581:SHJ196584 SRC196581:SRF196584 TAY196581:TBB196584 TKU196581:TKX196584 TUQ196581:TUT196584 UEM196581:UEP196584 UOI196581:UOL196584 UYE196581:UYH196584 VIA196581:VID196584 VRW196581:VRZ196584 WBS196581:WBV196584 WLO196581:WLR196584 WVK196581:WVN196584 C262117:F262120 IY262117:JB262120 SU262117:SX262120 ACQ262117:ACT262120 AMM262117:AMP262120 AWI262117:AWL262120 BGE262117:BGH262120 BQA262117:BQD262120 BZW262117:BZZ262120 CJS262117:CJV262120 CTO262117:CTR262120 DDK262117:DDN262120 DNG262117:DNJ262120 DXC262117:DXF262120 EGY262117:EHB262120 EQU262117:EQX262120 FAQ262117:FAT262120 FKM262117:FKP262120 FUI262117:FUL262120 GEE262117:GEH262120 GOA262117:GOD262120 GXW262117:GXZ262120 HHS262117:HHV262120 HRO262117:HRR262120 IBK262117:IBN262120 ILG262117:ILJ262120 IVC262117:IVF262120 JEY262117:JFB262120 JOU262117:JOX262120 JYQ262117:JYT262120 KIM262117:KIP262120 KSI262117:KSL262120 LCE262117:LCH262120 LMA262117:LMD262120 LVW262117:LVZ262120 MFS262117:MFV262120 MPO262117:MPR262120 MZK262117:MZN262120 NJG262117:NJJ262120 NTC262117:NTF262120 OCY262117:ODB262120 OMU262117:OMX262120 OWQ262117:OWT262120 PGM262117:PGP262120 PQI262117:PQL262120 QAE262117:QAH262120 QKA262117:QKD262120 QTW262117:QTZ262120 RDS262117:RDV262120 RNO262117:RNR262120 RXK262117:RXN262120 SHG262117:SHJ262120 SRC262117:SRF262120 TAY262117:TBB262120 TKU262117:TKX262120 TUQ262117:TUT262120 UEM262117:UEP262120 UOI262117:UOL262120 UYE262117:UYH262120 VIA262117:VID262120 VRW262117:VRZ262120 WBS262117:WBV262120 WLO262117:WLR262120 WVK262117:WVN262120 C327653:F327656 IY327653:JB327656 SU327653:SX327656 ACQ327653:ACT327656 AMM327653:AMP327656 AWI327653:AWL327656 BGE327653:BGH327656 BQA327653:BQD327656 BZW327653:BZZ327656 CJS327653:CJV327656 CTO327653:CTR327656 DDK327653:DDN327656 DNG327653:DNJ327656 DXC327653:DXF327656 EGY327653:EHB327656 EQU327653:EQX327656 FAQ327653:FAT327656 FKM327653:FKP327656 FUI327653:FUL327656 GEE327653:GEH327656 GOA327653:GOD327656 GXW327653:GXZ327656 HHS327653:HHV327656 HRO327653:HRR327656 IBK327653:IBN327656 ILG327653:ILJ327656 IVC327653:IVF327656 JEY327653:JFB327656 JOU327653:JOX327656 JYQ327653:JYT327656 KIM327653:KIP327656 KSI327653:KSL327656 LCE327653:LCH327656 LMA327653:LMD327656 LVW327653:LVZ327656 MFS327653:MFV327656 MPO327653:MPR327656 MZK327653:MZN327656 NJG327653:NJJ327656 NTC327653:NTF327656 OCY327653:ODB327656 OMU327653:OMX327656 OWQ327653:OWT327656 PGM327653:PGP327656 PQI327653:PQL327656 QAE327653:QAH327656 QKA327653:QKD327656 QTW327653:QTZ327656 RDS327653:RDV327656 RNO327653:RNR327656 RXK327653:RXN327656 SHG327653:SHJ327656 SRC327653:SRF327656 TAY327653:TBB327656 TKU327653:TKX327656 TUQ327653:TUT327656 UEM327653:UEP327656 UOI327653:UOL327656 UYE327653:UYH327656 VIA327653:VID327656 VRW327653:VRZ327656 WBS327653:WBV327656 WLO327653:WLR327656 WVK327653:WVN327656 C393189:F393192 IY393189:JB393192 SU393189:SX393192 ACQ393189:ACT393192 AMM393189:AMP393192 AWI393189:AWL393192 BGE393189:BGH393192 BQA393189:BQD393192 BZW393189:BZZ393192 CJS393189:CJV393192 CTO393189:CTR393192 DDK393189:DDN393192 DNG393189:DNJ393192 DXC393189:DXF393192 EGY393189:EHB393192 EQU393189:EQX393192 FAQ393189:FAT393192 FKM393189:FKP393192 FUI393189:FUL393192 GEE393189:GEH393192 GOA393189:GOD393192 GXW393189:GXZ393192 HHS393189:HHV393192 HRO393189:HRR393192 IBK393189:IBN393192 ILG393189:ILJ393192 IVC393189:IVF393192 JEY393189:JFB393192 JOU393189:JOX393192 JYQ393189:JYT393192 KIM393189:KIP393192 KSI393189:KSL393192 LCE393189:LCH393192 LMA393189:LMD393192 LVW393189:LVZ393192 MFS393189:MFV393192 MPO393189:MPR393192 MZK393189:MZN393192 NJG393189:NJJ393192 NTC393189:NTF393192 OCY393189:ODB393192 OMU393189:OMX393192 OWQ393189:OWT393192 PGM393189:PGP393192 PQI393189:PQL393192 QAE393189:QAH393192 QKA393189:QKD393192 QTW393189:QTZ393192 RDS393189:RDV393192 RNO393189:RNR393192 RXK393189:RXN393192 SHG393189:SHJ393192 SRC393189:SRF393192 TAY393189:TBB393192 TKU393189:TKX393192 TUQ393189:TUT393192 UEM393189:UEP393192 UOI393189:UOL393192 UYE393189:UYH393192 VIA393189:VID393192 VRW393189:VRZ393192 WBS393189:WBV393192 WLO393189:WLR393192 WVK393189:WVN393192 C458725:F458728 IY458725:JB458728 SU458725:SX458728 ACQ458725:ACT458728 AMM458725:AMP458728 AWI458725:AWL458728 BGE458725:BGH458728 BQA458725:BQD458728 BZW458725:BZZ458728 CJS458725:CJV458728 CTO458725:CTR458728 DDK458725:DDN458728 DNG458725:DNJ458728 DXC458725:DXF458728 EGY458725:EHB458728 EQU458725:EQX458728 FAQ458725:FAT458728 FKM458725:FKP458728 FUI458725:FUL458728 GEE458725:GEH458728 GOA458725:GOD458728 GXW458725:GXZ458728 HHS458725:HHV458728 HRO458725:HRR458728 IBK458725:IBN458728 ILG458725:ILJ458728 IVC458725:IVF458728 JEY458725:JFB458728 JOU458725:JOX458728 JYQ458725:JYT458728 KIM458725:KIP458728 KSI458725:KSL458728 LCE458725:LCH458728 LMA458725:LMD458728 LVW458725:LVZ458728 MFS458725:MFV458728 MPO458725:MPR458728 MZK458725:MZN458728 NJG458725:NJJ458728 NTC458725:NTF458728 OCY458725:ODB458728 OMU458725:OMX458728 OWQ458725:OWT458728 PGM458725:PGP458728 PQI458725:PQL458728 QAE458725:QAH458728 QKA458725:QKD458728 QTW458725:QTZ458728 RDS458725:RDV458728 RNO458725:RNR458728 RXK458725:RXN458728 SHG458725:SHJ458728 SRC458725:SRF458728 TAY458725:TBB458728 TKU458725:TKX458728 TUQ458725:TUT458728 UEM458725:UEP458728 UOI458725:UOL458728 UYE458725:UYH458728 VIA458725:VID458728 VRW458725:VRZ458728 WBS458725:WBV458728 WLO458725:WLR458728 WVK458725:WVN458728 C524261:F524264 IY524261:JB524264 SU524261:SX524264 ACQ524261:ACT524264 AMM524261:AMP524264 AWI524261:AWL524264 BGE524261:BGH524264 BQA524261:BQD524264 BZW524261:BZZ524264 CJS524261:CJV524264 CTO524261:CTR524264 DDK524261:DDN524264 DNG524261:DNJ524264 DXC524261:DXF524264 EGY524261:EHB524264 EQU524261:EQX524264 FAQ524261:FAT524264 FKM524261:FKP524264 FUI524261:FUL524264 GEE524261:GEH524264 GOA524261:GOD524264 GXW524261:GXZ524264 HHS524261:HHV524264 HRO524261:HRR524264 IBK524261:IBN524264 ILG524261:ILJ524264 IVC524261:IVF524264 JEY524261:JFB524264 JOU524261:JOX524264 JYQ524261:JYT524264 KIM524261:KIP524264 KSI524261:KSL524264 LCE524261:LCH524264 LMA524261:LMD524264 LVW524261:LVZ524264 MFS524261:MFV524264 MPO524261:MPR524264 MZK524261:MZN524264 NJG524261:NJJ524264 NTC524261:NTF524264 OCY524261:ODB524264 OMU524261:OMX524264 OWQ524261:OWT524264 PGM524261:PGP524264 PQI524261:PQL524264 QAE524261:QAH524264 QKA524261:QKD524264 QTW524261:QTZ524264 RDS524261:RDV524264 RNO524261:RNR524264 RXK524261:RXN524264 SHG524261:SHJ524264 SRC524261:SRF524264 TAY524261:TBB524264 TKU524261:TKX524264 TUQ524261:TUT524264 UEM524261:UEP524264 UOI524261:UOL524264 UYE524261:UYH524264 VIA524261:VID524264 VRW524261:VRZ524264 WBS524261:WBV524264 WLO524261:WLR524264 WVK524261:WVN524264 C589797:F589800 IY589797:JB589800 SU589797:SX589800 ACQ589797:ACT589800 AMM589797:AMP589800 AWI589797:AWL589800 BGE589797:BGH589800 BQA589797:BQD589800 BZW589797:BZZ589800 CJS589797:CJV589800 CTO589797:CTR589800 DDK589797:DDN589800 DNG589797:DNJ589800 DXC589797:DXF589800 EGY589797:EHB589800 EQU589797:EQX589800 FAQ589797:FAT589800 FKM589797:FKP589800 FUI589797:FUL589800 GEE589797:GEH589800 GOA589797:GOD589800 GXW589797:GXZ589800 HHS589797:HHV589800 HRO589797:HRR589800 IBK589797:IBN589800 ILG589797:ILJ589800 IVC589797:IVF589800 JEY589797:JFB589800 JOU589797:JOX589800 JYQ589797:JYT589800 KIM589797:KIP589800 KSI589797:KSL589800 LCE589797:LCH589800 LMA589797:LMD589800 LVW589797:LVZ589800 MFS589797:MFV589800 MPO589797:MPR589800 MZK589797:MZN589800 NJG589797:NJJ589800 NTC589797:NTF589800 OCY589797:ODB589800 OMU589797:OMX589800 OWQ589797:OWT589800 PGM589797:PGP589800 PQI589797:PQL589800 QAE589797:QAH589800 QKA589797:QKD589800 QTW589797:QTZ589800 RDS589797:RDV589800 RNO589797:RNR589800 RXK589797:RXN589800 SHG589797:SHJ589800 SRC589797:SRF589800 TAY589797:TBB589800 TKU589797:TKX589800 TUQ589797:TUT589800 UEM589797:UEP589800 UOI589797:UOL589800 UYE589797:UYH589800 VIA589797:VID589800 VRW589797:VRZ589800 WBS589797:WBV589800 WLO589797:WLR589800 WVK589797:WVN589800 C655333:F655336 IY655333:JB655336 SU655333:SX655336 ACQ655333:ACT655336 AMM655333:AMP655336 AWI655333:AWL655336 BGE655333:BGH655336 BQA655333:BQD655336 BZW655333:BZZ655336 CJS655333:CJV655336 CTO655333:CTR655336 DDK655333:DDN655336 DNG655333:DNJ655336 DXC655333:DXF655336 EGY655333:EHB655336 EQU655333:EQX655336 FAQ655333:FAT655336 FKM655333:FKP655336 FUI655333:FUL655336 GEE655333:GEH655336 GOA655333:GOD655336 GXW655333:GXZ655336 HHS655333:HHV655336 HRO655333:HRR655336 IBK655333:IBN655336 ILG655333:ILJ655336 IVC655333:IVF655336 JEY655333:JFB655336 JOU655333:JOX655336 JYQ655333:JYT655336 KIM655333:KIP655336 KSI655333:KSL655336 LCE655333:LCH655336 LMA655333:LMD655336 LVW655333:LVZ655336 MFS655333:MFV655336 MPO655333:MPR655336 MZK655333:MZN655336 NJG655333:NJJ655336 NTC655333:NTF655336 OCY655333:ODB655336 OMU655333:OMX655336 OWQ655333:OWT655336 PGM655333:PGP655336 PQI655333:PQL655336 QAE655333:QAH655336 QKA655333:QKD655336 QTW655333:QTZ655336 RDS655333:RDV655336 RNO655333:RNR655336 RXK655333:RXN655336 SHG655333:SHJ655336 SRC655333:SRF655336 TAY655333:TBB655336 TKU655333:TKX655336 TUQ655333:TUT655336 UEM655333:UEP655336 UOI655333:UOL655336 UYE655333:UYH655336 VIA655333:VID655336 VRW655333:VRZ655336 WBS655333:WBV655336 WLO655333:WLR655336 WVK655333:WVN655336 C720869:F720872 IY720869:JB720872 SU720869:SX720872 ACQ720869:ACT720872 AMM720869:AMP720872 AWI720869:AWL720872 BGE720869:BGH720872 BQA720869:BQD720872 BZW720869:BZZ720872 CJS720869:CJV720872 CTO720869:CTR720872 DDK720869:DDN720872 DNG720869:DNJ720872 DXC720869:DXF720872 EGY720869:EHB720872 EQU720869:EQX720872 FAQ720869:FAT720872 FKM720869:FKP720872 FUI720869:FUL720872 GEE720869:GEH720872 GOA720869:GOD720872 GXW720869:GXZ720872 HHS720869:HHV720872 HRO720869:HRR720872 IBK720869:IBN720872 ILG720869:ILJ720872 IVC720869:IVF720872 JEY720869:JFB720872 JOU720869:JOX720872 JYQ720869:JYT720872 KIM720869:KIP720872 KSI720869:KSL720872 LCE720869:LCH720872 LMA720869:LMD720872 LVW720869:LVZ720872 MFS720869:MFV720872 MPO720869:MPR720872 MZK720869:MZN720872 NJG720869:NJJ720872 NTC720869:NTF720872 OCY720869:ODB720872 OMU720869:OMX720872 OWQ720869:OWT720872 PGM720869:PGP720872 PQI720869:PQL720872 QAE720869:QAH720872 QKA720869:QKD720872 QTW720869:QTZ720872 RDS720869:RDV720872 RNO720869:RNR720872 RXK720869:RXN720872 SHG720869:SHJ720872 SRC720869:SRF720872 TAY720869:TBB720872 TKU720869:TKX720872 TUQ720869:TUT720872 UEM720869:UEP720872 UOI720869:UOL720872 UYE720869:UYH720872 VIA720869:VID720872 VRW720869:VRZ720872 WBS720869:WBV720872 WLO720869:WLR720872 WVK720869:WVN720872 C786405:F786408 IY786405:JB786408 SU786405:SX786408 ACQ786405:ACT786408 AMM786405:AMP786408 AWI786405:AWL786408 BGE786405:BGH786408 BQA786405:BQD786408 BZW786405:BZZ786408 CJS786405:CJV786408 CTO786405:CTR786408 DDK786405:DDN786408 DNG786405:DNJ786408 DXC786405:DXF786408 EGY786405:EHB786408 EQU786405:EQX786408 FAQ786405:FAT786408 FKM786405:FKP786408 FUI786405:FUL786408 GEE786405:GEH786408 GOA786405:GOD786408 GXW786405:GXZ786408 HHS786405:HHV786408 HRO786405:HRR786408 IBK786405:IBN786408 ILG786405:ILJ786408 IVC786405:IVF786408 JEY786405:JFB786408 JOU786405:JOX786408 JYQ786405:JYT786408 KIM786405:KIP786408 KSI786405:KSL786408 LCE786405:LCH786408 LMA786405:LMD786408 LVW786405:LVZ786408 MFS786405:MFV786408 MPO786405:MPR786408 MZK786405:MZN786408 NJG786405:NJJ786408 NTC786405:NTF786408 OCY786405:ODB786408 OMU786405:OMX786408 OWQ786405:OWT786408 PGM786405:PGP786408 PQI786405:PQL786408 QAE786405:QAH786408 QKA786405:QKD786408 QTW786405:QTZ786408 RDS786405:RDV786408 RNO786405:RNR786408 RXK786405:RXN786408 SHG786405:SHJ786408 SRC786405:SRF786408 TAY786405:TBB786408 TKU786405:TKX786408 TUQ786405:TUT786408 UEM786405:UEP786408 UOI786405:UOL786408 UYE786405:UYH786408 VIA786405:VID786408 VRW786405:VRZ786408 WBS786405:WBV786408 WLO786405:WLR786408 WVK786405:WVN786408 C851941:F851944 IY851941:JB851944 SU851941:SX851944 ACQ851941:ACT851944 AMM851941:AMP851944 AWI851941:AWL851944 BGE851941:BGH851944 BQA851941:BQD851944 BZW851941:BZZ851944 CJS851941:CJV851944 CTO851941:CTR851944 DDK851941:DDN851944 DNG851941:DNJ851944 DXC851941:DXF851944 EGY851941:EHB851944 EQU851941:EQX851944 FAQ851941:FAT851944 FKM851941:FKP851944 FUI851941:FUL851944 GEE851941:GEH851944 GOA851941:GOD851944 GXW851941:GXZ851944 HHS851941:HHV851944 HRO851941:HRR851944 IBK851941:IBN851944 ILG851941:ILJ851944 IVC851941:IVF851944 JEY851941:JFB851944 JOU851941:JOX851944 JYQ851941:JYT851944 KIM851941:KIP851944 KSI851941:KSL851944 LCE851941:LCH851944 LMA851941:LMD851944 LVW851941:LVZ851944 MFS851941:MFV851944 MPO851941:MPR851944 MZK851941:MZN851944 NJG851941:NJJ851944 NTC851941:NTF851944 OCY851941:ODB851944 OMU851941:OMX851944 OWQ851941:OWT851944 PGM851941:PGP851944 PQI851941:PQL851944 QAE851941:QAH851944 QKA851941:QKD851944 QTW851941:QTZ851944 RDS851941:RDV851944 RNO851941:RNR851944 RXK851941:RXN851944 SHG851941:SHJ851944 SRC851941:SRF851944 TAY851941:TBB851944 TKU851941:TKX851944 TUQ851941:TUT851944 UEM851941:UEP851944 UOI851941:UOL851944 UYE851941:UYH851944 VIA851941:VID851944 VRW851941:VRZ851944 WBS851941:WBV851944 WLO851941:WLR851944 WVK851941:WVN851944 C917477:F917480 IY917477:JB917480 SU917477:SX917480 ACQ917477:ACT917480 AMM917477:AMP917480 AWI917477:AWL917480 BGE917477:BGH917480 BQA917477:BQD917480 BZW917477:BZZ917480 CJS917477:CJV917480 CTO917477:CTR917480 DDK917477:DDN917480 DNG917477:DNJ917480 DXC917477:DXF917480 EGY917477:EHB917480 EQU917477:EQX917480 FAQ917477:FAT917480 FKM917477:FKP917480 FUI917477:FUL917480 GEE917477:GEH917480 GOA917477:GOD917480 GXW917477:GXZ917480 HHS917477:HHV917480 HRO917477:HRR917480 IBK917477:IBN917480 ILG917477:ILJ917480 IVC917477:IVF917480 JEY917477:JFB917480 JOU917477:JOX917480 JYQ917477:JYT917480 KIM917477:KIP917480 KSI917477:KSL917480 LCE917477:LCH917480 LMA917477:LMD917480 LVW917477:LVZ917480 MFS917477:MFV917480 MPO917477:MPR917480 MZK917477:MZN917480 NJG917477:NJJ917480 NTC917477:NTF917480 OCY917477:ODB917480 OMU917477:OMX917480 OWQ917477:OWT917480 PGM917477:PGP917480 PQI917477:PQL917480 QAE917477:QAH917480 QKA917477:QKD917480 QTW917477:QTZ917480 RDS917477:RDV917480 RNO917477:RNR917480 RXK917477:RXN917480 SHG917477:SHJ917480 SRC917477:SRF917480 TAY917477:TBB917480 TKU917477:TKX917480 TUQ917477:TUT917480 UEM917477:UEP917480 UOI917477:UOL917480 UYE917477:UYH917480 VIA917477:VID917480 VRW917477:VRZ917480 WBS917477:WBV917480 WLO917477:WLR917480 WVK917477:WVN917480 C983013:F983016 IY983013:JB983016 SU983013:SX983016 ACQ983013:ACT983016 AMM983013:AMP983016 AWI983013:AWL983016 BGE983013:BGH983016 BQA983013:BQD983016 BZW983013:BZZ983016 CJS983013:CJV983016 CTO983013:CTR983016 DDK983013:DDN983016 DNG983013:DNJ983016 DXC983013:DXF983016 EGY983013:EHB983016 EQU983013:EQX983016 FAQ983013:FAT983016 FKM983013:FKP983016 FUI983013:FUL983016 GEE983013:GEH983016 GOA983013:GOD983016 GXW983013:GXZ983016 HHS983013:HHV983016 HRO983013:HRR983016 IBK983013:IBN983016 ILG983013:ILJ983016 IVC983013:IVF983016 JEY983013:JFB983016 JOU983013:JOX983016 JYQ983013:JYT983016 KIM983013:KIP983016 KSI983013:KSL983016 LCE983013:LCH983016 LMA983013:LMD983016 LVW983013:LVZ983016 MFS983013:MFV983016 MPO983013:MPR983016 MZK983013:MZN983016 NJG983013:NJJ983016 NTC983013:NTF983016 OCY983013:ODB983016 OMU983013:OMX983016 OWQ983013:OWT983016 PGM983013:PGP983016 PQI983013:PQL983016 QAE983013:QAH983016 QKA983013:QKD983016 QTW983013:QTZ983016 RDS983013:RDV983016 RNO983013:RNR983016 RXK983013:RXN983016 SHG983013:SHJ983016 SRC983013:SRF983016 TAY983013:TBB983016 TKU983013:TKX983016 TUQ983013:TUT983016 UEM983013:UEP983016 UOI983013:UOL983016 UYE983013:UYH983016 VIA983013:VID983016 VRW983013:VRZ983016 WBS983013:WBV983016 WLO983013:WLR983016 C19 WVK17:WVN23 WLO17:WLR23 WBS17:WBV23 VRW17:VRZ23 VIA17:VID23 UYE17:UYH23 UOI17:UOL23 UEM17:UEP23 TUQ17:TUT23 TKU17:TKX23 TAY17:TBB23 SRC17:SRF23 SHG17:SHJ23 RXK17:RXN23 RNO17:RNR23 RDS17:RDV23 QTW17:QTZ23 QKA17:QKD23 QAE17:QAH23 PQI17:PQL23 PGM17:PGP23 OWQ17:OWT23 OMU17:OMX23 OCY17:ODB23 NTC17:NTF23 NJG17:NJJ23 MZK17:MZN23 MPO17:MPR23 MFS17:MFV23 LVW17:LVZ23 LMA17:LMD23 LCE17:LCH23 KSI17:KSL23 KIM17:KIP23 JYQ17:JYT23 JOU17:JOX23 JEY17:JFB23 IVC17:IVF23 ILG17:ILJ23 IBK17:IBN23 HRO17:HRR23 HHS17:HHV23 GXW17:GXZ23 GOA17:GOD23 GEE17:GEH23 FUI17:FUL23 FKM17:FKP23 FAQ17:FAT23 EQU17:EQX23 EGY17:EHB23 DXC17:DXF23 DNG17:DNJ23 DDK17:DDN23 CTO17:CTR23 CJS17:CJV23 BZW17:BZZ23 BQA17:BQD23 BGE17:BGH23 AWI17:AWL23 AMM17:AMP23 ACQ17:ACT23 SU17:SX23 IY17:JB23 C17" xr:uid="{8836229D-EE77-46E1-B669-21815F606340}"/>
    <dataValidation allowBlank="1" showInputMessage="1" showErrorMessage="1" promptTitle="商品名" prompt="今回商談する商品の名称を記入してください。独特の読み方や読みづらい名称は、ふりがなを振りましょう。" sqref="WVK983006:WVT983006 C65502:L65502 IY65502:JH65502 SU65502:TD65502 ACQ65502:ACZ65502 AMM65502:AMV65502 AWI65502:AWR65502 BGE65502:BGN65502 BQA65502:BQJ65502 BZW65502:CAF65502 CJS65502:CKB65502 CTO65502:CTX65502 DDK65502:DDT65502 DNG65502:DNP65502 DXC65502:DXL65502 EGY65502:EHH65502 EQU65502:ERD65502 FAQ65502:FAZ65502 FKM65502:FKV65502 FUI65502:FUR65502 GEE65502:GEN65502 GOA65502:GOJ65502 GXW65502:GYF65502 HHS65502:HIB65502 HRO65502:HRX65502 IBK65502:IBT65502 ILG65502:ILP65502 IVC65502:IVL65502 JEY65502:JFH65502 JOU65502:JPD65502 JYQ65502:JYZ65502 KIM65502:KIV65502 KSI65502:KSR65502 LCE65502:LCN65502 LMA65502:LMJ65502 LVW65502:LWF65502 MFS65502:MGB65502 MPO65502:MPX65502 MZK65502:MZT65502 NJG65502:NJP65502 NTC65502:NTL65502 OCY65502:ODH65502 OMU65502:OND65502 OWQ65502:OWZ65502 PGM65502:PGV65502 PQI65502:PQR65502 QAE65502:QAN65502 QKA65502:QKJ65502 QTW65502:QUF65502 RDS65502:REB65502 RNO65502:RNX65502 RXK65502:RXT65502 SHG65502:SHP65502 SRC65502:SRL65502 TAY65502:TBH65502 TKU65502:TLD65502 TUQ65502:TUZ65502 UEM65502:UEV65502 UOI65502:UOR65502 UYE65502:UYN65502 VIA65502:VIJ65502 VRW65502:VSF65502 WBS65502:WCB65502 WLO65502:WLX65502 WVK65502:WVT65502 C131038:L131038 IY131038:JH131038 SU131038:TD131038 ACQ131038:ACZ131038 AMM131038:AMV131038 AWI131038:AWR131038 BGE131038:BGN131038 BQA131038:BQJ131038 BZW131038:CAF131038 CJS131038:CKB131038 CTO131038:CTX131038 DDK131038:DDT131038 DNG131038:DNP131038 DXC131038:DXL131038 EGY131038:EHH131038 EQU131038:ERD131038 FAQ131038:FAZ131038 FKM131038:FKV131038 FUI131038:FUR131038 GEE131038:GEN131038 GOA131038:GOJ131038 GXW131038:GYF131038 HHS131038:HIB131038 HRO131038:HRX131038 IBK131038:IBT131038 ILG131038:ILP131038 IVC131038:IVL131038 JEY131038:JFH131038 JOU131038:JPD131038 JYQ131038:JYZ131038 KIM131038:KIV131038 KSI131038:KSR131038 LCE131038:LCN131038 LMA131038:LMJ131038 LVW131038:LWF131038 MFS131038:MGB131038 MPO131038:MPX131038 MZK131038:MZT131038 NJG131038:NJP131038 NTC131038:NTL131038 OCY131038:ODH131038 OMU131038:OND131038 OWQ131038:OWZ131038 PGM131038:PGV131038 PQI131038:PQR131038 QAE131038:QAN131038 QKA131038:QKJ131038 QTW131038:QUF131038 RDS131038:REB131038 RNO131038:RNX131038 RXK131038:RXT131038 SHG131038:SHP131038 SRC131038:SRL131038 TAY131038:TBH131038 TKU131038:TLD131038 TUQ131038:TUZ131038 UEM131038:UEV131038 UOI131038:UOR131038 UYE131038:UYN131038 VIA131038:VIJ131038 VRW131038:VSF131038 WBS131038:WCB131038 WLO131038:WLX131038 WVK131038:WVT131038 C196574:L196574 IY196574:JH196574 SU196574:TD196574 ACQ196574:ACZ196574 AMM196574:AMV196574 AWI196574:AWR196574 BGE196574:BGN196574 BQA196574:BQJ196574 BZW196574:CAF196574 CJS196574:CKB196574 CTO196574:CTX196574 DDK196574:DDT196574 DNG196574:DNP196574 DXC196574:DXL196574 EGY196574:EHH196574 EQU196574:ERD196574 FAQ196574:FAZ196574 FKM196574:FKV196574 FUI196574:FUR196574 GEE196574:GEN196574 GOA196574:GOJ196574 GXW196574:GYF196574 HHS196574:HIB196574 HRO196574:HRX196574 IBK196574:IBT196574 ILG196574:ILP196574 IVC196574:IVL196574 JEY196574:JFH196574 JOU196574:JPD196574 JYQ196574:JYZ196574 KIM196574:KIV196574 KSI196574:KSR196574 LCE196574:LCN196574 LMA196574:LMJ196574 LVW196574:LWF196574 MFS196574:MGB196574 MPO196574:MPX196574 MZK196574:MZT196574 NJG196574:NJP196574 NTC196574:NTL196574 OCY196574:ODH196574 OMU196574:OND196574 OWQ196574:OWZ196574 PGM196574:PGV196574 PQI196574:PQR196574 QAE196574:QAN196574 QKA196574:QKJ196574 QTW196574:QUF196574 RDS196574:REB196574 RNO196574:RNX196574 RXK196574:RXT196574 SHG196574:SHP196574 SRC196574:SRL196574 TAY196574:TBH196574 TKU196574:TLD196574 TUQ196574:TUZ196574 UEM196574:UEV196574 UOI196574:UOR196574 UYE196574:UYN196574 VIA196574:VIJ196574 VRW196574:VSF196574 WBS196574:WCB196574 WLO196574:WLX196574 WVK196574:WVT196574 C262110:L262110 IY262110:JH262110 SU262110:TD262110 ACQ262110:ACZ262110 AMM262110:AMV262110 AWI262110:AWR262110 BGE262110:BGN262110 BQA262110:BQJ262110 BZW262110:CAF262110 CJS262110:CKB262110 CTO262110:CTX262110 DDK262110:DDT262110 DNG262110:DNP262110 DXC262110:DXL262110 EGY262110:EHH262110 EQU262110:ERD262110 FAQ262110:FAZ262110 FKM262110:FKV262110 FUI262110:FUR262110 GEE262110:GEN262110 GOA262110:GOJ262110 GXW262110:GYF262110 HHS262110:HIB262110 HRO262110:HRX262110 IBK262110:IBT262110 ILG262110:ILP262110 IVC262110:IVL262110 JEY262110:JFH262110 JOU262110:JPD262110 JYQ262110:JYZ262110 KIM262110:KIV262110 KSI262110:KSR262110 LCE262110:LCN262110 LMA262110:LMJ262110 LVW262110:LWF262110 MFS262110:MGB262110 MPO262110:MPX262110 MZK262110:MZT262110 NJG262110:NJP262110 NTC262110:NTL262110 OCY262110:ODH262110 OMU262110:OND262110 OWQ262110:OWZ262110 PGM262110:PGV262110 PQI262110:PQR262110 QAE262110:QAN262110 QKA262110:QKJ262110 QTW262110:QUF262110 RDS262110:REB262110 RNO262110:RNX262110 RXK262110:RXT262110 SHG262110:SHP262110 SRC262110:SRL262110 TAY262110:TBH262110 TKU262110:TLD262110 TUQ262110:TUZ262110 UEM262110:UEV262110 UOI262110:UOR262110 UYE262110:UYN262110 VIA262110:VIJ262110 VRW262110:VSF262110 WBS262110:WCB262110 WLO262110:WLX262110 WVK262110:WVT262110 C327646:L327646 IY327646:JH327646 SU327646:TD327646 ACQ327646:ACZ327646 AMM327646:AMV327646 AWI327646:AWR327646 BGE327646:BGN327646 BQA327646:BQJ327646 BZW327646:CAF327646 CJS327646:CKB327646 CTO327646:CTX327646 DDK327646:DDT327646 DNG327646:DNP327646 DXC327646:DXL327646 EGY327646:EHH327646 EQU327646:ERD327646 FAQ327646:FAZ327646 FKM327646:FKV327646 FUI327646:FUR327646 GEE327646:GEN327646 GOA327646:GOJ327646 GXW327646:GYF327646 HHS327646:HIB327646 HRO327646:HRX327646 IBK327646:IBT327646 ILG327646:ILP327646 IVC327646:IVL327646 JEY327646:JFH327646 JOU327646:JPD327646 JYQ327646:JYZ327646 KIM327646:KIV327646 KSI327646:KSR327646 LCE327646:LCN327646 LMA327646:LMJ327646 LVW327646:LWF327646 MFS327646:MGB327646 MPO327646:MPX327646 MZK327646:MZT327646 NJG327646:NJP327646 NTC327646:NTL327646 OCY327646:ODH327646 OMU327646:OND327646 OWQ327646:OWZ327646 PGM327646:PGV327646 PQI327646:PQR327646 QAE327646:QAN327646 QKA327646:QKJ327646 QTW327646:QUF327646 RDS327646:REB327646 RNO327646:RNX327646 RXK327646:RXT327646 SHG327646:SHP327646 SRC327646:SRL327646 TAY327646:TBH327646 TKU327646:TLD327646 TUQ327646:TUZ327646 UEM327646:UEV327646 UOI327646:UOR327646 UYE327646:UYN327646 VIA327646:VIJ327646 VRW327646:VSF327646 WBS327646:WCB327646 WLO327646:WLX327646 WVK327646:WVT327646 C393182:L393182 IY393182:JH393182 SU393182:TD393182 ACQ393182:ACZ393182 AMM393182:AMV393182 AWI393182:AWR393182 BGE393182:BGN393182 BQA393182:BQJ393182 BZW393182:CAF393182 CJS393182:CKB393182 CTO393182:CTX393182 DDK393182:DDT393182 DNG393182:DNP393182 DXC393182:DXL393182 EGY393182:EHH393182 EQU393182:ERD393182 FAQ393182:FAZ393182 FKM393182:FKV393182 FUI393182:FUR393182 GEE393182:GEN393182 GOA393182:GOJ393182 GXW393182:GYF393182 HHS393182:HIB393182 HRO393182:HRX393182 IBK393182:IBT393182 ILG393182:ILP393182 IVC393182:IVL393182 JEY393182:JFH393182 JOU393182:JPD393182 JYQ393182:JYZ393182 KIM393182:KIV393182 KSI393182:KSR393182 LCE393182:LCN393182 LMA393182:LMJ393182 LVW393182:LWF393182 MFS393182:MGB393182 MPO393182:MPX393182 MZK393182:MZT393182 NJG393182:NJP393182 NTC393182:NTL393182 OCY393182:ODH393182 OMU393182:OND393182 OWQ393182:OWZ393182 PGM393182:PGV393182 PQI393182:PQR393182 QAE393182:QAN393182 QKA393182:QKJ393182 QTW393182:QUF393182 RDS393182:REB393182 RNO393182:RNX393182 RXK393182:RXT393182 SHG393182:SHP393182 SRC393182:SRL393182 TAY393182:TBH393182 TKU393182:TLD393182 TUQ393182:TUZ393182 UEM393182:UEV393182 UOI393182:UOR393182 UYE393182:UYN393182 VIA393182:VIJ393182 VRW393182:VSF393182 WBS393182:WCB393182 WLO393182:WLX393182 WVK393182:WVT393182 C458718:L458718 IY458718:JH458718 SU458718:TD458718 ACQ458718:ACZ458718 AMM458718:AMV458718 AWI458718:AWR458718 BGE458718:BGN458718 BQA458718:BQJ458718 BZW458718:CAF458718 CJS458718:CKB458718 CTO458718:CTX458718 DDK458718:DDT458718 DNG458718:DNP458718 DXC458718:DXL458718 EGY458718:EHH458718 EQU458718:ERD458718 FAQ458718:FAZ458718 FKM458718:FKV458718 FUI458718:FUR458718 GEE458718:GEN458718 GOA458718:GOJ458718 GXW458718:GYF458718 HHS458718:HIB458718 HRO458718:HRX458718 IBK458718:IBT458718 ILG458718:ILP458718 IVC458718:IVL458718 JEY458718:JFH458718 JOU458718:JPD458718 JYQ458718:JYZ458718 KIM458718:KIV458718 KSI458718:KSR458718 LCE458718:LCN458718 LMA458718:LMJ458718 LVW458718:LWF458718 MFS458718:MGB458718 MPO458718:MPX458718 MZK458718:MZT458718 NJG458718:NJP458718 NTC458718:NTL458718 OCY458718:ODH458718 OMU458718:OND458718 OWQ458718:OWZ458718 PGM458718:PGV458718 PQI458718:PQR458718 QAE458718:QAN458718 QKA458718:QKJ458718 QTW458718:QUF458718 RDS458718:REB458718 RNO458718:RNX458718 RXK458718:RXT458718 SHG458718:SHP458718 SRC458718:SRL458718 TAY458718:TBH458718 TKU458718:TLD458718 TUQ458718:TUZ458718 UEM458718:UEV458718 UOI458718:UOR458718 UYE458718:UYN458718 VIA458718:VIJ458718 VRW458718:VSF458718 WBS458718:WCB458718 WLO458718:WLX458718 WVK458718:WVT458718 C524254:L524254 IY524254:JH524254 SU524254:TD524254 ACQ524254:ACZ524254 AMM524254:AMV524254 AWI524254:AWR524254 BGE524254:BGN524254 BQA524254:BQJ524254 BZW524254:CAF524254 CJS524254:CKB524254 CTO524254:CTX524254 DDK524254:DDT524254 DNG524254:DNP524254 DXC524254:DXL524254 EGY524254:EHH524254 EQU524254:ERD524254 FAQ524254:FAZ524254 FKM524254:FKV524254 FUI524254:FUR524254 GEE524254:GEN524254 GOA524254:GOJ524254 GXW524254:GYF524254 HHS524254:HIB524254 HRO524254:HRX524254 IBK524254:IBT524254 ILG524254:ILP524254 IVC524254:IVL524254 JEY524254:JFH524254 JOU524254:JPD524254 JYQ524254:JYZ524254 KIM524254:KIV524254 KSI524254:KSR524254 LCE524254:LCN524254 LMA524254:LMJ524254 LVW524254:LWF524254 MFS524254:MGB524254 MPO524254:MPX524254 MZK524254:MZT524254 NJG524254:NJP524254 NTC524254:NTL524254 OCY524254:ODH524254 OMU524254:OND524254 OWQ524254:OWZ524254 PGM524254:PGV524254 PQI524254:PQR524254 QAE524254:QAN524254 QKA524254:QKJ524254 QTW524254:QUF524254 RDS524254:REB524254 RNO524254:RNX524254 RXK524254:RXT524254 SHG524254:SHP524254 SRC524254:SRL524254 TAY524254:TBH524254 TKU524254:TLD524254 TUQ524254:TUZ524254 UEM524254:UEV524254 UOI524254:UOR524254 UYE524254:UYN524254 VIA524254:VIJ524254 VRW524254:VSF524254 WBS524254:WCB524254 WLO524254:WLX524254 WVK524254:WVT524254 C589790:L589790 IY589790:JH589790 SU589790:TD589790 ACQ589790:ACZ589790 AMM589790:AMV589790 AWI589790:AWR589790 BGE589790:BGN589790 BQA589790:BQJ589790 BZW589790:CAF589790 CJS589790:CKB589790 CTO589790:CTX589790 DDK589790:DDT589790 DNG589790:DNP589790 DXC589790:DXL589790 EGY589790:EHH589790 EQU589790:ERD589790 FAQ589790:FAZ589790 FKM589790:FKV589790 FUI589790:FUR589790 GEE589790:GEN589790 GOA589790:GOJ589790 GXW589790:GYF589790 HHS589790:HIB589790 HRO589790:HRX589790 IBK589790:IBT589790 ILG589790:ILP589790 IVC589790:IVL589790 JEY589790:JFH589790 JOU589790:JPD589790 JYQ589790:JYZ589790 KIM589790:KIV589790 KSI589790:KSR589790 LCE589790:LCN589790 LMA589790:LMJ589790 LVW589790:LWF589790 MFS589790:MGB589790 MPO589790:MPX589790 MZK589790:MZT589790 NJG589790:NJP589790 NTC589790:NTL589790 OCY589790:ODH589790 OMU589790:OND589790 OWQ589790:OWZ589790 PGM589790:PGV589790 PQI589790:PQR589790 QAE589790:QAN589790 QKA589790:QKJ589790 QTW589790:QUF589790 RDS589790:REB589790 RNO589790:RNX589790 RXK589790:RXT589790 SHG589790:SHP589790 SRC589790:SRL589790 TAY589790:TBH589790 TKU589790:TLD589790 TUQ589790:TUZ589790 UEM589790:UEV589790 UOI589790:UOR589790 UYE589790:UYN589790 VIA589790:VIJ589790 VRW589790:VSF589790 WBS589790:WCB589790 WLO589790:WLX589790 WVK589790:WVT589790 C655326:L655326 IY655326:JH655326 SU655326:TD655326 ACQ655326:ACZ655326 AMM655326:AMV655326 AWI655326:AWR655326 BGE655326:BGN655326 BQA655326:BQJ655326 BZW655326:CAF655326 CJS655326:CKB655326 CTO655326:CTX655326 DDK655326:DDT655326 DNG655326:DNP655326 DXC655326:DXL655326 EGY655326:EHH655326 EQU655326:ERD655326 FAQ655326:FAZ655326 FKM655326:FKV655326 FUI655326:FUR655326 GEE655326:GEN655326 GOA655326:GOJ655326 GXW655326:GYF655326 HHS655326:HIB655326 HRO655326:HRX655326 IBK655326:IBT655326 ILG655326:ILP655326 IVC655326:IVL655326 JEY655326:JFH655326 JOU655326:JPD655326 JYQ655326:JYZ655326 KIM655326:KIV655326 KSI655326:KSR655326 LCE655326:LCN655326 LMA655326:LMJ655326 LVW655326:LWF655326 MFS655326:MGB655326 MPO655326:MPX655326 MZK655326:MZT655326 NJG655326:NJP655326 NTC655326:NTL655326 OCY655326:ODH655326 OMU655326:OND655326 OWQ655326:OWZ655326 PGM655326:PGV655326 PQI655326:PQR655326 QAE655326:QAN655326 QKA655326:QKJ655326 QTW655326:QUF655326 RDS655326:REB655326 RNO655326:RNX655326 RXK655326:RXT655326 SHG655326:SHP655326 SRC655326:SRL655326 TAY655326:TBH655326 TKU655326:TLD655326 TUQ655326:TUZ655326 UEM655326:UEV655326 UOI655326:UOR655326 UYE655326:UYN655326 VIA655326:VIJ655326 VRW655326:VSF655326 WBS655326:WCB655326 WLO655326:WLX655326 WVK655326:WVT655326 C720862:L720862 IY720862:JH720862 SU720862:TD720862 ACQ720862:ACZ720862 AMM720862:AMV720862 AWI720862:AWR720862 BGE720862:BGN720862 BQA720862:BQJ720862 BZW720862:CAF720862 CJS720862:CKB720862 CTO720862:CTX720862 DDK720862:DDT720862 DNG720862:DNP720862 DXC720862:DXL720862 EGY720862:EHH720862 EQU720862:ERD720862 FAQ720862:FAZ720862 FKM720862:FKV720862 FUI720862:FUR720862 GEE720862:GEN720862 GOA720862:GOJ720862 GXW720862:GYF720862 HHS720862:HIB720862 HRO720862:HRX720862 IBK720862:IBT720862 ILG720862:ILP720862 IVC720862:IVL720862 JEY720862:JFH720862 JOU720862:JPD720862 JYQ720862:JYZ720862 KIM720862:KIV720862 KSI720862:KSR720862 LCE720862:LCN720862 LMA720862:LMJ720862 LVW720862:LWF720862 MFS720862:MGB720862 MPO720862:MPX720862 MZK720862:MZT720862 NJG720862:NJP720862 NTC720862:NTL720862 OCY720862:ODH720862 OMU720862:OND720862 OWQ720862:OWZ720862 PGM720862:PGV720862 PQI720862:PQR720862 QAE720862:QAN720862 QKA720862:QKJ720862 QTW720862:QUF720862 RDS720862:REB720862 RNO720862:RNX720862 RXK720862:RXT720862 SHG720862:SHP720862 SRC720862:SRL720862 TAY720862:TBH720862 TKU720862:TLD720862 TUQ720862:TUZ720862 UEM720862:UEV720862 UOI720862:UOR720862 UYE720862:UYN720862 VIA720862:VIJ720862 VRW720862:VSF720862 WBS720862:WCB720862 WLO720862:WLX720862 WVK720862:WVT720862 C786398:L786398 IY786398:JH786398 SU786398:TD786398 ACQ786398:ACZ786398 AMM786398:AMV786398 AWI786398:AWR786398 BGE786398:BGN786398 BQA786398:BQJ786398 BZW786398:CAF786398 CJS786398:CKB786398 CTO786398:CTX786398 DDK786398:DDT786398 DNG786398:DNP786398 DXC786398:DXL786398 EGY786398:EHH786398 EQU786398:ERD786398 FAQ786398:FAZ786398 FKM786398:FKV786398 FUI786398:FUR786398 GEE786398:GEN786398 GOA786398:GOJ786398 GXW786398:GYF786398 HHS786398:HIB786398 HRO786398:HRX786398 IBK786398:IBT786398 ILG786398:ILP786398 IVC786398:IVL786398 JEY786398:JFH786398 JOU786398:JPD786398 JYQ786398:JYZ786398 KIM786398:KIV786398 KSI786398:KSR786398 LCE786398:LCN786398 LMA786398:LMJ786398 LVW786398:LWF786398 MFS786398:MGB786398 MPO786398:MPX786398 MZK786398:MZT786398 NJG786398:NJP786398 NTC786398:NTL786398 OCY786398:ODH786398 OMU786398:OND786398 OWQ786398:OWZ786398 PGM786398:PGV786398 PQI786398:PQR786398 QAE786398:QAN786398 QKA786398:QKJ786398 QTW786398:QUF786398 RDS786398:REB786398 RNO786398:RNX786398 RXK786398:RXT786398 SHG786398:SHP786398 SRC786398:SRL786398 TAY786398:TBH786398 TKU786398:TLD786398 TUQ786398:TUZ786398 UEM786398:UEV786398 UOI786398:UOR786398 UYE786398:UYN786398 VIA786398:VIJ786398 VRW786398:VSF786398 WBS786398:WCB786398 WLO786398:WLX786398 WVK786398:WVT786398 C851934:L851934 IY851934:JH851934 SU851934:TD851934 ACQ851934:ACZ851934 AMM851934:AMV851934 AWI851934:AWR851934 BGE851934:BGN851934 BQA851934:BQJ851934 BZW851934:CAF851934 CJS851934:CKB851934 CTO851934:CTX851934 DDK851934:DDT851934 DNG851934:DNP851934 DXC851934:DXL851934 EGY851934:EHH851934 EQU851934:ERD851934 FAQ851934:FAZ851934 FKM851934:FKV851934 FUI851934:FUR851934 GEE851934:GEN851934 GOA851934:GOJ851934 GXW851934:GYF851934 HHS851934:HIB851934 HRO851934:HRX851934 IBK851934:IBT851934 ILG851934:ILP851934 IVC851934:IVL851934 JEY851934:JFH851934 JOU851934:JPD851934 JYQ851934:JYZ851934 KIM851934:KIV851934 KSI851934:KSR851934 LCE851934:LCN851934 LMA851934:LMJ851934 LVW851934:LWF851934 MFS851934:MGB851934 MPO851934:MPX851934 MZK851934:MZT851934 NJG851934:NJP851934 NTC851934:NTL851934 OCY851934:ODH851934 OMU851934:OND851934 OWQ851934:OWZ851934 PGM851934:PGV851934 PQI851934:PQR851934 QAE851934:QAN851934 QKA851934:QKJ851934 QTW851934:QUF851934 RDS851934:REB851934 RNO851934:RNX851934 RXK851934:RXT851934 SHG851934:SHP851934 SRC851934:SRL851934 TAY851934:TBH851934 TKU851934:TLD851934 TUQ851934:TUZ851934 UEM851934:UEV851934 UOI851934:UOR851934 UYE851934:UYN851934 VIA851934:VIJ851934 VRW851934:VSF851934 WBS851934:WCB851934 WLO851934:WLX851934 WVK851934:WVT851934 C917470:L917470 IY917470:JH917470 SU917470:TD917470 ACQ917470:ACZ917470 AMM917470:AMV917470 AWI917470:AWR917470 BGE917470:BGN917470 BQA917470:BQJ917470 BZW917470:CAF917470 CJS917470:CKB917470 CTO917470:CTX917470 DDK917470:DDT917470 DNG917470:DNP917470 DXC917470:DXL917470 EGY917470:EHH917470 EQU917470:ERD917470 FAQ917470:FAZ917470 FKM917470:FKV917470 FUI917470:FUR917470 GEE917470:GEN917470 GOA917470:GOJ917470 GXW917470:GYF917470 HHS917470:HIB917470 HRO917470:HRX917470 IBK917470:IBT917470 ILG917470:ILP917470 IVC917470:IVL917470 JEY917470:JFH917470 JOU917470:JPD917470 JYQ917470:JYZ917470 KIM917470:KIV917470 KSI917470:KSR917470 LCE917470:LCN917470 LMA917470:LMJ917470 LVW917470:LWF917470 MFS917470:MGB917470 MPO917470:MPX917470 MZK917470:MZT917470 NJG917470:NJP917470 NTC917470:NTL917470 OCY917470:ODH917470 OMU917470:OND917470 OWQ917470:OWZ917470 PGM917470:PGV917470 PQI917470:PQR917470 QAE917470:QAN917470 QKA917470:QKJ917470 QTW917470:QUF917470 RDS917470:REB917470 RNO917470:RNX917470 RXK917470:RXT917470 SHG917470:SHP917470 SRC917470:SRL917470 TAY917470:TBH917470 TKU917470:TLD917470 TUQ917470:TUZ917470 UEM917470:UEV917470 UOI917470:UOR917470 UYE917470:UYN917470 VIA917470:VIJ917470 VRW917470:VSF917470 WBS917470:WCB917470 WLO917470:WLX917470 WVK917470:WVT917470 C983006:L983006 IY983006:JH983006 SU983006:TD983006 ACQ983006:ACZ983006 AMM983006:AMV983006 AWI983006:AWR983006 BGE983006:BGN983006 BQA983006:BQJ983006 BZW983006:CAF983006 CJS983006:CKB983006 CTO983006:CTX983006 DDK983006:DDT983006 DNG983006:DNP983006 DXC983006:DXL983006 EGY983006:EHH983006 EQU983006:ERD983006 FAQ983006:FAZ983006 FKM983006:FKV983006 FUI983006:FUR983006 GEE983006:GEN983006 GOA983006:GOJ983006 GXW983006:GYF983006 HHS983006:HIB983006 HRO983006:HRX983006 IBK983006:IBT983006 ILG983006:ILP983006 IVC983006:IVL983006 JEY983006:JFH983006 JOU983006:JPD983006 JYQ983006:JYZ983006 KIM983006:KIV983006 KSI983006:KSR983006 LCE983006:LCN983006 LMA983006:LMJ983006 LVW983006:LWF983006 MFS983006:MGB983006 MPO983006:MPX983006 MZK983006:MZT983006 NJG983006:NJP983006 NTC983006:NTL983006 OCY983006:ODH983006 OMU983006:OND983006 OWQ983006:OWZ983006 PGM983006:PGV983006 PQI983006:PQR983006 QAE983006:QAN983006 QKA983006:QKJ983006 QTW983006:QUF983006 RDS983006:REB983006 RNO983006:RNX983006 RXK983006:RXT983006 SHG983006:SHP983006 SRC983006:SRL983006 TAY983006:TBH983006 TKU983006:TLD983006 TUQ983006:TUZ983006 UEM983006:UEV983006 UOI983006:UOR983006 UYE983006:UYN983006 VIA983006:VIJ983006 VRW983006:VSF983006 WBS983006:WCB983006 WLO983006:WLX983006 IY9:JH9 SU9:TD9 ACQ9:ACZ9 AMM9:AMV9 AWI9:AWR9 BGE9:BGN9 BQA9:BQJ9 BZW9:CAF9 CJS9:CKB9 CTO9:CTX9 DDK9:DDT9 DNG9:DNP9 DXC9:DXL9 EGY9:EHH9 EQU9:ERD9 FAQ9:FAZ9 FKM9:FKV9 FUI9:FUR9 GEE9:GEN9 GOA9:GOJ9 GXW9:GYF9 HHS9:HIB9 HRO9:HRX9 IBK9:IBT9 ILG9:ILP9 IVC9:IVL9 JEY9:JFH9 JOU9:JPD9 JYQ9:JYZ9 KIM9:KIV9 KSI9:KSR9 LCE9:LCN9 LMA9:LMJ9 LVW9:LWF9 MFS9:MGB9 MPO9:MPX9 MZK9:MZT9 NJG9:NJP9 NTC9:NTL9 OCY9:ODH9 OMU9:OND9 OWQ9:OWZ9 PGM9:PGV9 PQI9:PQR9 QAE9:QAN9 QKA9:QKJ9 QTW9:QUF9 RDS9:REB9 RNO9:RNX9 RXK9:RXT9 SHG9:SHP9 SRC9:SRL9 TAY9:TBH9 TKU9:TLD9 TUQ9:TUZ9 UEM9:UEV9 UOI9:UOR9 UYE9:UYN9 VIA9:VIJ9 VRW9:VSF9 WBS9:WCB9 WLO9:WLX9 WVK9:WVT9" xr:uid="{4BE9B2F9-1F05-4E03-BADD-46026FA68D9E}"/>
    <dataValidation allowBlank="1" showInputMessage="1" showErrorMessage="1" promptTitle="写真の説明" prompt="写真の説明を簡単に記入してください。" sqref="F31" xr:uid="{52AE2229-8EFA-491D-A2C9-B6CAB1E330D0}"/>
    <dataValidation allowBlank="1" showInputMessage="1" showErrorMessage="1" promptTitle="認証・認定機関の許認可（商品・工場等）" sqref="H19:M22" xr:uid="{D387EC06-B667-445C-A0B3-7FED08FB7943}"/>
  </dataValidations>
  <pageMargins left="0.70866141732283472" right="0.55118110236220474" top="0.47244094488188981" bottom="0.47244094488188981" header="0" footer="0"/>
  <pageSetup paperSize="9" scale="68" fitToHeight="0" orientation="portrait" r:id="rId1"/>
  <rowBreaks count="3" manualBreakCount="3">
    <brk id="46" max="13" man="1"/>
    <brk id="68" max="13" man="1"/>
    <brk id="72"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45720</xdr:colOff>
                    <xdr:row>18</xdr:row>
                    <xdr:rowOff>38100</xdr:rowOff>
                  </from>
                  <to>
                    <xdr:col>3</xdr:col>
                    <xdr:colOff>15240</xdr:colOff>
                    <xdr:row>19</xdr:row>
                    <xdr:rowOff>15240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7620</xdr:colOff>
                    <xdr:row>18</xdr:row>
                    <xdr:rowOff>38100</xdr:rowOff>
                  </from>
                  <to>
                    <xdr:col>4</xdr:col>
                    <xdr:colOff>15240</xdr:colOff>
                    <xdr:row>19</xdr:row>
                    <xdr:rowOff>15240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556260</xdr:colOff>
                    <xdr:row>18</xdr:row>
                    <xdr:rowOff>38100</xdr:rowOff>
                  </from>
                  <to>
                    <xdr:col>4</xdr:col>
                    <xdr:colOff>533400</xdr:colOff>
                    <xdr:row>19</xdr:row>
                    <xdr:rowOff>15240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45720</xdr:colOff>
                    <xdr:row>20</xdr:row>
                    <xdr:rowOff>15240</xdr:rowOff>
                  </from>
                  <to>
                    <xdr:col>3</xdr:col>
                    <xdr:colOff>15240</xdr:colOff>
                    <xdr:row>21</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xdr:col>
                    <xdr:colOff>601980</xdr:colOff>
                    <xdr:row>20</xdr:row>
                    <xdr:rowOff>22860</xdr:rowOff>
                  </from>
                  <to>
                    <xdr:col>3</xdr:col>
                    <xdr:colOff>586740</xdr:colOff>
                    <xdr:row>21</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3</xdr:col>
                    <xdr:colOff>563880</xdr:colOff>
                    <xdr:row>20</xdr:row>
                    <xdr:rowOff>7620</xdr:rowOff>
                  </from>
                  <to>
                    <xdr:col>4</xdr:col>
                    <xdr:colOff>556260</xdr:colOff>
                    <xdr:row>20</xdr:row>
                    <xdr:rowOff>205740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xdr:col>
                    <xdr:colOff>45720</xdr:colOff>
                    <xdr:row>16</xdr:row>
                    <xdr:rowOff>38100</xdr:rowOff>
                  </from>
                  <to>
                    <xdr:col>3</xdr:col>
                    <xdr:colOff>15240</xdr:colOff>
                    <xdr:row>17</xdr:row>
                    <xdr:rowOff>15240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xdr:col>
                    <xdr:colOff>7620</xdr:colOff>
                    <xdr:row>16</xdr:row>
                    <xdr:rowOff>38100</xdr:rowOff>
                  </from>
                  <to>
                    <xdr:col>4</xdr:col>
                    <xdr:colOff>15240</xdr:colOff>
                    <xdr:row>17</xdr:row>
                    <xdr:rowOff>15240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3</xdr:col>
                    <xdr:colOff>556260</xdr:colOff>
                    <xdr:row>16</xdr:row>
                    <xdr:rowOff>38100</xdr:rowOff>
                  </from>
                  <to>
                    <xdr:col>4</xdr:col>
                    <xdr:colOff>533400</xdr:colOff>
                    <xdr:row>17</xdr:row>
                    <xdr:rowOff>15240</xdr:rowOff>
                  </to>
                </anchor>
              </controlPr>
            </control>
          </mc:Choice>
        </mc:AlternateContent>
        <mc:AlternateContent xmlns:mc="http://schemas.openxmlformats.org/markup-compatibility/2006">
          <mc:Choice Requires="x14">
            <control shapeId="4116" r:id="rId13" name="Check Box 20">
              <controlPr defaultSize="0" autoFill="0" autoLine="0" autoPict="0">
                <anchor moveWithCells="1">
                  <from>
                    <xdr:col>2</xdr:col>
                    <xdr:colOff>91440</xdr:colOff>
                    <xdr:row>24</xdr:row>
                    <xdr:rowOff>7620</xdr:rowOff>
                  </from>
                  <to>
                    <xdr:col>4</xdr:col>
                    <xdr:colOff>15240</xdr:colOff>
                    <xdr:row>25</xdr:row>
                    <xdr:rowOff>0</xdr:rowOff>
                  </to>
                </anchor>
              </controlPr>
            </control>
          </mc:Choice>
        </mc:AlternateContent>
        <mc:AlternateContent xmlns:mc="http://schemas.openxmlformats.org/markup-compatibility/2006">
          <mc:Choice Requires="x14">
            <control shapeId="4117" r:id="rId14" name="Check Box 21">
              <controlPr defaultSize="0" autoFill="0" autoLine="0" autoPict="0">
                <anchor moveWithCells="1">
                  <from>
                    <xdr:col>2</xdr:col>
                    <xdr:colOff>91440</xdr:colOff>
                    <xdr:row>25</xdr:row>
                    <xdr:rowOff>15240</xdr:rowOff>
                  </from>
                  <to>
                    <xdr:col>4</xdr:col>
                    <xdr:colOff>15240</xdr:colOff>
                    <xdr:row>25</xdr:row>
                    <xdr:rowOff>167640</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4</xdr:col>
                    <xdr:colOff>45720</xdr:colOff>
                    <xdr:row>23</xdr:row>
                    <xdr:rowOff>1104900</xdr:rowOff>
                  </from>
                  <to>
                    <xdr:col>5</xdr:col>
                    <xdr:colOff>137160</xdr:colOff>
                    <xdr:row>25</xdr:row>
                    <xdr:rowOff>30480</xdr:rowOff>
                  </to>
                </anchor>
              </controlPr>
            </control>
          </mc:Choice>
        </mc:AlternateContent>
        <mc:AlternateContent xmlns:mc="http://schemas.openxmlformats.org/markup-compatibility/2006">
          <mc:Choice Requires="x14">
            <control shapeId="4119" r:id="rId16" name="Check Box 23">
              <controlPr defaultSize="0" autoFill="0" autoLine="0" autoPict="0">
                <anchor moveWithCells="1">
                  <from>
                    <xdr:col>4</xdr:col>
                    <xdr:colOff>45720</xdr:colOff>
                    <xdr:row>25</xdr:row>
                    <xdr:rowOff>7620</xdr:rowOff>
                  </from>
                  <to>
                    <xdr:col>5</xdr:col>
                    <xdr:colOff>441960</xdr:colOff>
                    <xdr:row>25</xdr:row>
                    <xdr:rowOff>167640</xdr:rowOff>
                  </to>
                </anchor>
              </controlPr>
            </control>
          </mc:Choice>
        </mc:AlternateContent>
        <mc:AlternateContent xmlns:mc="http://schemas.openxmlformats.org/markup-compatibility/2006">
          <mc:Choice Requires="x14">
            <control shapeId="4120" r:id="rId17" name="Check Box 24">
              <controlPr defaultSize="0" autoFill="0" autoLine="0" autoPict="0">
                <anchor moveWithCells="1">
                  <from>
                    <xdr:col>6</xdr:col>
                    <xdr:colOff>350520</xdr:colOff>
                    <xdr:row>23</xdr:row>
                    <xdr:rowOff>1104900</xdr:rowOff>
                  </from>
                  <to>
                    <xdr:col>7</xdr:col>
                    <xdr:colOff>594360</xdr:colOff>
                    <xdr:row>25</xdr:row>
                    <xdr:rowOff>7620</xdr:rowOff>
                  </to>
                </anchor>
              </controlPr>
            </control>
          </mc:Choice>
        </mc:AlternateContent>
        <mc:AlternateContent xmlns:mc="http://schemas.openxmlformats.org/markup-compatibility/2006">
          <mc:Choice Requires="x14">
            <control shapeId="4121" r:id="rId18" name="Check Box 25">
              <controlPr defaultSize="0" autoFill="0" autoLine="0" autoPict="0">
                <anchor moveWithCells="1">
                  <from>
                    <xdr:col>5</xdr:col>
                    <xdr:colOff>579120</xdr:colOff>
                    <xdr:row>25</xdr:row>
                    <xdr:rowOff>15240</xdr:rowOff>
                  </from>
                  <to>
                    <xdr:col>7</xdr:col>
                    <xdr:colOff>274320</xdr:colOff>
                    <xdr:row>25</xdr:row>
                    <xdr:rowOff>167640</xdr:rowOff>
                  </to>
                </anchor>
              </controlPr>
            </control>
          </mc:Choice>
        </mc:AlternateContent>
        <mc:AlternateContent xmlns:mc="http://schemas.openxmlformats.org/markup-compatibility/2006">
          <mc:Choice Requires="x14">
            <control shapeId="4122" r:id="rId19" name="Check Box 26">
              <controlPr defaultSize="0" autoFill="0" autoLine="0" autoPict="0">
                <anchor moveWithCells="1">
                  <from>
                    <xdr:col>7</xdr:col>
                    <xdr:colOff>167640</xdr:colOff>
                    <xdr:row>25</xdr:row>
                    <xdr:rowOff>7620</xdr:rowOff>
                  </from>
                  <to>
                    <xdr:col>8</xdr:col>
                    <xdr:colOff>76200</xdr:colOff>
                    <xdr:row>25</xdr:row>
                    <xdr:rowOff>167640</xdr:rowOff>
                  </to>
                </anchor>
              </controlPr>
            </control>
          </mc:Choice>
        </mc:AlternateContent>
        <mc:AlternateContent xmlns:mc="http://schemas.openxmlformats.org/markup-compatibility/2006">
          <mc:Choice Requires="x14">
            <control shapeId="4123" r:id="rId20" name="Check Box 27">
              <controlPr defaultSize="0" autoFill="0" autoLine="0" autoPict="0">
                <anchor moveWithCells="1">
                  <from>
                    <xdr:col>9</xdr:col>
                    <xdr:colOff>7620</xdr:colOff>
                    <xdr:row>24</xdr:row>
                    <xdr:rowOff>0</xdr:rowOff>
                  </from>
                  <to>
                    <xdr:col>10</xdr:col>
                    <xdr:colOff>129540</xdr:colOff>
                    <xdr:row>25</xdr:row>
                    <xdr:rowOff>0</xdr:rowOff>
                  </to>
                </anchor>
              </controlPr>
            </control>
          </mc:Choice>
        </mc:AlternateContent>
        <mc:AlternateContent xmlns:mc="http://schemas.openxmlformats.org/markup-compatibility/2006">
          <mc:Choice Requires="x14">
            <control shapeId="4124" r:id="rId21" name="Check Box 28">
              <controlPr defaultSize="0" autoFill="0" autoLine="0" autoPict="0">
                <anchor moveWithCells="1">
                  <from>
                    <xdr:col>8</xdr:col>
                    <xdr:colOff>464820</xdr:colOff>
                    <xdr:row>25</xdr:row>
                    <xdr:rowOff>7620</xdr:rowOff>
                  </from>
                  <to>
                    <xdr:col>9</xdr:col>
                    <xdr:colOff>548640</xdr:colOff>
                    <xdr:row>25</xdr:row>
                    <xdr:rowOff>167640</xdr:rowOff>
                  </to>
                </anchor>
              </controlPr>
            </control>
          </mc:Choice>
        </mc:AlternateContent>
        <mc:AlternateContent xmlns:mc="http://schemas.openxmlformats.org/markup-compatibility/2006">
          <mc:Choice Requires="x14">
            <control shapeId="4125" r:id="rId22" name="Check Box 29">
              <controlPr defaultSize="0" autoFill="0" autoLine="0" autoPict="0">
                <anchor moveWithCells="1">
                  <from>
                    <xdr:col>9</xdr:col>
                    <xdr:colOff>586740</xdr:colOff>
                    <xdr:row>25</xdr:row>
                    <xdr:rowOff>7620</xdr:rowOff>
                  </from>
                  <to>
                    <xdr:col>11</xdr:col>
                    <xdr:colOff>129540</xdr:colOff>
                    <xdr:row>25</xdr:row>
                    <xdr:rowOff>167640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11B4A-F48D-4D45-AB4E-3C26CA672262}">
  <dimension ref="A2:N68"/>
  <sheetViews>
    <sheetView view="pageBreakPreview" zoomScaleNormal="100" zoomScaleSheetLayoutView="100" workbookViewId="0">
      <selection activeCell="B30" sqref="B30:E30"/>
    </sheetView>
  </sheetViews>
  <sheetFormatPr defaultColWidth="8.09765625" defaultRowHeight="12.6" x14ac:dyDescent="0.45"/>
  <cols>
    <col min="1" max="1" width="2.5" style="7" customWidth="1"/>
    <col min="2" max="2" width="16.19921875" style="7" customWidth="1"/>
    <col min="3" max="6" width="8.09765625" style="7"/>
    <col min="7" max="7" width="5.8984375" style="7" customWidth="1"/>
    <col min="8" max="8" width="10.19921875" style="7" customWidth="1"/>
    <col min="9" max="11" width="8.09765625" style="7"/>
    <col min="12" max="12" width="12.69921875" style="7" customWidth="1"/>
    <col min="13" max="13" width="12.69921875" style="9" customWidth="1"/>
    <col min="14" max="14" width="2.8984375" style="9" customWidth="1"/>
    <col min="15" max="256" width="8.09765625" style="9"/>
    <col min="257" max="257" width="6.8984375" style="9" customWidth="1"/>
    <col min="258" max="258" width="16.19921875" style="9" customWidth="1"/>
    <col min="259" max="268" width="8.09765625" style="9"/>
    <col min="269" max="269" width="2.5" style="9" customWidth="1"/>
    <col min="270" max="270" width="0" style="9" hidden="1" customWidth="1"/>
    <col min="271" max="512" width="8.09765625" style="9"/>
    <col min="513" max="513" width="6.8984375" style="9" customWidth="1"/>
    <col min="514" max="514" width="16.19921875" style="9" customWidth="1"/>
    <col min="515" max="524" width="8.09765625" style="9"/>
    <col min="525" max="525" width="2.5" style="9" customWidth="1"/>
    <col min="526" max="526" width="0" style="9" hidden="1" customWidth="1"/>
    <col min="527" max="768" width="8.09765625" style="9"/>
    <col min="769" max="769" width="6.8984375" style="9" customWidth="1"/>
    <col min="770" max="770" width="16.19921875" style="9" customWidth="1"/>
    <col min="771" max="780" width="8.09765625" style="9"/>
    <col min="781" max="781" width="2.5" style="9" customWidth="1"/>
    <col min="782" max="782" width="0" style="9" hidden="1" customWidth="1"/>
    <col min="783" max="1024" width="8.09765625" style="9"/>
    <col min="1025" max="1025" width="6.8984375" style="9" customWidth="1"/>
    <col min="1026" max="1026" width="16.19921875" style="9" customWidth="1"/>
    <col min="1027" max="1036" width="8.09765625" style="9"/>
    <col min="1037" max="1037" width="2.5" style="9" customWidth="1"/>
    <col min="1038" max="1038" width="0" style="9" hidden="1" customWidth="1"/>
    <col min="1039" max="1280" width="8.09765625" style="9"/>
    <col min="1281" max="1281" width="6.8984375" style="9" customWidth="1"/>
    <col min="1282" max="1282" width="16.19921875" style="9" customWidth="1"/>
    <col min="1283" max="1292" width="8.09765625" style="9"/>
    <col min="1293" max="1293" width="2.5" style="9" customWidth="1"/>
    <col min="1294" max="1294" width="0" style="9" hidden="1" customWidth="1"/>
    <col min="1295" max="1536" width="8.09765625" style="9"/>
    <col min="1537" max="1537" width="6.8984375" style="9" customWidth="1"/>
    <col min="1538" max="1538" width="16.19921875" style="9" customWidth="1"/>
    <col min="1539" max="1548" width="8.09765625" style="9"/>
    <col min="1549" max="1549" width="2.5" style="9" customWidth="1"/>
    <col min="1550" max="1550" width="0" style="9" hidden="1" customWidth="1"/>
    <col min="1551" max="1792" width="8.09765625" style="9"/>
    <col min="1793" max="1793" width="6.8984375" style="9" customWidth="1"/>
    <col min="1794" max="1794" width="16.19921875" style="9" customWidth="1"/>
    <col min="1795" max="1804" width="8.09765625" style="9"/>
    <col min="1805" max="1805" width="2.5" style="9" customWidth="1"/>
    <col min="1806" max="1806" width="0" style="9" hidden="1" customWidth="1"/>
    <col min="1807" max="2048" width="8.09765625" style="9"/>
    <col min="2049" max="2049" width="6.8984375" style="9" customWidth="1"/>
    <col min="2050" max="2050" width="16.19921875" style="9" customWidth="1"/>
    <col min="2051" max="2060" width="8.09765625" style="9"/>
    <col min="2061" max="2061" width="2.5" style="9" customWidth="1"/>
    <col min="2062" max="2062" width="0" style="9" hidden="1" customWidth="1"/>
    <col min="2063" max="2304" width="8.09765625" style="9"/>
    <col min="2305" max="2305" width="6.8984375" style="9" customWidth="1"/>
    <col min="2306" max="2306" width="16.19921875" style="9" customWidth="1"/>
    <col min="2307" max="2316" width="8.09765625" style="9"/>
    <col min="2317" max="2317" width="2.5" style="9" customWidth="1"/>
    <col min="2318" max="2318" width="0" style="9" hidden="1" customWidth="1"/>
    <col min="2319" max="2560" width="8.09765625" style="9"/>
    <col min="2561" max="2561" width="6.8984375" style="9" customWidth="1"/>
    <col min="2562" max="2562" width="16.19921875" style="9" customWidth="1"/>
    <col min="2563" max="2572" width="8.09765625" style="9"/>
    <col min="2573" max="2573" width="2.5" style="9" customWidth="1"/>
    <col min="2574" max="2574" width="0" style="9" hidden="1" customWidth="1"/>
    <col min="2575" max="2816" width="8.09765625" style="9"/>
    <col min="2817" max="2817" width="6.8984375" style="9" customWidth="1"/>
    <col min="2818" max="2818" width="16.19921875" style="9" customWidth="1"/>
    <col min="2819" max="2828" width="8.09765625" style="9"/>
    <col min="2829" max="2829" width="2.5" style="9" customWidth="1"/>
    <col min="2830" max="2830" width="0" style="9" hidden="1" customWidth="1"/>
    <col min="2831" max="3072" width="8.09765625" style="9"/>
    <col min="3073" max="3073" width="6.8984375" style="9" customWidth="1"/>
    <col min="3074" max="3074" width="16.19921875" style="9" customWidth="1"/>
    <col min="3075" max="3084" width="8.09765625" style="9"/>
    <col min="3085" max="3085" width="2.5" style="9" customWidth="1"/>
    <col min="3086" max="3086" width="0" style="9" hidden="1" customWidth="1"/>
    <col min="3087" max="3328" width="8.09765625" style="9"/>
    <col min="3329" max="3329" width="6.8984375" style="9" customWidth="1"/>
    <col min="3330" max="3330" width="16.19921875" style="9" customWidth="1"/>
    <col min="3331" max="3340" width="8.09765625" style="9"/>
    <col min="3341" max="3341" width="2.5" style="9" customWidth="1"/>
    <col min="3342" max="3342" width="0" style="9" hidden="1" customWidth="1"/>
    <col min="3343" max="3584" width="8.09765625" style="9"/>
    <col min="3585" max="3585" width="6.8984375" style="9" customWidth="1"/>
    <col min="3586" max="3586" width="16.19921875" style="9" customWidth="1"/>
    <col min="3587" max="3596" width="8.09765625" style="9"/>
    <col min="3597" max="3597" width="2.5" style="9" customWidth="1"/>
    <col min="3598" max="3598" width="0" style="9" hidden="1" customWidth="1"/>
    <col min="3599" max="3840" width="8.09765625" style="9"/>
    <col min="3841" max="3841" width="6.8984375" style="9" customWidth="1"/>
    <col min="3842" max="3842" width="16.19921875" style="9" customWidth="1"/>
    <col min="3843" max="3852" width="8.09765625" style="9"/>
    <col min="3853" max="3853" width="2.5" style="9" customWidth="1"/>
    <col min="3854" max="3854" width="0" style="9" hidden="1" customWidth="1"/>
    <col min="3855" max="4096" width="8.09765625" style="9"/>
    <col min="4097" max="4097" width="6.8984375" style="9" customWidth="1"/>
    <col min="4098" max="4098" width="16.19921875" style="9" customWidth="1"/>
    <col min="4099" max="4108" width="8.09765625" style="9"/>
    <col min="4109" max="4109" width="2.5" style="9" customWidth="1"/>
    <col min="4110" max="4110" width="0" style="9" hidden="1" customWidth="1"/>
    <col min="4111" max="4352" width="8.09765625" style="9"/>
    <col min="4353" max="4353" width="6.8984375" style="9" customWidth="1"/>
    <col min="4354" max="4354" width="16.19921875" style="9" customWidth="1"/>
    <col min="4355" max="4364" width="8.09765625" style="9"/>
    <col min="4365" max="4365" width="2.5" style="9" customWidth="1"/>
    <col min="4366" max="4366" width="0" style="9" hidden="1" customWidth="1"/>
    <col min="4367" max="4608" width="8.09765625" style="9"/>
    <col min="4609" max="4609" width="6.8984375" style="9" customWidth="1"/>
    <col min="4610" max="4610" width="16.19921875" style="9" customWidth="1"/>
    <col min="4611" max="4620" width="8.09765625" style="9"/>
    <col min="4621" max="4621" width="2.5" style="9" customWidth="1"/>
    <col min="4622" max="4622" width="0" style="9" hidden="1" customWidth="1"/>
    <col min="4623" max="4864" width="8.09765625" style="9"/>
    <col min="4865" max="4865" width="6.8984375" style="9" customWidth="1"/>
    <col min="4866" max="4866" width="16.19921875" style="9" customWidth="1"/>
    <col min="4867" max="4876" width="8.09765625" style="9"/>
    <col min="4877" max="4877" width="2.5" style="9" customWidth="1"/>
    <col min="4878" max="4878" width="0" style="9" hidden="1" customWidth="1"/>
    <col min="4879" max="5120" width="8.09765625" style="9"/>
    <col min="5121" max="5121" width="6.8984375" style="9" customWidth="1"/>
    <col min="5122" max="5122" width="16.19921875" style="9" customWidth="1"/>
    <col min="5123" max="5132" width="8.09765625" style="9"/>
    <col min="5133" max="5133" width="2.5" style="9" customWidth="1"/>
    <col min="5134" max="5134" width="0" style="9" hidden="1" customWidth="1"/>
    <col min="5135" max="5376" width="8.09765625" style="9"/>
    <col min="5377" max="5377" width="6.8984375" style="9" customWidth="1"/>
    <col min="5378" max="5378" width="16.19921875" style="9" customWidth="1"/>
    <col min="5379" max="5388" width="8.09765625" style="9"/>
    <col min="5389" max="5389" width="2.5" style="9" customWidth="1"/>
    <col min="5390" max="5390" width="0" style="9" hidden="1" customWidth="1"/>
    <col min="5391" max="5632" width="8.09765625" style="9"/>
    <col min="5633" max="5633" width="6.8984375" style="9" customWidth="1"/>
    <col min="5634" max="5634" width="16.19921875" style="9" customWidth="1"/>
    <col min="5635" max="5644" width="8.09765625" style="9"/>
    <col min="5645" max="5645" width="2.5" style="9" customWidth="1"/>
    <col min="5646" max="5646" width="0" style="9" hidden="1" customWidth="1"/>
    <col min="5647" max="5888" width="8.09765625" style="9"/>
    <col min="5889" max="5889" width="6.8984375" style="9" customWidth="1"/>
    <col min="5890" max="5890" width="16.19921875" style="9" customWidth="1"/>
    <col min="5891" max="5900" width="8.09765625" style="9"/>
    <col min="5901" max="5901" width="2.5" style="9" customWidth="1"/>
    <col min="5902" max="5902" width="0" style="9" hidden="1" customWidth="1"/>
    <col min="5903" max="6144" width="8.09765625" style="9"/>
    <col min="6145" max="6145" width="6.8984375" style="9" customWidth="1"/>
    <col min="6146" max="6146" width="16.19921875" style="9" customWidth="1"/>
    <col min="6147" max="6156" width="8.09765625" style="9"/>
    <col min="6157" max="6157" width="2.5" style="9" customWidth="1"/>
    <col min="6158" max="6158" width="0" style="9" hidden="1" customWidth="1"/>
    <col min="6159" max="6400" width="8.09765625" style="9"/>
    <col min="6401" max="6401" width="6.8984375" style="9" customWidth="1"/>
    <col min="6402" max="6402" width="16.19921875" style="9" customWidth="1"/>
    <col min="6403" max="6412" width="8.09765625" style="9"/>
    <col min="6413" max="6413" width="2.5" style="9" customWidth="1"/>
    <col min="6414" max="6414" width="0" style="9" hidden="1" customWidth="1"/>
    <col min="6415" max="6656" width="8.09765625" style="9"/>
    <col min="6657" max="6657" width="6.8984375" style="9" customWidth="1"/>
    <col min="6658" max="6658" width="16.19921875" style="9" customWidth="1"/>
    <col min="6659" max="6668" width="8.09765625" style="9"/>
    <col min="6669" max="6669" width="2.5" style="9" customWidth="1"/>
    <col min="6670" max="6670" width="0" style="9" hidden="1" customWidth="1"/>
    <col min="6671" max="6912" width="8.09765625" style="9"/>
    <col min="6913" max="6913" width="6.8984375" style="9" customWidth="1"/>
    <col min="6914" max="6914" width="16.19921875" style="9" customWidth="1"/>
    <col min="6915" max="6924" width="8.09765625" style="9"/>
    <col min="6925" max="6925" width="2.5" style="9" customWidth="1"/>
    <col min="6926" max="6926" width="0" style="9" hidden="1" customWidth="1"/>
    <col min="6927" max="7168" width="8.09765625" style="9"/>
    <col min="7169" max="7169" width="6.8984375" style="9" customWidth="1"/>
    <col min="7170" max="7170" width="16.19921875" style="9" customWidth="1"/>
    <col min="7171" max="7180" width="8.09765625" style="9"/>
    <col min="7181" max="7181" width="2.5" style="9" customWidth="1"/>
    <col min="7182" max="7182" width="0" style="9" hidden="1" customWidth="1"/>
    <col min="7183" max="7424" width="8.09765625" style="9"/>
    <col min="7425" max="7425" width="6.8984375" style="9" customWidth="1"/>
    <col min="7426" max="7426" width="16.19921875" style="9" customWidth="1"/>
    <col min="7427" max="7436" width="8.09765625" style="9"/>
    <col min="7437" max="7437" width="2.5" style="9" customWidth="1"/>
    <col min="7438" max="7438" width="0" style="9" hidden="1" customWidth="1"/>
    <col min="7439" max="7680" width="8.09765625" style="9"/>
    <col min="7681" max="7681" width="6.8984375" style="9" customWidth="1"/>
    <col min="7682" max="7682" width="16.19921875" style="9" customWidth="1"/>
    <col min="7683" max="7692" width="8.09765625" style="9"/>
    <col min="7693" max="7693" width="2.5" style="9" customWidth="1"/>
    <col min="7694" max="7694" width="0" style="9" hidden="1" customWidth="1"/>
    <col min="7695" max="7936" width="8.09765625" style="9"/>
    <col min="7937" max="7937" width="6.8984375" style="9" customWidth="1"/>
    <col min="7938" max="7938" width="16.19921875" style="9" customWidth="1"/>
    <col min="7939" max="7948" width="8.09765625" style="9"/>
    <col min="7949" max="7949" width="2.5" style="9" customWidth="1"/>
    <col min="7950" max="7950" width="0" style="9" hidden="1" customWidth="1"/>
    <col min="7951" max="8192" width="8.09765625" style="9"/>
    <col min="8193" max="8193" width="6.8984375" style="9" customWidth="1"/>
    <col min="8194" max="8194" width="16.19921875" style="9" customWidth="1"/>
    <col min="8195" max="8204" width="8.09765625" style="9"/>
    <col min="8205" max="8205" width="2.5" style="9" customWidth="1"/>
    <col min="8206" max="8206" width="0" style="9" hidden="1" customWidth="1"/>
    <col min="8207" max="8448" width="8.09765625" style="9"/>
    <col min="8449" max="8449" width="6.8984375" style="9" customWidth="1"/>
    <col min="8450" max="8450" width="16.19921875" style="9" customWidth="1"/>
    <col min="8451" max="8460" width="8.09765625" style="9"/>
    <col min="8461" max="8461" width="2.5" style="9" customWidth="1"/>
    <col min="8462" max="8462" width="0" style="9" hidden="1" customWidth="1"/>
    <col min="8463" max="8704" width="8.09765625" style="9"/>
    <col min="8705" max="8705" width="6.8984375" style="9" customWidth="1"/>
    <col min="8706" max="8706" width="16.19921875" style="9" customWidth="1"/>
    <col min="8707" max="8716" width="8.09765625" style="9"/>
    <col min="8717" max="8717" width="2.5" style="9" customWidth="1"/>
    <col min="8718" max="8718" width="0" style="9" hidden="1" customWidth="1"/>
    <col min="8719" max="8960" width="8.09765625" style="9"/>
    <col min="8961" max="8961" width="6.8984375" style="9" customWidth="1"/>
    <col min="8962" max="8962" width="16.19921875" style="9" customWidth="1"/>
    <col min="8963" max="8972" width="8.09765625" style="9"/>
    <col min="8973" max="8973" width="2.5" style="9" customWidth="1"/>
    <col min="8974" max="8974" width="0" style="9" hidden="1" customWidth="1"/>
    <col min="8975" max="9216" width="8.09765625" style="9"/>
    <col min="9217" max="9217" width="6.8984375" style="9" customWidth="1"/>
    <col min="9218" max="9218" width="16.19921875" style="9" customWidth="1"/>
    <col min="9219" max="9228" width="8.09765625" style="9"/>
    <col min="9229" max="9229" width="2.5" style="9" customWidth="1"/>
    <col min="9230" max="9230" width="0" style="9" hidden="1" customWidth="1"/>
    <col min="9231" max="9472" width="8.09765625" style="9"/>
    <col min="9473" max="9473" width="6.8984375" style="9" customWidth="1"/>
    <col min="9474" max="9474" width="16.19921875" style="9" customWidth="1"/>
    <col min="9475" max="9484" width="8.09765625" style="9"/>
    <col min="9485" max="9485" width="2.5" style="9" customWidth="1"/>
    <col min="9486" max="9486" width="0" style="9" hidden="1" customWidth="1"/>
    <col min="9487" max="9728" width="8.09765625" style="9"/>
    <col min="9729" max="9729" width="6.8984375" style="9" customWidth="1"/>
    <col min="9730" max="9730" width="16.19921875" style="9" customWidth="1"/>
    <col min="9731" max="9740" width="8.09765625" style="9"/>
    <col min="9741" max="9741" width="2.5" style="9" customWidth="1"/>
    <col min="9742" max="9742" width="0" style="9" hidden="1" customWidth="1"/>
    <col min="9743" max="9984" width="8.09765625" style="9"/>
    <col min="9985" max="9985" width="6.8984375" style="9" customWidth="1"/>
    <col min="9986" max="9986" width="16.19921875" style="9" customWidth="1"/>
    <col min="9987" max="9996" width="8.09765625" style="9"/>
    <col min="9997" max="9997" width="2.5" style="9" customWidth="1"/>
    <col min="9998" max="9998" width="0" style="9" hidden="1" customWidth="1"/>
    <col min="9999" max="10240" width="8.09765625" style="9"/>
    <col min="10241" max="10241" width="6.8984375" style="9" customWidth="1"/>
    <col min="10242" max="10242" width="16.19921875" style="9" customWidth="1"/>
    <col min="10243" max="10252" width="8.09765625" style="9"/>
    <col min="10253" max="10253" width="2.5" style="9" customWidth="1"/>
    <col min="10254" max="10254" width="0" style="9" hidden="1" customWidth="1"/>
    <col min="10255" max="10496" width="8.09765625" style="9"/>
    <col min="10497" max="10497" width="6.8984375" style="9" customWidth="1"/>
    <col min="10498" max="10498" width="16.19921875" style="9" customWidth="1"/>
    <col min="10499" max="10508" width="8.09765625" style="9"/>
    <col min="10509" max="10509" width="2.5" style="9" customWidth="1"/>
    <col min="10510" max="10510" width="0" style="9" hidden="1" customWidth="1"/>
    <col min="10511" max="10752" width="8.09765625" style="9"/>
    <col min="10753" max="10753" width="6.8984375" style="9" customWidth="1"/>
    <col min="10754" max="10754" width="16.19921875" style="9" customWidth="1"/>
    <col min="10755" max="10764" width="8.09765625" style="9"/>
    <col min="10765" max="10765" width="2.5" style="9" customWidth="1"/>
    <col min="10766" max="10766" width="0" style="9" hidden="1" customWidth="1"/>
    <col min="10767" max="11008" width="8.09765625" style="9"/>
    <col min="11009" max="11009" width="6.8984375" style="9" customWidth="1"/>
    <col min="11010" max="11010" width="16.19921875" style="9" customWidth="1"/>
    <col min="11011" max="11020" width="8.09765625" style="9"/>
    <col min="11021" max="11021" width="2.5" style="9" customWidth="1"/>
    <col min="11022" max="11022" width="0" style="9" hidden="1" customWidth="1"/>
    <col min="11023" max="11264" width="8.09765625" style="9"/>
    <col min="11265" max="11265" width="6.8984375" style="9" customWidth="1"/>
    <col min="11266" max="11266" width="16.19921875" style="9" customWidth="1"/>
    <col min="11267" max="11276" width="8.09765625" style="9"/>
    <col min="11277" max="11277" width="2.5" style="9" customWidth="1"/>
    <col min="11278" max="11278" width="0" style="9" hidden="1" customWidth="1"/>
    <col min="11279" max="11520" width="8.09765625" style="9"/>
    <col min="11521" max="11521" width="6.8984375" style="9" customWidth="1"/>
    <col min="11522" max="11522" width="16.19921875" style="9" customWidth="1"/>
    <col min="11523" max="11532" width="8.09765625" style="9"/>
    <col min="11533" max="11533" width="2.5" style="9" customWidth="1"/>
    <col min="11534" max="11534" width="0" style="9" hidden="1" customWidth="1"/>
    <col min="11535" max="11776" width="8.09765625" style="9"/>
    <col min="11777" max="11777" width="6.8984375" style="9" customWidth="1"/>
    <col min="11778" max="11778" width="16.19921875" style="9" customWidth="1"/>
    <col min="11779" max="11788" width="8.09765625" style="9"/>
    <col min="11789" max="11789" width="2.5" style="9" customWidth="1"/>
    <col min="11790" max="11790" width="0" style="9" hidden="1" customWidth="1"/>
    <col min="11791" max="12032" width="8.09765625" style="9"/>
    <col min="12033" max="12033" width="6.8984375" style="9" customWidth="1"/>
    <col min="12034" max="12034" width="16.19921875" style="9" customWidth="1"/>
    <col min="12035" max="12044" width="8.09765625" style="9"/>
    <col min="12045" max="12045" width="2.5" style="9" customWidth="1"/>
    <col min="12046" max="12046" width="0" style="9" hidden="1" customWidth="1"/>
    <col min="12047" max="12288" width="8.09765625" style="9"/>
    <col min="12289" max="12289" width="6.8984375" style="9" customWidth="1"/>
    <col min="12290" max="12290" width="16.19921875" style="9" customWidth="1"/>
    <col min="12291" max="12300" width="8.09765625" style="9"/>
    <col min="12301" max="12301" width="2.5" style="9" customWidth="1"/>
    <col min="12302" max="12302" width="0" style="9" hidden="1" customWidth="1"/>
    <col min="12303" max="12544" width="8.09765625" style="9"/>
    <col min="12545" max="12545" width="6.8984375" style="9" customWidth="1"/>
    <col min="12546" max="12546" width="16.19921875" style="9" customWidth="1"/>
    <col min="12547" max="12556" width="8.09765625" style="9"/>
    <col min="12557" max="12557" width="2.5" style="9" customWidth="1"/>
    <col min="12558" max="12558" width="0" style="9" hidden="1" customWidth="1"/>
    <col min="12559" max="12800" width="8.09765625" style="9"/>
    <col min="12801" max="12801" width="6.8984375" style="9" customWidth="1"/>
    <col min="12802" max="12802" width="16.19921875" style="9" customWidth="1"/>
    <col min="12803" max="12812" width="8.09765625" style="9"/>
    <col min="12813" max="12813" width="2.5" style="9" customWidth="1"/>
    <col min="12814" max="12814" width="0" style="9" hidden="1" customWidth="1"/>
    <col min="12815" max="13056" width="8.09765625" style="9"/>
    <col min="13057" max="13057" width="6.8984375" style="9" customWidth="1"/>
    <col min="13058" max="13058" width="16.19921875" style="9" customWidth="1"/>
    <col min="13059" max="13068" width="8.09765625" style="9"/>
    <col min="13069" max="13069" width="2.5" style="9" customWidth="1"/>
    <col min="13070" max="13070" width="0" style="9" hidden="1" customWidth="1"/>
    <col min="13071" max="13312" width="8.09765625" style="9"/>
    <col min="13313" max="13313" width="6.8984375" style="9" customWidth="1"/>
    <col min="13314" max="13314" width="16.19921875" style="9" customWidth="1"/>
    <col min="13315" max="13324" width="8.09765625" style="9"/>
    <col min="13325" max="13325" width="2.5" style="9" customWidth="1"/>
    <col min="13326" max="13326" width="0" style="9" hidden="1" customWidth="1"/>
    <col min="13327" max="13568" width="8.09765625" style="9"/>
    <col min="13569" max="13569" width="6.8984375" style="9" customWidth="1"/>
    <col min="13570" max="13570" width="16.19921875" style="9" customWidth="1"/>
    <col min="13571" max="13580" width="8.09765625" style="9"/>
    <col min="13581" max="13581" width="2.5" style="9" customWidth="1"/>
    <col min="13582" max="13582" width="0" style="9" hidden="1" customWidth="1"/>
    <col min="13583" max="13824" width="8.09765625" style="9"/>
    <col min="13825" max="13825" width="6.8984375" style="9" customWidth="1"/>
    <col min="13826" max="13826" width="16.19921875" style="9" customWidth="1"/>
    <col min="13827" max="13836" width="8.09765625" style="9"/>
    <col min="13837" max="13837" width="2.5" style="9" customWidth="1"/>
    <col min="13838" max="13838" width="0" style="9" hidden="1" customWidth="1"/>
    <col min="13839" max="14080" width="8.09765625" style="9"/>
    <col min="14081" max="14081" width="6.8984375" style="9" customWidth="1"/>
    <col min="14082" max="14082" width="16.19921875" style="9" customWidth="1"/>
    <col min="14083" max="14092" width="8.09765625" style="9"/>
    <col min="14093" max="14093" width="2.5" style="9" customWidth="1"/>
    <col min="14094" max="14094" width="0" style="9" hidden="1" customWidth="1"/>
    <col min="14095" max="14336" width="8.09765625" style="9"/>
    <col min="14337" max="14337" width="6.8984375" style="9" customWidth="1"/>
    <col min="14338" max="14338" width="16.19921875" style="9" customWidth="1"/>
    <col min="14339" max="14348" width="8.09765625" style="9"/>
    <col min="14349" max="14349" width="2.5" style="9" customWidth="1"/>
    <col min="14350" max="14350" width="0" style="9" hidden="1" customWidth="1"/>
    <col min="14351" max="14592" width="8.09765625" style="9"/>
    <col min="14593" max="14593" width="6.8984375" style="9" customWidth="1"/>
    <col min="14594" max="14594" width="16.19921875" style="9" customWidth="1"/>
    <col min="14595" max="14604" width="8.09765625" style="9"/>
    <col min="14605" max="14605" width="2.5" style="9" customWidth="1"/>
    <col min="14606" max="14606" width="0" style="9" hidden="1" customWidth="1"/>
    <col min="14607" max="14848" width="8.09765625" style="9"/>
    <col min="14849" max="14849" width="6.8984375" style="9" customWidth="1"/>
    <col min="14850" max="14850" width="16.19921875" style="9" customWidth="1"/>
    <col min="14851" max="14860" width="8.09765625" style="9"/>
    <col min="14861" max="14861" width="2.5" style="9" customWidth="1"/>
    <col min="14862" max="14862" width="0" style="9" hidden="1" customWidth="1"/>
    <col min="14863" max="15104" width="8.09765625" style="9"/>
    <col min="15105" max="15105" width="6.8984375" style="9" customWidth="1"/>
    <col min="15106" max="15106" width="16.19921875" style="9" customWidth="1"/>
    <col min="15107" max="15116" width="8.09765625" style="9"/>
    <col min="15117" max="15117" width="2.5" style="9" customWidth="1"/>
    <col min="15118" max="15118" width="0" style="9" hidden="1" customWidth="1"/>
    <col min="15119" max="15360" width="8.09765625" style="9"/>
    <col min="15361" max="15361" width="6.8984375" style="9" customWidth="1"/>
    <col min="15362" max="15362" width="16.19921875" style="9" customWidth="1"/>
    <col min="15363" max="15372" width="8.09765625" style="9"/>
    <col min="15373" max="15373" width="2.5" style="9" customWidth="1"/>
    <col min="15374" max="15374" width="0" style="9" hidden="1" customWidth="1"/>
    <col min="15375" max="15616" width="8.09765625" style="9"/>
    <col min="15617" max="15617" width="6.8984375" style="9" customWidth="1"/>
    <col min="15618" max="15618" width="16.19921875" style="9" customWidth="1"/>
    <col min="15619" max="15628" width="8.09765625" style="9"/>
    <col min="15629" max="15629" width="2.5" style="9" customWidth="1"/>
    <col min="15630" max="15630" width="0" style="9" hidden="1" customWidth="1"/>
    <col min="15631" max="15872" width="8.09765625" style="9"/>
    <col min="15873" max="15873" width="6.8984375" style="9" customWidth="1"/>
    <col min="15874" max="15874" width="16.19921875" style="9" customWidth="1"/>
    <col min="15875" max="15884" width="8.09765625" style="9"/>
    <col min="15885" max="15885" width="2.5" style="9" customWidth="1"/>
    <col min="15886" max="15886" width="0" style="9" hidden="1" customWidth="1"/>
    <col min="15887" max="16128" width="8.09765625" style="9"/>
    <col min="16129" max="16129" width="6.8984375" style="9" customWidth="1"/>
    <col min="16130" max="16130" width="16.19921875" style="9" customWidth="1"/>
    <col min="16131" max="16140" width="8.09765625" style="9"/>
    <col min="16141" max="16141" width="2.5" style="9" customWidth="1"/>
    <col min="16142" max="16142" width="0" style="9" hidden="1" customWidth="1"/>
    <col min="16143" max="16384" width="8.09765625" style="9"/>
  </cols>
  <sheetData>
    <row r="2" spans="1:14" ht="36.6" customHeight="1" x14ac:dyDescent="0.45">
      <c r="B2" s="268" t="s">
        <v>50</v>
      </c>
      <c r="C2" s="268"/>
      <c r="D2" s="268"/>
      <c r="E2" s="268"/>
      <c r="F2" s="268"/>
      <c r="G2" s="268"/>
      <c r="H2" s="268"/>
      <c r="I2" s="268"/>
      <c r="J2" s="268"/>
      <c r="K2" s="1"/>
      <c r="L2" s="8"/>
    </row>
    <row r="3" spans="1:14" ht="8.4" customHeight="1" x14ac:dyDescent="0.45">
      <c r="A3" s="9"/>
      <c r="B3" s="10"/>
      <c r="C3" s="10"/>
      <c r="D3" s="3"/>
      <c r="E3" s="3"/>
      <c r="F3" s="3"/>
      <c r="G3" s="3"/>
      <c r="H3" s="3"/>
      <c r="I3" s="2"/>
    </row>
    <row r="4" spans="1:14" ht="16.2" x14ac:dyDescent="0.45">
      <c r="A4" s="9"/>
      <c r="B4" s="50" t="s">
        <v>90</v>
      </c>
      <c r="C4" s="10"/>
      <c r="D4" s="3"/>
      <c r="E4" s="3"/>
      <c r="F4" s="3"/>
      <c r="G4" s="3"/>
      <c r="H4" s="3"/>
      <c r="I4" s="2"/>
    </row>
    <row r="5" spans="1:14" ht="16.2" x14ac:dyDescent="0.45">
      <c r="A5" s="9"/>
      <c r="B5" s="50" t="s">
        <v>113</v>
      </c>
      <c r="C5" s="10"/>
      <c r="D5" s="3"/>
      <c r="E5" s="3"/>
      <c r="F5" s="3"/>
      <c r="G5" s="3"/>
      <c r="H5" s="3"/>
      <c r="I5" s="2"/>
    </row>
    <row r="6" spans="1:14" ht="16.2" x14ac:dyDescent="0.45">
      <c r="A6" s="9"/>
      <c r="B6" s="50" t="s">
        <v>114</v>
      </c>
      <c r="C6" s="10"/>
      <c r="D6" s="3"/>
      <c r="E6" s="3"/>
      <c r="F6" s="3"/>
      <c r="G6" s="3"/>
      <c r="H6" s="3"/>
      <c r="I6" s="2"/>
    </row>
    <row r="7" spans="1:14" ht="9.6" customHeight="1" x14ac:dyDescent="0.45">
      <c r="A7" s="9"/>
      <c r="C7" s="10"/>
      <c r="D7" s="3"/>
      <c r="E7" s="3"/>
      <c r="F7" s="3"/>
      <c r="G7" s="3"/>
      <c r="H7" s="3"/>
      <c r="I7" s="2"/>
    </row>
    <row r="8" spans="1:14" ht="24.9" customHeight="1" thickBot="1" x14ac:dyDescent="0.5">
      <c r="B8" s="51" t="s">
        <v>51</v>
      </c>
      <c r="C8" s="52"/>
      <c r="D8" s="52"/>
      <c r="E8" s="52"/>
      <c r="F8" s="52"/>
      <c r="G8" s="52"/>
      <c r="H8" s="52"/>
      <c r="I8" s="52"/>
      <c r="J8" s="52"/>
      <c r="K8" s="52"/>
      <c r="L8" s="52"/>
    </row>
    <row r="9" spans="1:14" ht="39.9" customHeight="1" x14ac:dyDescent="0.45">
      <c r="B9" s="53" t="s">
        <v>52</v>
      </c>
      <c r="C9" s="269"/>
      <c r="D9" s="270"/>
      <c r="E9" s="270"/>
      <c r="F9" s="270"/>
      <c r="G9" s="270"/>
      <c r="H9" s="270"/>
      <c r="I9" s="270"/>
      <c r="J9" s="270"/>
      <c r="K9" s="270"/>
      <c r="L9" s="270"/>
      <c r="M9" s="271"/>
    </row>
    <row r="10" spans="1:14" ht="25.8" customHeight="1" x14ac:dyDescent="0.45">
      <c r="B10" s="54" t="s">
        <v>53</v>
      </c>
      <c r="C10" s="272"/>
      <c r="D10" s="273"/>
      <c r="E10" s="273"/>
      <c r="F10" s="274"/>
      <c r="G10" s="275" t="s">
        <v>112</v>
      </c>
      <c r="H10" s="55" t="s">
        <v>54</v>
      </c>
      <c r="I10" s="277"/>
      <c r="J10" s="278"/>
      <c r="K10" s="278"/>
      <c r="L10" s="278"/>
      <c r="M10" s="279"/>
      <c r="N10" s="56"/>
    </row>
    <row r="11" spans="1:14" ht="19.95" customHeight="1" x14ac:dyDescent="0.45">
      <c r="B11" s="223" t="s">
        <v>55</v>
      </c>
      <c r="C11" s="280"/>
      <c r="D11" s="281"/>
      <c r="E11" s="281"/>
      <c r="F11" s="282"/>
      <c r="G11" s="276"/>
      <c r="H11" s="275" t="s">
        <v>56</v>
      </c>
      <c r="I11" s="57" t="s">
        <v>57</v>
      </c>
      <c r="J11" s="58" t="s">
        <v>58</v>
      </c>
      <c r="K11" s="59" t="s">
        <v>59</v>
      </c>
      <c r="L11" s="286" t="s">
        <v>60</v>
      </c>
      <c r="M11" s="287"/>
    </row>
    <row r="12" spans="1:14" ht="19.95" customHeight="1" x14ac:dyDescent="0.45">
      <c r="B12" s="242"/>
      <c r="C12" s="283"/>
      <c r="D12" s="284"/>
      <c r="E12" s="284"/>
      <c r="F12" s="285"/>
      <c r="G12" s="209"/>
      <c r="H12" s="209"/>
      <c r="I12" s="60"/>
      <c r="J12" s="61"/>
      <c r="K12" s="62"/>
      <c r="L12" s="288"/>
      <c r="M12" s="289"/>
    </row>
    <row r="13" spans="1:14" ht="24.6" customHeight="1" x14ac:dyDescent="0.45">
      <c r="B13" s="223" t="s">
        <v>61</v>
      </c>
      <c r="C13" s="290"/>
      <c r="D13" s="291"/>
      <c r="E13" s="291"/>
      <c r="F13" s="292"/>
      <c r="G13" s="275" t="s">
        <v>62</v>
      </c>
      <c r="H13" s="55" t="s">
        <v>54</v>
      </c>
      <c r="I13" s="296"/>
      <c r="J13" s="297"/>
      <c r="K13" s="40" t="s">
        <v>63</v>
      </c>
      <c r="L13" s="298"/>
      <c r="M13" s="299"/>
      <c r="N13" s="56"/>
    </row>
    <row r="14" spans="1:14" ht="20.399999999999999" customHeight="1" x14ac:dyDescent="0.45">
      <c r="B14" s="242"/>
      <c r="C14" s="293"/>
      <c r="D14" s="294"/>
      <c r="E14" s="294"/>
      <c r="F14" s="295"/>
      <c r="G14" s="276"/>
      <c r="H14" s="300" t="s">
        <v>56</v>
      </c>
      <c r="I14" s="57" t="s">
        <v>57</v>
      </c>
      <c r="J14" s="58" t="s">
        <v>58</v>
      </c>
      <c r="K14" s="59" t="s">
        <v>59</v>
      </c>
      <c r="L14" s="63" t="s">
        <v>64</v>
      </c>
      <c r="M14" s="64" t="s">
        <v>65</v>
      </c>
      <c r="N14" s="56"/>
    </row>
    <row r="15" spans="1:14" ht="20.399999999999999" customHeight="1" x14ac:dyDescent="0.45">
      <c r="B15" s="223" t="s">
        <v>66</v>
      </c>
      <c r="C15" s="303"/>
      <c r="D15" s="304"/>
      <c r="E15" s="304"/>
      <c r="F15" s="305"/>
      <c r="G15" s="276"/>
      <c r="H15" s="301"/>
      <c r="I15" s="60"/>
      <c r="J15" s="61"/>
      <c r="K15" s="72"/>
      <c r="L15" s="73"/>
      <c r="M15" s="74"/>
      <c r="N15" s="56"/>
    </row>
    <row r="16" spans="1:14" ht="17.25" customHeight="1" x14ac:dyDescent="0.45">
      <c r="B16" s="242"/>
      <c r="C16" s="306"/>
      <c r="D16" s="307"/>
      <c r="E16" s="307"/>
      <c r="F16" s="308"/>
      <c r="G16" s="209"/>
      <c r="H16" s="302"/>
      <c r="I16" s="309" t="s">
        <v>67</v>
      </c>
      <c r="J16" s="310"/>
      <c r="K16" s="311"/>
      <c r="L16" s="312"/>
      <c r="M16" s="313"/>
      <c r="N16" s="56"/>
    </row>
    <row r="17" spans="2:14" ht="17.399999999999999" customHeight="1" x14ac:dyDescent="0.45">
      <c r="B17" s="223" t="s">
        <v>68</v>
      </c>
      <c r="C17" s="314"/>
      <c r="D17" s="314"/>
      <c r="E17" s="314"/>
      <c r="F17" s="314"/>
      <c r="G17" s="315" t="s">
        <v>69</v>
      </c>
      <c r="H17" s="331"/>
      <c r="I17" s="332"/>
      <c r="J17" s="332"/>
      <c r="K17" s="315" t="s">
        <v>70</v>
      </c>
      <c r="L17" s="335" t="s">
        <v>71</v>
      </c>
      <c r="M17" s="336"/>
      <c r="N17" s="56"/>
    </row>
    <row r="18" spans="2:14" ht="17.399999999999999" customHeight="1" x14ac:dyDescent="0.45">
      <c r="B18" s="242"/>
      <c r="C18" s="314"/>
      <c r="D18" s="314"/>
      <c r="E18" s="314"/>
      <c r="F18" s="314"/>
      <c r="G18" s="250"/>
      <c r="H18" s="333"/>
      <c r="I18" s="334"/>
      <c r="J18" s="334"/>
      <c r="K18" s="250"/>
      <c r="L18" s="337"/>
      <c r="M18" s="338"/>
      <c r="N18" s="56"/>
    </row>
    <row r="19" spans="2:14" ht="17.399999999999999" customHeight="1" x14ac:dyDescent="0.45">
      <c r="B19" s="223" t="s">
        <v>72</v>
      </c>
      <c r="C19" s="314"/>
      <c r="D19" s="314"/>
      <c r="E19" s="314"/>
      <c r="F19" s="314"/>
      <c r="G19" s="315"/>
      <c r="H19" s="316"/>
      <c r="I19" s="317"/>
      <c r="J19" s="317"/>
      <c r="K19" s="317"/>
      <c r="L19" s="317"/>
      <c r="M19" s="318"/>
      <c r="N19" s="56"/>
    </row>
    <row r="20" spans="2:14" ht="17.399999999999999" customHeight="1" x14ac:dyDescent="0.45">
      <c r="B20" s="242"/>
      <c r="C20" s="314"/>
      <c r="D20" s="314"/>
      <c r="E20" s="314"/>
      <c r="F20" s="314"/>
      <c r="G20" s="249"/>
      <c r="H20" s="319"/>
      <c r="I20" s="320"/>
      <c r="J20" s="320"/>
      <c r="K20" s="320"/>
      <c r="L20" s="320"/>
      <c r="M20" s="321"/>
      <c r="N20" s="56"/>
    </row>
    <row r="21" spans="2:14" ht="17.399999999999999" customHeight="1" x14ac:dyDescent="0.45">
      <c r="B21" s="223" t="s">
        <v>73</v>
      </c>
      <c r="C21" s="325"/>
      <c r="D21" s="326"/>
      <c r="E21" s="326"/>
      <c r="F21" s="327"/>
      <c r="G21" s="249"/>
      <c r="H21" s="319"/>
      <c r="I21" s="320"/>
      <c r="J21" s="320"/>
      <c r="K21" s="320"/>
      <c r="L21" s="320"/>
      <c r="M21" s="321"/>
      <c r="N21" s="65"/>
    </row>
    <row r="22" spans="2:14" ht="17.399999999999999" customHeight="1" x14ac:dyDescent="0.45">
      <c r="B22" s="242"/>
      <c r="C22" s="328"/>
      <c r="D22" s="329"/>
      <c r="E22" s="329"/>
      <c r="F22" s="330"/>
      <c r="G22" s="250"/>
      <c r="H22" s="322"/>
      <c r="I22" s="323"/>
      <c r="J22" s="323"/>
      <c r="K22" s="323"/>
      <c r="L22" s="323"/>
      <c r="M22" s="324"/>
      <c r="N22" s="65"/>
    </row>
    <row r="23" spans="2:14" ht="25.8" customHeight="1" x14ac:dyDescent="0.45">
      <c r="B23" s="42" t="s">
        <v>74</v>
      </c>
      <c r="C23" s="352"/>
      <c r="D23" s="353"/>
      <c r="E23" s="353"/>
      <c r="F23" s="353"/>
      <c r="G23" s="353"/>
      <c r="H23" s="353"/>
      <c r="I23" s="353"/>
      <c r="J23" s="353"/>
      <c r="K23" s="353"/>
      <c r="L23" s="353"/>
      <c r="M23" s="354"/>
      <c r="N23" s="65"/>
    </row>
    <row r="24" spans="2:14" ht="52.2" customHeight="1" x14ac:dyDescent="0.45">
      <c r="B24" s="71" t="s">
        <v>75</v>
      </c>
      <c r="C24" s="355"/>
      <c r="D24" s="356"/>
      <c r="E24" s="356"/>
      <c r="F24" s="356"/>
      <c r="G24" s="356"/>
      <c r="H24" s="356"/>
      <c r="I24" s="356"/>
      <c r="J24" s="356"/>
      <c r="K24" s="356"/>
      <c r="L24" s="356"/>
      <c r="M24" s="357"/>
    </row>
    <row r="25" spans="2:14" ht="17.25" customHeight="1" x14ac:dyDescent="0.45">
      <c r="B25" s="223" t="s">
        <v>76</v>
      </c>
      <c r="C25" s="358"/>
      <c r="D25" s="359"/>
      <c r="E25" s="358"/>
      <c r="F25" s="360"/>
      <c r="G25" s="360"/>
      <c r="H25" s="360"/>
      <c r="I25" s="360"/>
      <c r="J25" s="360"/>
      <c r="K25" s="360"/>
      <c r="L25" s="360"/>
      <c r="M25" s="361"/>
    </row>
    <row r="26" spans="2:14" ht="17.25" customHeight="1" x14ac:dyDescent="0.45">
      <c r="B26" s="242"/>
      <c r="C26" s="362"/>
      <c r="D26" s="363"/>
      <c r="E26" s="362"/>
      <c r="F26" s="364"/>
      <c r="G26" s="364"/>
      <c r="H26" s="364"/>
      <c r="I26" s="364"/>
      <c r="J26" s="364"/>
      <c r="K26" s="364"/>
      <c r="L26" s="364"/>
      <c r="M26" s="365"/>
    </row>
    <row r="27" spans="2:14" ht="11.4" customHeight="1" x14ac:dyDescent="0.45">
      <c r="B27" s="44"/>
      <c r="C27" s="66"/>
      <c r="D27" s="66"/>
      <c r="E27" s="66"/>
      <c r="F27" s="66"/>
      <c r="G27" s="67"/>
      <c r="H27" s="67"/>
      <c r="I27" s="67"/>
      <c r="J27" s="68"/>
      <c r="K27" s="68"/>
      <c r="L27" s="68"/>
      <c r="M27" s="68"/>
    </row>
    <row r="28" spans="2:14" ht="20.25" customHeight="1" thickBot="1" x14ac:dyDescent="0.5">
      <c r="B28" s="69" t="s">
        <v>77</v>
      </c>
    </row>
    <row r="29" spans="2:14" ht="25.05" customHeight="1" thickBot="1" x14ac:dyDescent="0.5">
      <c r="B29" s="339" t="s">
        <v>78</v>
      </c>
      <c r="C29" s="340"/>
      <c r="D29" s="340"/>
      <c r="E29" s="341"/>
      <c r="F29" s="339"/>
      <c r="G29" s="340"/>
      <c r="H29" s="340"/>
      <c r="I29" s="341"/>
      <c r="J29" s="342" t="s">
        <v>79</v>
      </c>
      <c r="K29" s="342"/>
      <c r="L29" s="342"/>
      <c r="M29" s="343"/>
    </row>
    <row r="30" spans="2:14" ht="147.6" customHeight="1" thickBot="1" x14ac:dyDescent="0.5">
      <c r="B30" s="344"/>
      <c r="C30" s="345"/>
      <c r="D30" s="345"/>
      <c r="E30" s="346"/>
      <c r="F30" s="347"/>
      <c r="G30" s="348"/>
      <c r="H30" s="348"/>
      <c r="I30" s="349"/>
      <c r="J30" s="350"/>
      <c r="K30" s="350"/>
      <c r="L30" s="350"/>
      <c r="M30" s="351"/>
    </row>
    <row r="31" spans="2:14" ht="10.8" customHeight="1" x14ac:dyDescent="0.45">
      <c r="B31" s="70"/>
      <c r="C31" s="70"/>
      <c r="D31" s="70"/>
      <c r="E31" s="70"/>
      <c r="F31" s="70"/>
      <c r="G31" s="70"/>
      <c r="H31" s="70"/>
      <c r="I31" s="70"/>
      <c r="J31" s="70"/>
      <c r="K31" s="70"/>
      <c r="L31" s="70"/>
      <c r="M31" s="70"/>
    </row>
    <row r="32" spans="2:14" ht="17.399999999999999" customHeight="1" thickBot="1" x14ac:dyDescent="0.5">
      <c r="B32" s="19" t="s">
        <v>80</v>
      </c>
      <c r="C32" s="19"/>
      <c r="D32" s="10"/>
      <c r="E32" s="10"/>
      <c r="F32" s="10"/>
      <c r="G32" s="10"/>
      <c r="H32" s="10"/>
    </row>
    <row r="33" spans="2:13" ht="15" customHeight="1" x14ac:dyDescent="0.45">
      <c r="B33" s="387" t="s">
        <v>81</v>
      </c>
      <c r="C33" s="388"/>
      <c r="D33" s="388" t="s">
        <v>88</v>
      </c>
      <c r="E33" s="391" t="s">
        <v>82</v>
      </c>
      <c r="F33" s="393" t="s">
        <v>83</v>
      </c>
      <c r="G33" s="393"/>
      <c r="H33" s="395" t="s">
        <v>89</v>
      </c>
      <c r="I33" s="396"/>
      <c r="J33" s="397"/>
      <c r="K33" s="366" t="s">
        <v>103</v>
      </c>
      <c r="L33" s="367"/>
      <c r="M33" s="368"/>
    </row>
    <row r="34" spans="2:13" ht="55.8" customHeight="1" x14ac:dyDescent="0.45">
      <c r="B34" s="389"/>
      <c r="C34" s="390"/>
      <c r="D34" s="390"/>
      <c r="E34" s="392"/>
      <c r="F34" s="394"/>
      <c r="G34" s="394"/>
      <c r="H34" s="398"/>
      <c r="I34" s="399"/>
      <c r="J34" s="400"/>
      <c r="K34" s="369"/>
      <c r="L34" s="370"/>
      <c r="M34" s="371"/>
    </row>
    <row r="35" spans="2:13" ht="18" customHeight="1" x14ac:dyDescent="0.45">
      <c r="B35" s="372" t="s">
        <v>104</v>
      </c>
      <c r="C35" s="373"/>
      <c r="D35" s="110"/>
      <c r="E35" s="111" t="s">
        <v>105</v>
      </c>
      <c r="F35" s="374"/>
      <c r="G35" s="373"/>
      <c r="H35" s="375"/>
      <c r="I35" s="376"/>
      <c r="J35" s="377"/>
      <c r="K35" s="378" t="s">
        <v>106</v>
      </c>
      <c r="L35" s="379"/>
      <c r="M35" s="380"/>
    </row>
    <row r="36" spans="2:13" ht="18" customHeight="1" x14ac:dyDescent="0.45">
      <c r="B36" s="381" t="s">
        <v>84</v>
      </c>
      <c r="C36" s="382"/>
      <c r="D36" s="112"/>
      <c r="E36" s="113"/>
      <c r="F36" s="383" t="s">
        <v>85</v>
      </c>
      <c r="G36" s="383"/>
      <c r="H36" s="384" t="s">
        <v>86</v>
      </c>
      <c r="I36" s="385"/>
      <c r="J36" s="382"/>
      <c r="K36" s="384"/>
      <c r="L36" s="385"/>
      <c r="M36" s="386"/>
    </row>
    <row r="37" spans="2:13" ht="18" customHeight="1" x14ac:dyDescent="0.45">
      <c r="B37" s="401"/>
      <c r="C37" s="402"/>
      <c r="D37" s="114"/>
      <c r="E37" s="115"/>
      <c r="F37" s="403"/>
      <c r="G37" s="402"/>
      <c r="H37" s="407"/>
      <c r="I37" s="403"/>
      <c r="J37" s="402"/>
      <c r="K37" s="404"/>
      <c r="L37" s="405"/>
      <c r="M37" s="409"/>
    </row>
    <row r="38" spans="2:13" ht="18" customHeight="1" x14ac:dyDescent="0.45">
      <c r="B38" s="401"/>
      <c r="C38" s="402"/>
      <c r="D38" s="114"/>
      <c r="E38" s="115"/>
      <c r="F38" s="403"/>
      <c r="G38" s="402"/>
      <c r="H38" s="410"/>
      <c r="I38" s="411"/>
      <c r="J38" s="412"/>
      <c r="K38" s="407"/>
      <c r="L38" s="403"/>
      <c r="M38" s="408"/>
    </row>
    <row r="39" spans="2:13" ht="18" customHeight="1" x14ac:dyDescent="0.45">
      <c r="B39" s="401"/>
      <c r="C39" s="402"/>
      <c r="D39" s="114"/>
      <c r="E39" s="115"/>
      <c r="F39" s="403"/>
      <c r="G39" s="402"/>
      <c r="H39" s="404"/>
      <c r="I39" s="405"/>
      <c r="J39" s="406"/>
      <c r="K39" s="407"/>
      <c r="L39" s="403"/>
      <c r="M39" s="408"/>
    </row>
    <row r="40" spans="2:13" ht="18" customHeight="1" x14ac:dyDescent="0.45">
      <c r="B40" s="401"/>
      <c r="C40" s="402"/>
      <c r="D40" s="114"/>
      <c r="E40" s="115"/>
      <c r="F40" s="403"/>
      <c r="G40" s="402"/>
      <c r="H40" s="407"/>
      <c r="I40" s="403"/>
      <c r="J40" s="402"/>
      <c r="K40" s="407"/>
      <c r="L40" s="403"/>
      <c r="M40" s="408"/>
    </row>
    <row r="41" spans="2:13" ht="18" customHeight="1" x14ac:dyDescent="0.45">
      <c r="B41" s="401"/>
      <c r="C41" s="402"/>
      <c r="D41" s="114"/>
      <c r="E41" s="115"/>
      <c r="F41" s="403"/>
      <c r="G41" s="402"/>
      <c r="H41" s="407"/>
      <c r="I41" s="403"/>
      <c r="J41" s="402"/>
      <c r="K41" s="407"/>
      <c r="L41" s="403"/>
      <c r="M41" s="408"/>
    </row>
    <row r="42" spans="2:13" ht="18" customHeight="1" x14ac:dyDescent="0.45">
      <c r="B42" s="401"/>
      <c r="C42" s="402"/>
      <c r="D42" s="114"/>
      <c r="E42" s="115"/>
      <c r="F42" s="403"/>
      <c r="G42" s="402"/>
      <c r="H42" s="407"/>
      <c r="I42" s="403"/>
      <c r="J42" s="402"/>
      <c r="K42" s="410"/>
      <c r="L42" s="411"/>
      <c r="M42" s="418"/>
    </row>
    <row r="43" spans="2:13" ht="18" customHeight="1" x14ac:dyDescent="0.45">
      <c r="B43" s="401"/>
      <c r="C43" s="402"/>
      <c r="D43" s="114"/>
      <c r="E43" s="115"/>
      <c r="F43" s="403"/>
      <c r="G43" s="402"/>
      <c r="H43" s="407"/>
      <c r="I43" s="403"/>
      <c r="J43" s="402"/>
      <c r="K43" s="407"/>
      <c r="L43" s="403"/>
      <c r="M43" s="408"/>
    </row>
    <row r="44" spans="2:13" ht="18" customHeight="1" x14ac:dyDescent="0.45">
      <c r="B44" s="401"/>
      <c r="C44" s="402"/>
      <c r="D44" s="114"/>
      <c r="E44" s="115"/>
      <c r="F44" s="403"/>
      <c r="G44" s="402"/>
      <c r="H44" s="424"/>
      <c r="I44" s="425"/>
      <c r="J44" s="426"/>
      <c r="K44" s="407"/>
      <c r="L44" s="403"/>
      <c r="M44" s="408"/>
    </row>
    <row r="45" spans="2:13" ht="18" customHeight="1" x14ac:dyDescent="0.45">
      <c r="B45" s="401"/>
      <c r="C45" s="402"/>
      <c r="D45" s="114"/>
      <c r="E45" s="115"/>
      <c r="F45" s="403"/>
      <c r="G45" s="402"/>
      <c r="H45" s="410"/>
      <c r="I45" s="411"/>
      <c r="J45" s="412"/>
      <c r="K45" s="410"/>
      <c r="L45" s="411"/>
      <c r="M45" s="418"/>
    </row>
    <row r="46" spans="2:13" ht="18" customHeight="1" thickBot="1" x14ac:dyDescent="0.5">
      <c r="B46" s="419"/>
      <c r="C46" s="420"/>
      <c r="D46" s="116"/>
      <c r="E46" s="117"/>
      <c r="F46" s="421"/>
      <c r="G46" s="420"/>
      <c r="H46" s="422"/>
      <c r="I46" s="421"/>
      <c r="J46" s="420"/>
      <c r="K46" s="422"/>
      <c r="L46" s="421"/>
      <c r="M46" s="423"/>
    </row>
    <row r="47" spans="2:13" ht="30.6" customHeight="1" x14ac:dyDescent="0.45">
      <c r="B47" s="413" t="s">
        <v>111</v>
      </c>
      <c r="C47" s="414"/>
      <c r="D47" s="414"/>
      <c r="E47" s="414"/>
      <c r="F47" s="414"/>
      <c r="G47" s="414"/>
      <c r="H47" s="414"/>
      <c r="I47" s="414"/>
      <c r="J47" s="414"/>
      <c r="K47" s="414"/>
      <c r="L47" s="414"/>
      <c r="M47" s="415"/>
    </row>
    <row r="48" spans="2:13" ht="15" customHeight="1" x14ac:dyDescent="0.45">
      <c r="B48" s="76"/>
      <c r="C48" s="77"/>
      <c r="D48" s="77"/>
      <c r="E48" s="77"/>
      <c r="F48" s="77"/>
      <c r="G48" s="77" t="s">
        <v>107</v>
      </c>
      <c r="H48" s="78"/>
      <c r="I48" s="79"/>
      <c r="J48" s="79"/>
      <c r="K48" s="79"/>
      <c r="L48" s="79"/>
      <c r="M48" s="80"/>
    </row>
    <row r="49" spans="2:13" ht="15" customHeight="1" x14ac:dyDescent="0.45">
      <c r="B49" s="81"/>
      <c r="C49" s="82"/>
      <c r="D49" s="82"/>
      <c r="E49" s="83" t="s">
        <v>108</v>
      </c>
      <c r="F49" s="82"/>
      <c r="G49" s="82">
        <v>100</v>
      </c>
      <c r="H49" s="84"/>
      <c r="I49" s="85"/>
      <c r="J49" s="85"/>
      <c r="K49" s="85"/>
      <c r="L49" s="85"/>
      <c r="M49" s="86"/>
    </row>
    <row r="50" spans="2:13" ht="15" customHeight="1" x14ac:dyDescent="0.45">
      <c r="B50" s="87" t="s">
        <v>91</v>
      </c>
      <c r="C50" s="88"/>
      <c r="D50" s="88"/>
      <c r="E50" s="89"/>
      <c r="F50" s="88"/>
      <c r="G50" s="88"/>
      <c r="H50" s="89"/>
      <c r="I50" s="85"/>
      <c r="J50" s="85"/>
      <c r="K50" s="85"/>
      <c r="L50" s="85"/>
      <c r="M50" s="86"/>
    </row>
    <row r="51" spans="2:13" ht="15" customHeight="1" x14ac:dyDescent="0.45">
      <c r="B51" s="90"/>
      <c r="C51" s="91"/>
      <c r="D51" s="91"/>
      <c r="E51" s="92"/>
      <c r="F51" s="416" t="s">
        <v>110</v>
      </c>
      <c r="G51" s="417"/>
      <c r="H51" s="92" t="s">
        <v>102</v>
      </c>
      <c r="I51" s="85"/>
      <c r="J51" s="85"/>
      <c r="K51" s="85"/>
      <c r="L51" s="85"/>
      <c r="M51" s="86"/>
    </row>
    <row r="52" spans="2:13" ht="15" customHeight="1" x14ac:dyDescent="0.45">
      <c r="B52" s="81"/>
      <c r="C52" s="82"/>
      <c r="D52" s="82"/>
      <c r="E52" s="83" t="s">
        <v>108</v>
      </c>
      <c r="F52" s="93"/>
      <c r="G52" s="94" t="s">
        <v>109</v>
      </c>
      <c r="H52" s="95">
        <v>0.09</v>
      </c>
      <c r="I52" s="85"/>
      <c r="J52" s="85"/>
      <c r="K52" s="85"/>
      <c r="L52" s="85"/>
      <c r="M52" s="86"/>
    </row>
    <row r="53" spans="2:13" ht="15" customHeight="1" x14ac:dyDescent="0.45">
      <c r="B53" s="81" t="s">
        <v>92</v>
      </c>
      <c r="C53" s="82"/>
      <c r="D53" s="82"/>
      <c r="E53" s="84"/>
      <c r="F53" s="96"/>
      <c r="G53" s="94"/>
      <c r="H53" s="95"/>
      <c r="I53" s="85"/>
      <c r="J53" s="85"/>
      <c r="K53" s="85"/>
      <c r="L53" s="85"/>
      <c r="M53" s="86"/>
    </row>
    <row r="54" spans="2:13" ht="15" customHeight="1" x14ac:dyDescent="0.45">
      <c r="B54" s="97" t="s">
        <v>97</v>
      </c>
      <c r="C54" s="98"/>
      <c r="D54" s="98"/>
      <c r="E54" s="99"/>
      <c r="F54" s="96"/>
      <c r="G54" s="100"/>
      <c r="H54" s="101"/>
      <c r="I54" s="85"/>
      <c r="J54" s="85"/>
      <c r="K54" s="85"/>
      <c r="L54" s="85"/>
      <c r="M54" s="86"/>
    </row>
    <row r="55" spans="2:13" ht="15" customHeight="1" x14ac:dyDescent="0.45">
      <c r="B55" s="97" t="s">
        <v>98</v>
      </c>
      <c r="C55" s="98"/>
      <c r="D55" s="98"/>
      <c r="E55" s="99"/>
      <c r="F55" s="96"/>
      <c r="G55" s="100"/>
      <c r="H55" s="101"/>
      <c r="I55" s="85"/>
      <c r="J55" s="85"/>
      <c r="K55" s="85"/>
      <c r="L55" s="85"/>
      <c r="M55" s="86"/>
    </row>
    <row r="56" spans="2:13" ht="15" customHeight="1" x14ac:dyDescent="0.45">
      <c r="B56" s="97" t="s">
        <v>93</v>
      </c>
      <c r="C56" s="98"/>
      <c r="D56" s="98"/>
      <c r="E56" s="99"/>
      <c r="F56" s="96"/>
      <c r="G56" s="100"/>
      <c r="H56" s="101"/>
      <c r="I56" s="85"/>
      <c r="J56" s="85"/>
      <c r="K56" s="85"/>
      <c r="L56" s="85"/>
      <c r="M56" s="86"/>
    </row>
    <row r="57" spans="2:13" ht="15" customHeight="1" x14ac:dyDescent="0.45">
      <c r="B57" s="97" t="s">
        <v>87</v>
      </c>
      <c r="C57" s="98"/>
      <c r="D57" s="98"/>
      <c r="E57" s="99"/>
      <c r="F57" s="96"/>
      <c r="G57" s="100"/>
      <c r="H57" s="101"/>
      <c r="I57" s="85"/>
      <c r="J57" s="85"/>
      <c r="K57" s="85"/>
      <c r="L57" s="85"/>
      <c r="M57" s="86"/>
    </row>
    <row r="58" spans="2:13" ht="15" customHeight="1" x14ac:dyDescent="0.45">
      <c r="B58" s="97" t="s">
        <v>94</v>
      </c>
      <c r="C58" s="98"/>
      <c r="D58" s="98"/>
      <c r="E58" s="99"/>
      <c r="F58" s="96"/>
      <c r="G58" s="100"/>
      <c r="H58" s="101"/>
      <c r="I58" s="85"/>
      <c r="J58" s="85"/>
      <c r="K58" s="85"/>
      <c r="L58" s="85"/>
      <c r="M58" s="86"/>
    </row>
    <row r="59" spans="2:13" ht="15" customHeight="1" x14ac:dyDescent="0.45">
      <c r="B59" s="97" t="s">
        <v>99</v>
      </c>
      <c r="C59" s="98"/>
      <c r="D59" s="98"/>
      <c r="E59" s="99"/>
      <c r="F59" s="96"/>
      <c r="G59" s="100"/>
      <c r="H59" s="101"/>
      <c r="I59" s="85"/>
      <c r="J59" s="85"/>
      <c r="K59" s="85"/>
      <c r="L59" s="85"/>
      <c r="M59" s="86"/>
    </row>
    <row r="60" spans="2:13" ht="15" customHeight="1" x14ac:dyDescent="0.45">
      <c r="B60" s="97" t="s">
        <v>100</v>
      </c>
      <c r="C60" s="98"/>
      <c r="D60" s="98"/>
      <c r="E60" s="99"/>
      <c r="F60" s="98"/>
      <c r="G60" s="100"/>
      <c r="H60" s="101"/>
      <c r="I60" s="85"/>
      <c r="J60" s="85"/>
      <c r="K60" s="85"/>
      <c r="L60" s="85"/>
      <c r="M60" s="86"/>
    </row>
    <row r="61" spans="2:13" ht="15" customHeight="1" x14ac:dyDescent="0.45">
      <c r="B61" s="102" t="s">
        <v>101</v>
      </c>
      <c r="C61" s="98"/>
      <c r="D61" s="98"/>
      <c r="E61" s="99"/>
      <c r="F61" s="98"/>
      <c r="G61" s="100"/>
      <c r="H61" s="101"/>
      <c r="I61" s="85"/>
      <c r="J61" s="85"/>
      <c r="K61" s="85"/>
      <c r="L61" s="85"/>
      <c r="M61" s="86"/>
    </row>
    <row r="62" spans="2:13" ht="15" customHeight="1" x14ac:dyDescent="0.45">
      <c r="B62" s="97" t="s">
        <v>95</v>
      </c>
      <c r="C62" s="98"/>
      <c r="D62" s="98"/>
      <c r="E62" s="99"/>
      <c r="F62" s="98"/>
      <c r="G62" s="100"/>
      <c r="H62" s="101"/>
      <c r="I62" s="85"/>
      <c r="J62" s="85"/>
      <c r="K62" s="85"/>
      <c r="L62" s="85"/>
      <c r="M62" s="86"/>
    </row>
    <row r="63" spans="2:13" ht="15" customHeight="1" x14ac:dyDescent="0.45">
      <c r="B63" s="102" t="s">
        <v>124</v>
      </c>
      <c r="C63" s="98"/>
      <c r="D63" s="98"/>
      <c r="E63" s="99"/>
      <c r="F63" s="98"/>
      <c r="G63" s="100"/>
      <c r="H63" s="101"/>
      <c r="I63" s="85"/>
      <c r="J63" s="85"/>
      <c r="K63" s="85"/>
      <c r="L63" s="85"/>
      <c r="M63" s="86"/>
    </row>
    <row r="64" spans="2:13" ht="15" customHeight="1" x14ac:dyDescent="0.45">
      <c r="B64" s="102" t="s">
        <v>125</v>
      </c>
      <c r="C64" s="98"/>
      <c r="D64" s="98"/>
      <c r="E64" s="99"/>
      <c r="F64" s="98"/>
      <c r="G64" s="100"/>
      <c r="H64" s="101"/>
      <c r="I64" s="85"/>
      <c r="J64" s="85"/>
      <c r="K64" s="85"/>
      <c r="L64" s="85"/>
      <c r="M64" s="86"/>
    </row>
    <row r="65" spans="2:13" ht="15" customHeight="1" x14ac:dyDescent="0.45">
      <c r="B65" s="102" t="s">
        <v>96</v>
      </c>
      <c r="C65" s="98"/>
      <c r="D65" s="98"/>
      <c r="E65" s="99"/>
      <c r="F65" s="98"/>
      <c r="G65" s="100"/>
      <c r="H65" s="101"/>
      <c r="I65" s="85"/>
      <c r="J65" s="85"/>
      <c r="K65" s="85"/>
      <c r="L65" s="85"/>
      <c r="M65" s="86"/>
    </row>
    <row r="66" spans="2:13" ht="15" customHeight="1" x14ac:dyDescent="0.45">
      <c r="B66" s="97"/>
      <c r="C66" s="98"/>
      <c r="D66" s="98"/>
      <c r="E66" s="99"/>
      <c r="F66" s="98"/>
      <c r="G66" s="100"/>
      <c r="H66" s="101"/>
      <c r="I66" s="85"/>
      <c r="J66" s="85"/>
      <c r="K66" s="85"/>
      <c r="L66" s="85"/>
      <c r="M66" s="86"/>
    </row>
    <row r="67" spans="2:13" ht="15" customHeight="1" thickBot="1" x14ac:dyDescent="0.5">
      <c r="B67" s="103"/>
      <c r="C67" s="104"/>
      <c r="D67" s="104"/>
      <c r="E67" s="105"/>
      <c r="F67" s="104"/>
      <c r="G67" s="106"/>
      <c r="H67" s="107"/>
      <c r="I67" s="108"/>
      <c r="J67" s="108"/>
      <c r="K67" s="108"/>
      <c r="L67" s="108"/>
      <c r="M67" s="109"/>
    </row>
    <row r="68" spans="2:13" ht="8.25" customHeight="1" x14ac:dyDescent="0.45">
      <c r="B68" s="2"/>
      <c r="C68" s="2"/>
      <c r="D68" s="2"/>
      <c r="E68" s="2"/>
      <c r="F68" s="2"/>
      <c r="G68" s="2"/>
      <c r="H68" s="2"/>
      <c r="I68" s="2"/>
      <c r="J68" s="2"/>
      <c r="K68" s="2"/>
      <c r="L68" s="2"/>
    </row>
  </sheetData>
  <protectedRanges>
    <protectedRange sqref="C9:L9" name="商品名_1"/>
  </protectedRanges>
  <mergeCells count="101">
    <mergeCell ref="B47:M47"/>
    <mergeCell ref="F51:G51"/>
    <mergeCell ref="B45:C45"/>
    <mergeCell ref="F45:G45"/>
    <mergeCell ref="H45:J45"/>
    <mergeCell ref="K45:M45"/>
    <mergeCell ref="B46:C46"/>
    <mergeCell ref="F46:G46"/>
    <mergeCell ref="H46:J46"/>
    <mergeCell ref="K46:M46"/>
    <mergeCell ref="B43:C43"/>
    <mergeCell ref="F43:G43"/>
    <mergeCell ref="H43:J43"/>
    <mergeCell ref="K43:M43"/>
    <mergeCell ref="B44:C44"/>
    <mergeCell ref="F44:G44"/>
    <mergeCell ref="H44:J44"/>
    <mergeCell ref="K44:M44"/>
    <mergeCell ref="B41:C41"/>
    <mergeCell ref="F41:G41"/>
    <mergeCell ref="H41:J41"/>
    <mergeCell ref="K41:M41"/>
    <mergeCell ref="B42:C42"/>
    <mergeCell ref="F42:G42"/>
    <mergeCell ref="H42:J42"/>
    <mergeCell ref="K42:M42"/>
    <mergeCell ref="B39:C39"/>
    <mergeCell ref="F39:G39"/>
    <mergeCell ref="H39:J39"/>
    <mergeCell ref="K39:M39"/>
    <mergeCell ref="B40:C40"/>
    <mergeCell ref="F40:G40"/>
    <mergeCell ref="H40:J40"/>
    <mergeCell ref="K40:M40"/>
    <mergeCell ref="B37:C37"/>
    <mergeCell ref="F37:G37"/>
    <mergeCell ref="H37:J37"/>
    <mergeCell ref="K37:M37"/>
    <mergeCell ref="B38:C38"/>
    <mergeCell ref="F38:G38"/>
    <mergeCell ref="H38:J38"/>
    <mergeCell ref="K38:M38"/>
    <mergeCell ref="B35:C35"/>
    <mergeCell ref="F35:G35"/>
    <mergeCell ref="H35:J35"/>
    <mergeCell ref="K35:M35"/>
    <mergeCell ref="B36:C36"/>
    <mergeCell ref="F36:G36"/>
    <mergeCell ref="H36:J36"/>
    <mergeCell ref="K36:M36"/>
    <mergeCell ref="B33:C34"/>
    <mergeCell ref="D33:D34"/>
    <mergeCell ref="E33:E34"/>
    <mergeCell ref="F33:G34"/>
    <mergeCell ref="H33:J34"/>
    <mergeCell ref="K33:M34"/>
    <mergeCell ref="B29:E29"/>
    <mergeCell ref="F29:I29"/>
    <mergeCell ref="J29:M29"/>
    <mergeCell ref="B30:E30"/>
    <mergeCell ref="F30:I30"/>
    <mergeCell ref="J30:M30"/>
    <mergeCell ref="C23:M23"/>
    <mergeCell ref="C24:M24"/>
    <mergeCell ref="B25:B26"/>
    <mergeCell ref="C25:D25"/>
    <mergeCell ref="E25:M25"/>
    <mergeCell ref="C26:D26"/>
    <mergeCell ref="E26:M26"/>
    <mergeCell ref="B19:B20"/>
    <mergeCell ref="C19:F20"/>
    <mergeCell ref="G19:G22"/>
    <mergeCell ref="H19:M22"/>
    <mergeCell ref="B21:B22"/>
    <mergeCell ref="C21:F22"/>
    <mergeCell ref="B17:B18"/>
    <mergeCell ref="C17:F18"/>
    <mergeCell ref="G17:G18"/>
    <mergeCell ref="H17:J18"/>
    <mergeCell ref="K17:K18"/>
    <mergeCell ref="L17:M18"/>
    <mergeCell ref="B13:B14"/>
    <mergeCell ref="C13:F14"/>
    <mergeCell ref="G13:G16"/>
    <mergeCell ref="I13:J13"/>
    <mergeCell ref="L13:M13"/>
    <mergeCell ref="H14:H16"/>
    <mergeCell ref="B15:B16"/>
    <mergeCell ref="C15:F16"/>
    <mergeCell ref="I16:J16"/>
    <mergeCell ref="K16:M16"/>
    <mergeCell ref="B2:J2"/>
    <mergeCell ref="C9:M9"/>
    <mergeCell ref="C10:F10"/>
    <mergeCell ref="G10:G12"/>
    <mergeCell ref="I10:M10"/>
    <mergeCell ref="B11:B12"/>
    <mergeCell ref="C11:F12"/>
    <mergeCell ref="H11:H12"/>
    <mergeCell ref="L11:M11"/>
    <mergeCell ref="L12:M12"/>
  </mergeCells>
  <phoneticPr fontId="1"/>
  <conditionalFormatting sqref="C9:C11 C17">
    <cfRule type="cellIs" dxfId="13" priority="2" operator="notEqual">
      <formula>0</formula>
    </cfRule>
  </conditionalFormatting>
  <conditionalFormatting sqref="C19">
    <cfRule type="cellIs" dxfId="12" priority="7" operator="notEqual">
      <formula>0</formula>
    </cfRule>
  </conditionalFormatting>
  <conditionalFormatting sqref="F31">
    <cfRule type="cellIs" dxfId="11" priority="1" operator="notEqual">
      <formula>0</formula>
    </cfRule>
  </conditionalFormatting>
  <conditionalFormatting sqref="I10">
    <cfRule type="cellIs" dxfId="10" priority="6" stopIfTrue="1" operator="notEqual">
      <formula>0</formula>
    </cfRule>
  </conditionalFormatting>
  <conditionalFormatting sqref="I12:L12 I13 L13">
    <cfRule type="cellIs" dxfId="9" priority="5" stopIfTrue="1" operator="notEqual">
      <formula>0</formula>
    </cfRule>
  </conditionalFormatting>
  <conditionalFormatting sqref="I15:L15">
    <cfRule type="cellIs" dxfId="8" priority="4" stopIfTrue="1" operator="notEqual">
      <formula>0</formula>
    </cfRule>
  </conditionalFormatting>
  <conditionalFormatting sqref="K16">
    <cfRule type="cellIs" dxfId="7" priority="3" stopIfTrue="1" operator="notEqual">
      <formula>0</formula>
    </cfRule>
  </conditionalFormatting>
  <dataValidations count="25">
    <dataValidation allowBlank="1" showInputMessage="1" showErrorMessage="1" promptTitle="認証・認定機関の許認可（商品・工場等）" sqref="H19:M22" xr:uid="{634EB2D2-1C1B-49D1-B87C-B4A184A37DE1}"/>
    <dataValidation allowBlank="1" showInputMessage="1" showErrorMessage="1" promptTitle="写真の説明" prompt="写真の説明を簡単に記入してください。" sqref="F31" xr:uid="{278A71A5-13E0-4640-97DD-3672415B7ACA}"/>
    <dataValidation allowBlank="1" showInputMessage="1" showErrorMessage="1" promptTitle="商品名" prompt="今回商談する商品の名称を記入してください。独特の読み方や読みづらい名称は、ふりがなを振りましょう。" sqref="WVK983006:WVT983006 C65502:L65502 IY65502:JH65502 SU65502:TD65502 ACQ65502:ACZ65502 AMM65502:AMV65502 AWI65502:AWR65502 BGE65502:BGN65502 BQA65502:BQJ65502 BZW65502:CAF65502 CJS65502:CKB65502 CTO65502:CTX65502 DDK65502:DDT65502 DNG65502:DNP65502 DXC65502:DXL65502 EGY65502:EHH65502 EQU65502:ERD65502 FAQ65502:FAZ65502 FKM65502:FKV65502 FUI65502:FUR65502 GEE65502:GEN65502 GOA65502:GOJ65502 GXW65502:GYF65502 HHS65502:HIB65502 HRO65502:HRX65502 IBK65502:IBT65502 ILG65502:ILP65502 IVC65502:IVL65502 JEY65502:JFH65502 JOU65502:JPD65502 JYQ65502:JYZ65502 KIM65502:KIV65502 KSI65502:KSR65502 LCE65502:LCN65502 LMA65502:LMJ65502 LVW65502:LWF65502 MFS65502:MGB65502 MPO65502:MPX65502 MZK65502:MZT65502 NJG65502:NJP65502 NTC65502:NTL65502 OCY65502:ODH65502 OMU65502:OND65502 OWQ65502:OWZ65502 PGM65502:PGV65502 PQI65502:PQR65502 QAE65502:QAN65502 QKA65502:QKJ65502 QTW65502:QUF65502 RDS65502:REB65502 RNO65502:RNX65502 RXK65502:RXT65502 SHG65502:SHP65502 SRC65502:SRL65502 TAY65502:TBH65502 TKU65502:TLD65502 TUQ65502:TUZ65502 UEM65502:UEV65502 UOI65502:UOR65502 UYE65502:UYN65502 VIA65502:VIJ65502 VRW65502:VSF65502 WBS65502:WCB65502 WLO65502:WLX65502 WVK65502:WVT65502 C131038:L131038 IY131038:JH131038 SU131038:TD131038 ACQ131038:ACZ131038 AMM131038:AMV131038 AWI131038:AWR131038 BGE131038:BGN131038 BQA131038:BQJ131038 BZW131038:CAF131038 CJS131038:CKB131038 CTO131038:CTX131038 DDK131038:DDT131038 DNG131038:DNP131038 DXC131038:DXL131038 EGY131038:EHH131038 EQU131038:ERD131038 FAQ131038:FAZ131038 FKM131038:FKV131038 FUI131038:FUR131038 GEE131038:GEN131038 GOA131038:GOJ131038 GXW131038:GYF131038 HHS131038:HIB131038 HRO131038:HRX131038 IBK131038:IBT131038 ILG131038:ILP131038 IVC131038:IVL131038 JEY131038:JFH131038 JOU131038:JPD131038 JYQ131038:JYZ131038 KIM131038:KIV131038 KSI131038:KSR131038 LCE131038:LCN131038 LMA131038:LMJ131038 LVW131038:LWF131038 MFS131038:MGB131038 MPO131038:MPX131038 MZK131038:MZT131038 NJG131038:NJP131038 NTC131038:NTL131038 OCY131038:ODH131038 OMU131038:OND131038 OWQ131038:OWZ131038 PGM131038:PGV131038 PQI131038:PQR131038 QAE131038:QAN131038 QKA131038:QKJ131038 QTW131038:QUF131038 RDS131038:REB131038 RNO131038:RNX131038 RXK131038:RXT131038 SHG131038:SHP131038 SRC131038:SRL131038 TAY131038:TBH131038 TKU131038:TLD131038 TUQ131038:TUZ131038 UEM131038:UEV131038 UOI131038:UOR131038 UYE131038:UYN131038 VIA131038:VIJ131038 VRW131038:VSF131038 WBS131038:WCB131038 WLO131038:WLX131038 WVK131038:WVT131038 C196574:L196574 IY196574:JH196574 SU196574:TD196574 ACQ196574:ACZ196574 AMM196574:AMV196574 AWI196574:AWR196574 BGE196574:BGN196574 BQA196574:BQJ196574 BZW196574:CAF196574 CJS196574:CKB196574 CTO196574:CTX196574 DDK196574:DDT196574 DNG196574:DNP196574 DXC196574:DXL196574 EGY196574:EHH196574 EQU196574:ERD196574 FAQ196574:FAZ196574 FKM196574:FKV196574 FUI196574:FUR196574 GEE196574:GEN196574 GOA196574:GOJ196574 GXW196574:GYF196574 HHS196574:HIB196574 HRO196574:HRX196574 IBK196574:IBT196574 ILG196574:ILP196574 IVC196574:IVL196574 JEY196574:JFH196574 JOU196574:JPD196574 JYQ196574:JYZ196574 KIM196574:KIV196574 KSI196574:KSR196574 LCE196574:LCN196574 LMA196574:LMJ196574 LVW196574:LWF196574 MFS196574:MGB196574 MPO196574:MPX196574 MZK196574:MZT196574 NJG196574:NJP196574 NTC196574:NTL196574 OCY196574:ODH196574 OMU196574:OND196574 OWQ196574:OWZ196574 PGM196574:PGV196574 PQI196574:PQR196574 QAE196574:QAN196574 QKA196574:QKJ196574 QTW196574:QUF196574 RDS196574:REB196574 RNO196574:RNX196574 RXK196574:RXT196574 SHG196574:SHP196574 SRC196574:SRL196574 TAY196574:TBH196574 TKU196574:TLD196574 TUQ196574:TUZ196574 UEM196574:UEV196574 UOI196574:UOR196574 UYE196574:UYN196574 VIA196574:VIJ196574 VRW196574:VSF196574 WBS196574:WCB196574 WLO196574:WLX196574 WVK196574:WVT196574 C262110:L262110 IY262110:JH262110 SU262110:TD262110 ACQ262110:ACZ262110 AMM262110:AMV262110 AWI262110:AWR262110 BGE262110:BGN262110 BQA262110:BQJ262110 BZW262110:CAF262110 CJS262110:CKB262110 CTO262110:CTX262110 DDK262110:DDT262110 DNG262110:DNP262110 DXC262110:DXL262110 EGY262110:EHH262110 EQU262110:ERD262110 FAQ262110:FAZ262110 FKM262110:FKV262110 FUI262110:FUR262110 GEE262110:GEN262110 GOA262110:GOJ262110 GXW262110:GYF262110 HHS262110:HIB262110 HRO262110:HRX262110 IBK262110:IBT262110 ILG262110:ILP262110 IVC262110:IVL262110 JEY262110:JFH262110 JOU262110:JPD262110 JYQ262110:JYZ262110 KIM262110:KIV262110 KSI262110:KSR262110 LCE262110:LCN262110 LMA262110:LMJ262110 LVW262110:LWF262110 MFS262110:MGB262110 MPO262110:MPX262110 MZK262110:MZT262110 NJG262110:NJP262110 NTC262110:NTL262110 OCY262110:ODH262110 OMU262110:OND262110 OWQ262110:OWZ262110 PGM262110:PGV262110 PQI262110:PQR262110 QAE262110:QAN262110 QKA262110:QKJ262110 QTW262110:QUF262110 RDS262110:REB262110 RNO262110:RNX262110 RXK262110:RXT262110 SHG262110:SHP262110 SRC262110:SRL262110 TAY262110:TBH262110 TKU262110:TLD262110 TUQ262110:TUZ262110 UEM262110:UEV262110 UOI262110:UOR262110 UYE262110:UYN262110 VIA262110:VIJ262110 VRW262110:VSF262110 WBS262110:WCB262110 WLO262110:WLX262110 WVK262110:WVT262110 C327646:L327646 IY327646:JH327646 SU327646:TD327646 ACQ327646:ACZ327646 AMM327646:AMV327646 AWI327646:AWR327646 BGE327646:BGN327646 BQA327646:BQJ327646 BZW327646:CAF327646 CJS327646:CKB327646 CTO327646:CTX327646 DDK327646:DDT327646 DNG327646:DNP327646 DXC327646:DXL327646 EGY327646:EHH327646 EQU327646:ERD327646 FAQ327646:FAZ327646 FKM327646:FKV327646 FUI327646:FUR327646 GEE327646:GEN327646 GOA327646:GOJ327646 GXW327646:GYF327646 HHS327646:HIB327646 HRO327646:HRX327646 IBK327646:IBT327646 ILG327646:ILP327646 IVC327646:IVL327646 JEY327646:JFH327646 JOU327646:JPD327646 JYQ327646:JYZ327646 KIM327646:KIV327646 KSI327646:KSR327646 LCE327646:LCN327646 LMA327646:LMJ327646 LVW327646:LWF327646 MFS327646:MGB327646 MPO327646:MPX327646 MZK327646:MZT327646 NJG327646:NJP327646 NTC327646:NTL327646 OCY327646:ODH327646 OMU327646:OND327646 OWQ327646:OWZ327646 PGM327646:PGV327646 PQI327646:PQR327646 QAE327646:QAN327646 QKA327646:QKJ327646 QTW327646:QUF327646 RDS327646:REB327646 RNO327646:RNX327646 RXK327646:RXT327646 SHG327646:SHP327646 SRC327646:SRL327646 TAY327646:TBH327646 TKU327646:TLD327646 TUQ327646:TUZ327646 UEM327646:UEV327646 UOI327646:UOR327646 UYE327646:UYN327646 VIA327646:VIJ327646 VRW327646:VSF327646 WBS327646:WCB327646 WLO327646:WLX327646 WVK327646:WVT327646 C393182:L393182 IY393182:JH393182 SU393182:TD393182 ACQ393182:ACZ393182 AMM393182:AMV393182 AWI393182:AWR393182 BGE393182:BGN393182 BQA393182:BQJ393182 BZW393182:CAF393182 CJS393182:CKB393182 CTO393182:CTX393182 DDK393182:DDT393182 DNG393182:DNP393182 DXC393182:DXL393182 EGY393182:EHH393182 EQU393182:ERD393182 FAQ393182:FAZ393182 FKM393182:FKV393182 FUI393182:FUR393182 GEE393182:GEN393182 GOA393182:GOJ393182 GXW393182:GYF393182 HHS393182:HIB393182 HRO393182:HRX393182 IBK393182:IBT393182 ILG393182:ILP393182 IVC393182:IVL393182 JEY393182:JFH393182 JOU393182:JPD393182 JYQ393182:JYZ393182 KIM393182:KIV393182 KSI393182:KSR393182 LCE393182:LCN393182 LMA393182:LMJ393182 LVW393182:LWF393182 MFS393182:MGB393182 MPO393182:MPX393182 MZK393182:MZT393182 NJG393182:NJP393182 NTC393182:NTL393182 OCY393182:ODH393182 OMU393182:OND393182 OWQ393182:OWZ393182 PGM393182:PGV393182 PQI393182:PQR393182 QAE393182:QAN393182 QKA393182:QKJ393182 QTW393182:QUF393182 RDS393182:REB393182 RNO393182:RNX393182 RXK393182:RXT393182 SHG393182:SHP393182 SRC393182:SRL393182 TAY393182:TBH393182 TKU393182:TLD393182 TUQ393182:TUZ393182 UEM393182:UEV393182 UOI393182:UOR393182 UYE393182:UYN393182 VIA393182:VIJ393182 VRW393182:VSF393182 WBS393182:WCB393182 WLO393182:WLX393182 WVK393182:WVT393182 C458718:L458718 IY458718:JH458718 SU458718:TD458718 ACQ458718:ACZ458718 AMM458718:AMV458718 AWI458718:AWR458718 BGE458718:BGN458718 BQA458718:BQJ458718 BZW458718:CAF458718 CJS458718:CKB458718 CTO458718:CTX458718 DDK458718:DDT458718 DNG458718:DNP458718 DXC458718:DXL458718 EGY458718:EHH458718 EQU458718:ERD458718 FAQ458718:FAZ458718 FKM458718:FKV458718 FUI458718:FUR458718 GEE458718:GEN458718 GOA458718:GOJ458718 GXW458718:GYF458718 HHS458718:HIB458718 HRO458718:HRX458718 IBK458718:IBT458718 ILG458718:ILP458718 IVC458718:IVL458718 JEY458718:JFH458718 JOU458718:JPD458718 JYQ458718:JYZ458718 KIM458718:KIV458718 KSI458718:KSR458718 LCE458718:LCN458718 LMA458718:LMJ458718 LVW458718:LWF458718 MFS458718:MGB458718 MPO458718:MPX458718 MZK458718:MZT458718 NJG458718:NJP458718 NTC458718:NTL458718 OCY458718:ODH458718 OMU458718:OND458718 OWQ458718:OWZ458718 PGM458718:PGV458718 PQI458718:PQR458718 QAE458718:QAN458718 QKA458718:QKJ458718 QTW458718:QUF458718 RDS458718:REB458718 RNO458718:RNX458718 RXK458718:RXT458718 SHG458718:SHP458718 SRC458718:SRL458718 TAY458718:TBH458718 TKU458718:TLD458718 TUQ458718:TUZ458718 UEM458718:UEV458718 UOI458718:UOR458718 UYE458718:UYN458718 VIA458718:VIJ458718 VRW458718:VSF458718 WBS458718:WCB458718 WLO458718:WLX458718 WVK458718:WVT458718 C524254:L524254 IY524254:JH524254 SU524254:TD524254 ACQ524254:ACZ524254 AMM524254:AMV524254 AWI524254:AWR524254 BGE524254:BGN524254 BQA524254:BQJ524254 BZW524254:CAF524254 CJS524254:CKB524254 CTO524254:CTX524254 DDK524254:DDT524254 DNG524254:DNP524254 DXC524254:DXL524254 EGY524254:EHH524254 EQU524254:ERD524254 FAQ524254:FAZ524254 FKM524254:FKV524254 FUI524254:FUR524254 GEE524254:GEN524254 GOA524254:GOJ524254 GXW524254:GYF524254 HHS524254:HIB524254 HRO524254:HRX524254 IBK524254:IBT524254 ILG524254:ILP524254 IVC524254:IVL524254 JEY524254:JFH524254 JOU524254:JPD524254 JYQ524254:JYZ524254 KIM524254:KIV524254 KSI524254:KSR524254 LCE524254:LCN524254 LMA524254:LMJ524254 LVW524254:LWF524254 MFS524254:MGB524254 MPO524254:MPX524254 MZK524254:MZT524254 NJG524254:NJP524254 NTC524254:NTL524254 OCY524254:ODH524254 OMU524254:OND524254 OWQ524254:OWZ524254 PGM524254:PGV524254 PQI524254:PQR524254 QAE524254:QAN524254 QKA524254:QKJ524254 QTW524254:QUF524254 RDS524254:REB524254 RNO524254:RNX524254 RXK524254:RXT524254 SHG524254:SHP524254 SRC524254:SRL524254 TAY524254:TBH524254 TKU524254:TLD524254 TUQ524254:TUZ524254 UEM524254:UEV524254 UOI524254:UOR524254 UYE524254:UYN524254 VIA524254:VIJ524254 VRW524254:VSF524254 WBS524254:WCB524254 WLO524254:WLX524254 WVK524254:WVT524254 C589790:L589790 IY589790:JH589790 SU589790:TD589790 ACQ589790:ACZ589790 AMM589790:AMV589790 AWI589790:AWR589790 BGE589790:BGN589790 BQA589790:BQJ589790 BZW589790:CAF589790 CJS589790:CKB589790 CTO589790:CTX589790 DDK589790:DDT589790 DNG589790:DNP589790 DXC589790:DXL589790 EGY589790:EHH589790 EQU589790:ERD589790 FAQ589790:FAZ589790 FKM589790:FKV589790 FUI589790:FUR589790 GEE589790:GEN589790 GOA589790:GOJ589790 GXW589790:GYF589790 HHS589790:HIB589790 HRO589790:HRX589790 IBK589790:IBT589790 ILG589790:ILP589790 IVC589790:IVL589790 JEY589790:JFH589790 JOU589790:JPD589790 JYQ589790:JYZ589790 KIM589790:KIV589790 KSI589790:KSR589790 LCE589790:LCN589790 LMA589790:LMJ589790 LVW589790:LWF589790 MFS589790:MGB589790 MPO589790:MPX589790 MZK589790:MZT589790 NJG589790:NJP589790 NTC589790:NTL589790 OCY589790:ODH589790 OMU589790:OND589790 OWQ589790:OWZ589790 PGM589790:PGV589790 PQI589790:PQR589790 QAE589790:QAN589790 QKA589790:QKJ589790 QTW589790:QUF589790 RDS589790:REB589790 RNO589790:RNX589790 RXK589790:RXT589790 SHG589790:SHP589790 SRC589790:SRL589790 TAY589790:TBH589790 TKU589790:TLD589790 TUQ589790:TUZ589790 UEM589790:UEV589790 UOI589790:UOR589790 UYE589790:UYN589790 VIA589790:VIJ589790 VRW589790:VSF589790 WBS589790:WCB589790 WLO589790:WLX589790 WVK589790:WVT589790 C655326:L655326 IY655326:JH655326 SU655326:TD655326 ACQ655326:ACZ655326 AMM655326:AMV655326 AWI655326:AWR655326 BGE655326:BGN655326 BQA655326:BQJ655326 BZW655326:CAF655326 CJS655326:CKB655326 CTO655326:CTX655326 DDK655326:DDT655326 DNG655326:DNP655326 DXC655326:DXL655326 EGY655326:EHH655326 EQU655326:ERD655326 FAQ655326:FAZ655326 FKM655326:FKV655326 FUI655326:FUR655326 GEE655326:GEN655326 GOA655326:GOJ655326 GXW655326:GYF655326 HHS655326:HIB655326 HRO655326:HRX655326 IBK655326:IBT655326 ILG655326:ILP655326 IVC655326:IVL655326 JEY655326:JFH655326 JOU655326:JPD655326 JYQ655326:JYZ655326 KIM655326:KIV655326 KSI655326:KSR655326 LCE655326:LCN655326 LMA655326:LMJ655326 LVW655326:LWF655326 MFS655326:MGB655326 MPO655326:MPX655326 MZK655326:MZT655326 NJG655326:NJP655326 NTC655326:NTL655326 OCY655326:ODH655326 OMU655326:OND655326 OWQ655326:OWZ655326 PGM655326:PGV655326 PQI655326:PQR655326 QAE655326:QAN655326 QKA655326:QKJ655326 QTW655326:QUF655326 RDS655326:REB655326 RNO655326:RNX655326 RXK655326:RXT655326 SHG655326:SHP655326 SRC655326:SRL655326 TAY655326:TBH655326 TKU655326:TLD655326 TUQ655326:TUZ655326 UEM655326:UEV655326 UOI655326:UOR655326 UYE655326:UYN655326 VIA655326:VIJ655326 VRW655326:VSF655326 WBS655326:WCB655326 WLO655326:WLX655326 WVK655326:WVT655326 C720862:L720862 IY720862:JH720862 SU720862:TD720862 ACQ720862:ACZ720862 AMM720862:AMV720862 AWI720862:AWR720862 BGE720862:BGN720862 BQA720862:BQJ720862 BZW720862:CAF720862 CJS720862:CKB720862 CTO720862:CTX720862 DDK720862:DDT720862 DNG720862:DNP720862 DXC720862:DXL720862 EGY720862:EHH720862 EQU720862:ERD720862 FAQ720862:FAZ720862 FKM720862:FKV720862 FUI720862:FUR720862 GEE720862:GEN720862 GOA720862:GOJ720862 GXW720862:GYF720862 HHS720862:HIB720862 HRO720862:HRX720862 IBK720862:IBT720862 ILG720862:ILP720862 IVC720862:IVL720862 JEY720862:JFH720862 JOU720862:JPD720862 JYQ720862:JYZ720862 KIM720862:KIV720862 KSI720862:KSR720862 LCE720862:LCN720862 LMA720862:LMJ720862 LVW720862:LWF720862 MFS720862:MGB720862 MPO720862:MPX720862 MZK720862:MZT720862 NJG720862:NJP720862 NTC720862:NTL720862 OCY720862:ODH720862 OMU720862:OND720862 OWQ720862:OWZ720862 PGM720862:PGV720862 PQI720862:PQR720862 QAE720862:QAN720862 QKA720862:QKJ720862 QTW720862:QUF720862 RDS720862:REB720862 RNO720862:RNX720862 RXK720862:RXT720862 SHG720862:SHP720862 SRC720862:SRL720862 TAY720862:TBH720862 TKU720862:TLD720862 TUQ720862:TUZ720862 UEM720862:UEV720862 UOI720862:UOR720862 UYE720862:UYN720862 VIA720862:VIJ720862 VRW720862:VSF720862 WBS720862:WCB720862 WLO720862:WLX720862 WVK720862:WVT720862 C786398:L786398 IY786398:JH786398 SU786398:TD786398 ACQ786398:ACZ786398 AMM786398:AMV786398 AWI786398:AWR786398 BGE786398:BGN786398 BQA786398:BQJ786398 BZW786398:CAF786398 CJS786398:CKB786398 CTO786398:CTX786398 DDK786398:DDT786398 DNG786398:DNP786398 DXC786398:DXL786398 EGY786398:EHH786398 EQU786398:ERD786398 FAQ786398:FAZ786398 FKM786398:FKV786398 FUI786398:FUR786398 GEE786398:GEN786398 GOA786398:GOJ786398 GXW786398:GYF786398 HHS786398:HIB786398 HRO786398:HRX786398 IBK786398:IBT786398 ILG786398:ILP786398 IVC786398:IVL786398 JEY786398:JFH786398 JOU786398:JPD786398 JYQ786398:JYZ786398 KIM786398:KIV786398 KSI786398:KSR786398 LCE786398:LCN786398 LMA786398:LMJ786398 LVW786398:LWF786398 MFS786398:MGB786398 MPO786398:MPX786398 MZK786398:MZT786398 NJG786398:NJP786398 NTC786398:NTL786398 OCY786398:ODH786398 OMU786398:OND786398 OWQ786398:OWZ786398 PGM786398:PGV786398 PQI786398:PQR786398 QAE786398:QAN786398 QKA786398:QKJ786398 QTW786398:QUF786398 RDS786398:REB786398 RNO786398:RNX786398 RXK786398:RXT786398 SHG786398:SHP786398 SRC786398:SRL786398 TAY786398:TBH786398 TKU786398:TLD786398 TUQ786398:TUZ786398 UEM786398:UEV786398 UOI786398:UOR786398 UYE786398:UYN786398 VIA786398:VIJ786398 VRW786398:VSF786398 WBS786398:WCB786398 WLO786398:WLX786398 WVK786398:WVT786398 C851934:L851934 IY851934:JH851934 SU851934:TD851934 ACQ851934:ACZ851934 AMM851934:AMV851934 AWI851934:AWR851934 BGE851934:BGN851934 BQA851934:BQJ851934 BZW851934:CAF851934 CJS851934:CKB851934 CTO851934:CTX851934 DDK851934:DDT851934 DNG851934:DNP851934 DXC851934:DXL851934 EGY851934:EHH851934 EQU851934:ERD851934 FAQ851934:FAZ851934 FKM851934:FKV851934 FUI851934:FUR851934 GEE851934:GEN851934 GOA851934:GOJ851934 GXW851934:GYF851934 HHS851934:HIB851934 HRO851934:HRX851934 IBK851934:IBT851934 ILG851934:ILP851934 IVC851934:IVL851934 JEY851934:JFH851934 JOU851934:JPD851934 JYQ851934:JYZ851934 KIM851934:KIV851934 KSI851934:KSR851934 LCE851934:LCN851934 LMA851934:LMJ851934 LVW851934:LWF851934 MFS851934:MGB851934 MPO851934:MPX851934 MZK851934:MZT851934 NJG851934:NJP851934 NTC851934:NTL851934 OCY851934:ODH851934 OMU851934:OND851934 OWQ851934:OWZ851934 PGM851934:PGV851934 PQI851934:PQR851934 QAE851934:QAN851934 QKA851934:QKJ851934 QTW851934:QUF851934 RDS851934:REB851934 RNO851934:RNX851934 RXK851934:RXT851934 SHG851934:SHP851934 SRC851934:SRL851934 TAY851934:TBH851934 TKU851934:TLD851934 TUQ851934:TUZ851934 UEM851934:UEV851934 UOI851934:UOR851934 UYE851934:UYN851934 VIA851934:VIJ851934 VRW851934:VSF851934 WBS851934:WCB851934 WLO851934:WLX851934 WVK851934:WVT851934 C917470:L917470 IY917470:JH917470 SU917470:TD917470 ACQ917470:ACZ917470 AMM917470:AMV917470 AWI917470:AWR917470 BGE917470:BGN917470 BQA917470:BQJ917470 BZW917470:CAF917470 CJS917470:CKB917470 CTO917470:CTX917470 DDK917470:DDT917470 DNG917470:DNP917470 DXC917470:DXL917470 EGY917470:EHH917470 EQU917470:ERD917470 FAQ917470:FAZ917470 FKM917470:FKV917470 FUI917470:FUR917470 GEE917470:GEN917470 GOA917470:GOJ917470 GXW917470:GYF917470 HHS917470:HIB917470 HRO917470:HRX917470 IBK917470:IBT917470 ILG917470:ILP917470 IVC917470:IVL917470 JEY917470:JFH917470 JOU917470:JPD917470 JYQ917470:JYZ917470 KIM917470:KIV917470 KSI917470:KSR917470 LCE917470:LCN917470 LMA917470:LMJ917470 LVW917470:LWF917470 MFS917470:MGB917470 MPO917470:MPX917470 MZK917470:MZT917470 NJG917470:NJP917470 NTC917470:NTL917470 OCY917470:ODH917470 OMU917470:OND917470 OWQ917470:OWZ917470 PGM917470:PGV917470 PQI917470:PQR917470 QAE917470:QAN917470 QKA917470:QKJ917470 QTW917470:QUF917470 RDS917470:REB917470 RNO917470:RNX917470 RXK917470:RXT917470 SHG917470:SHP917470 SRC917470:SRL917470 TAY917470:TBH917470 TKU917470:TLD917470 TUQ917470:TUZ917470 UEM917470:UEV917470 UOI917470:UOR917470 UYE917470:UYN917470 VIA917470:VIJ917470 VRW917470:VSF917470 WBS917470:WCB917470 WLO917470:WLX917470 WVK917470:WVT917470 C983006:L983006 IY983006:JH983006 SU983006:TD983006 ACQ983006:ACZ983006 AMM983006:AMV983006 AWI983006:AWR983006 BGE983006:BGN983006 BQA983006:BQJ983006 BZW983006:CAF983006 CJS983006:CKB983006 CTO983006:CTX983006 DDK983006:DDT983006 DNG983006:DNP983006 DXC983006:DXL983006 EGY983006:EHH983006 EQU983006:ERD983006 FAQ983006:FAZ983006 FKM983006:FKV983006 FUI983006:FUR983006 GEE983006:GEN983006 GOA983006:GOJ983006 GXW983006:GYF983006 HHS983006:HIB983006 HRO983006:HRX983006 IBK983006:IBT983006 ILG983006:ILP983006 IVC983006:IVL983006 JEY983006:JFH983006 JOU983006:JPD983006 JYQ983006:JYZ983006 KIM983006:KIV983006 KSI983006:KSR983006 LCE983006:LCN983006 LMA983006:LMJ983006 LVW983006:LWF983006 MFS983006:MGB983006 MPO983006:MPX983006 MZK983006:MZT983006 NJG983006:NJP983006 NTC983006:NTL983006 OCY983006:ODH983006 OMU983006:OND983006 OWQ983006:OWZ983006 PGM983006:PGV983006 PQI983006:PQR983006 QAE983006:QAN983006 QKA983006:QKJ983006 QTW983006:QUF983006 RDS983006:REB983006 RNO983006:RNX983006 RXK983006:RXT983006 SHG983006:SHP983006 SRC983006:SRL983006 TAY983006:TBH983006 TKU983006:TLD983006 TUQ983006:TUZ983006 UEM983006:UEV983006 UOI983006:UOR983006 UYE983006:UYN983006 VIA983006:VIJ983006 VRW983006:VSF983006 WBS983006:WCB983006 WLO983006:WLX983006 IY9:JH9 SU9:TD9 ACQ9:ACZ9 AMM9:AMV9 AWI9:AWR9 BGE9:BGN9 BQA9:BQJ9 BZW9:CAF9 CJS9:CKB9 CTO9:CTX9 DDK9:DDT9 DNG9:DNP9 DXC9:DXL9 EGY9:EHH9 EQU9:ERD9 FAQ9:FAZ9 FKM9:FKV9 FUI9:FUR9 GEE9:GEN9 GOA9:GOJ9 GXW9:GYF9 HHS9:HIB9 HRO9:HRX9 IBK9:IBT9 ILG9:ILP9 IVC9:IVL9 JEY9:JFH9 JOU9:JPD9 JYQ9:JYZ9 KIM9:KIV9 KSI9:KSR9 LCE9:LCN9 LMA9:LMJ9 LVW9:LWF9 MFS9:MGB9 MPO9:MPX9 MZK9:MZT9 NJG9:NJP9 NTC9:NTL9 OCY9:ODH9 OMU9:OND9 OWQ9:OWZ9 PGM9:PGV9 PQI9:PQR9 QAE9:QAN9 QKA9:QKJ9 QTW9:QUF9 RDS9:REB9 RNO9:RNX9 RXK9:RXT9 SHG9:SHP9 SRC9:SRL9 TAY9:TBH9 TKU9:TLD9 TUQ9:TUZ9 UEM9:UEV9 UOI9:UOR9 UYE9:UYN9 VIA9:VIJ9 VRW9:VSF9 WBS9:WCB9 WLO9:WLX9 WVK9:WVT9" xr:uid="{3404AAAD-6B7F-46E1-9725-6638D7BEC78F}"/>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13:WVN983016 C65509:F65512 IY65509:JB65512 SU65509:SX65512 ACQ65509:ACT65512 AMM65509:AMP65512 AWI65509:AWL65512 BGE65509:BGH65512 BQA65509:BQD65512 BZW65509:BZZ65512 CJS65509:CJV65512 CTO65509:CTR65512 DDK65509:DDN65512 DNG65509:DNJ65512 DXC65509:DXF65512 EGY65509:EHB65512 EQU65509:EQX65512 FAQ65509:FAT65512 FKM65509:FKP65512 FUI65509:FUL65512 GEE65509:GEH65512 GOA65509:GOD65512 GXW65509:GXZ65512 HHS65509:HHV65512 HRO65509:HRR65512 IBK65509:IBN65512 ILG65509:ILJ65512 IVC65509:IVF65512 JEY65509:JFB65512 JOU65509:JOX65512 JYQ65509:JYT65512 KIM65509:KIP65512 KSI65509:KSL65512 LCE65509:LCH65512 LMA65509:LMD65512 LVW65509:LVZ65512 MFS65509:MFV65512 MPO65509:MPR65512 MZK65509:MZN65512 NJG65509:NJJ65512 NTC65509:NTF65512 OCY65509:ODB65512 OMU65509:OMX65512 OWQ65509:OWT65512 PGM65509:PGP65512 PQI65509:PQL65512 QAE65509:QAH65512 QKA65509:QKD65512 QTW65509:QTZ65512 RDS65509:RDV65512 RNO65509:RNR65512 RXK65509:RXN65512 SHG65509:SHJ65512 SRC65509:SRF65512 TAY65509:TBB65512 TKU65509:TKX65512 TUQ65509:TUT65512 UEM65509:UEP65512 UOI65509:UOL65512 UYE65509:UYH65512 VIA65509:VID65512 VRW65509:VRZ65512 WBS65509:WBV65512 WLO65509:WLR65512 WVK65509:WVN65512 C131045:F131048 IY131045:JB131048 SU131045:SX131048 ACQ131045:ACT131048 AMM131045:AMP131048 AWI131045:AWL131048 BGE131045:BGH131048 BQA131045:BQD131048 BZW131045:BZZ131048 CJS131045:CJV131048 CTO131045:CTR131048 DDK131045:DDN131048 DNG131045:DNJ131048 DXC131045:DXF131048 EGY131045:EHB131048 EQU131045:EQX131048 FAQ131045:FAT131048 FKM131045:FKP131048 FUI131045:FUL131048 GEE131045:GEH131048 GOA131045:GOD131048 GXW131045:GXZ131048 HHS131045:HHV131048 HRO131045:HRR131048 IBK131045:IBN131048 ILG131045:ILJ131048 IVC131045:IVF131048 JEY131045:JFB131048 JOU131045:JOX131048 JYQ131045:JYT131048 KIM131045:KIP131048 KSI131045:KSL131048 LCE131045:LCH131048 LMA131045:LMD131048 LVW131045:LVZ131048 MFS131045:MFV131048 MPO131045:MPR131048 MZK131045:MZN131048 NJG131045:NJJ131048 NTC131045:NTF131048 OCY131045:ODB131048 OMU131045:OMX131048 OWQ131045:OWT131048 PGM131045:PGP131048 PQI131045:PQL131048 QAE131045:QAH131048 QKA131045:QKD131048 QTW131045:QTZ131048 RDS131045:RDV131048 RNO131045:RNR131048 RXK131045:RXN131048 SHG131045:SHJ131048 SRC131045:SRF131048 TAY131045:TBB131048 TKU131045:TKX131048 TUQ131045:TUT131048 UEM131045:UEP131048 UOI131045:UOL131048 UYE131045:UYH131048 VIA131045:VID131048 VRW131045:VRZ131048 WBS131045:WBV131048 WLO131045:WLR131048 WVK131045:WVN131048 C196581:F196584 IY196581:JB196584 SU196581:SX196584 ACQ196581:ACT196584 AMM196581:AMP196584 AWI196581:AWL196584 BGE196581:BGH196584 BQA196581:BQD196584 BZW196581:BZZ196584 CJS196581:CJV196584 CTO196581:CTR196584 DDK196581:DDN196584 DNG196581:DNJ196584 DXC196581:DXF196584 EGY196581:EHB196584 EQU196581:EQX196584 FAQ196581:FAT196584 FKM196581:FKP196584 FUI196581:FUL196584 GEE196581:GEH196584 GOA196581:GOD196584 GXW196581:GXZ196584 HHS196581:HHV196584 HRO196581:HRR196584 IBK196581:IBN196584 ILG196581:ILJ196584 IVC196581:IVF196584 JEY196581:JFB196584 JOU196581:JOX196584 JYQ196581:JYT196584 KIM196581:KIP196584 KSI196581:KSL196584 LCE196581:LCH196584 LMA196581:LMD196584 LVW196581:LVZ196584 MFS196581:MFV196584 MPO196581:MPR196584 MZK196581:MZN196584 NJG196581:NJJ196584 NTC196581:NTF196584 OCY196581:ODB196584 OMU196581:OMX196584 OWQ196581:OWT196584 PGM196581:PGP196584 PQI196581:PQL196584 QAE196581:QAH196584 QKA196581:QKD196584 QTW196581:QTZ196584 RDS196581:RDV196584 RNO196581:RNR196584 RXK196581:RXN196584 SHG196581:SHJ196584 SRC196581:SRF196584 TAY196581:TBB196584 TKU196581:TKX196584 TUQ196581:TUT196584 UEM196581:UEP196584 UOI196581:UOL196584 UYE196581:UYH196584 VIA196581:VID196584 VRW196581:VRZ196584 WBS196581:WBV196584 WLO196581:WLR196584 WVK196581:WVN196584 C262117:F262120 IY262117:JB262120 SU262117:SX262120 ACQ262117:ACT262120 AMM262117:AMP262120 AWI262117:AWL262120 BGE262117:BGH262120 BQA262117:BQD262120 BZW262117:BZZ262120 CJS262117:CJV262120 CTO262117:CTR262120 DDK262117:DDN262120 DNG262117:DNJ262120 DXC262117:DXF262120 EGY262117:EHB262120 EQU262117:EQX262120 FAQ262117:FAT262120 FKM262117:FKP262120 FUI262117:FUL262120 GEE262117:GEH262120 GOA262117:GOD262120 GXW262117:GXZ262120 HHS262117:HHV262120 HRO262117:HRR262120 IBK262117:IBN262120 ILG262117:ILJ262120 IVC262117:IVF262120 JEY262117:JFB262120 JOU262117:JOX262120 JYQ262117:JYT262120 KIM262117:KIP262120 KSI262117:KSL262120 LCE262117:LCH262120 LMA262117:LMD262120 LVW262117:LVZ262120 MFS262117:MFV262120 MPO262117:MPR262120 MZK262117:MZN262120 NJG262117:NJJ262120 NTC262117:NTF262120 OCY262117:ODB262120 OMU262117:OMX262120 OWQ262117:OWT262120 PGM262117:PGP262120 PQI262117:PQL262120 QAE262117:QAH262120 QKA262117:QKD262120 QTW262117:QTZ262120 RDS262117:RDV262120 RNO262117:RNR262120 RXK262117:RXN262120 SHG262117:SHJ262120 SRC262117:SRF262120 TAY262117:TBB262120 TKU262117:TKX262120 TUQ262117:TUT262120 UEM262117:UEP262120 UOI262117:UOL262120 UYE262117:UYH262120 VIA262117:VID262120 VRW262117:VRZ262120 WBS262117:WBV262120 WLO262117:WLR262120 WVK262117:WVN262120 C327653:F327656 IY327653:JB327656 SU327653:SX327656 ACQ327653:ACT327656 AMM327653:AMP327656 AWI327653:AWL327656 BGE327653:BGH327656 BQA327653:BQD327656 BZW327653:BZZ327656 CJS327653:CJV327656 CTO327653:CTR327656 DDK327653:DDN327656 DNG327653:DNJ327656 DXC327653:DXF327656 EGY327653:EHB327656 EQU327653:EQX327656 FAQ327653:FAT327656 FKM327653:FKP327656 FUI327653:FUL327656 GEE327653:GEH327656 GOA327653:GOD327656 GXW327653:GXZ327656 HHS327653:HHV327656 HRO327653:HRR327656 IBK327653:IBN327656 ILG327653:ILJ327656 IVC327653:IVF327656 JEY327653:JFB327656 JOU327653:JOX327656 JYQ327653:JYT327656 KIM327653:KIP327656 KSI327653:KSL327656 LCE327653:LCH327656 LMA327653:LMD327656 LVW327653:LVZ327656 MFS327653:MFV327656 MPO327653:MPR327656 MZK327653:MZN327656 NJG327653:NJJ327656 NTC327653:NTF327656 OCY327653:ODB327656 OMU327653:OMX327656 OWQ327653:OWT327656 PGM327653:PGP327656 PQI327653:PQL327656 QAE327653:QAH327656 QKA327653:QKD327656 QTW327653:QTZ327656 RDS327653:RDV327656 RNO327653:RNR327656 RXK327653:RXN327656 SHG327653:SHJ327656 SRC327653:SRF327656 TAY327653:TBB327656 TKU327653:TKX327656 TUQ327653:TUT327656 UEM327653:UEP327656 UOI327653:UOL327656 UYE327653:UYH327656 VIA327653:VID327656 VRW327653:VRZ327656 WBS327653:WBV327656 WLO327653:WLR327656 WVK327653:WVN327656 C393189:F393192 IY393189:JB393192 SU393189:SX393192 ACQ393189:ACT393192 AMM393189:AMP393192 AWI393189:AWL393192 BGE393189:BGH393192 BQA393189:BQD393192 BZW393189:BZZ393192 CJS393189:CJV393192 CTO393189:CTR393192 DDK393189:DDN393192 DNG393189:DNJ393192 DXC393189:DXF393192 EGY393189:EHB393192 EQU393189:EQX393192 FAQ393189:FAT393192 FKM393189:FKP393192 FUI393189:FUL393192 GEE393189:GEH393192 GOA393189:GOD393192 GXW393189:GXZ393192 HHS393189:HHV393192 HRO393189:HRR393192 IBK393189:IBN393192 ILG393189:ILJ393192 IVC393189:IVF393192 JEY393189:JFB393192 JOU393189:JOX393192 JYQ393189:JYT393192 KIM393189:KIP393192 KSI393189:KSL393192 LCE393189:LCH393192 LMA393189:LMD393192 LVW393189:LVZ393192 MFS393189:MFV393192 MPO393189:MPR393192 MZK393189:MZN393192 NJG393189:NJJ393192 NTC393189:NTF393192 OCY393189:ODB393192 OMU393189:OMX393192 OWQ393189:OWT393192 PGM393189:PGP393192 PQI393189:PQL393192 QAE393189:QAH393192 QKA393189:QKD393192 QTW393189:QTZ393192 RDS393189:RDV393192 RNO393189:RNR393192 RXK393189:RXN393192 SHG393189:SHJ393192 SRC393189:SRF393192 TAY393189:TBB393192 TKU393189:TKX393192 TUQ393189:TUT393192 UEM393189:UEP393192 UOI393189:UOL393192 UYE393189:UYH393192 VIA393189:VID393192 VRW393189:VRZ393192 WBS393189:WBV393192 WLO393189:WLR393192 WVK393189:WVN393192 C458725:F458728 IY458725:JB458728 SU458725:SX458728 ACQ458725:ACT458728 AMM458725:AMP458728 AWI458725:AWL458728 BGE458725:BGH458728 BQA458725:BQD458728 BZW458725:BZZ458728 CJS458725:CJV458728 CTO458725:CTR458728 DDK458725:DDN458728 DNG458725:DNJ458728 DXC458725:DXF458728 EGY458725:EHB458728 EQU458725:EQX458728 FAQ458725:FAT458728 FKM458725:FKP458728 FUI458725:FUL458728 GEE458725:GEH458728 GOA458725:GOD458728 GXW458725:GXZ458728 HHS458725:HHV458728 HRO458725:HRR458728 IBK458725:IBN458728 ILG458725:ILJ458728 IVC458725:IVF458728 JEY458725:JFB458728 JOU458725:JOX458728 JYQ458725:JYT458728 KIM458725:KIP458728 KSI458725:KSL458728 LCE458725:LCH458728 LMA458725:LMD458728 LVW458725:LVZ458728 MFS458725:MFV458728 MPO458725:MPR458728 MZK458725:MZN458728 NJG458725:NJJ458728 NTC458725:NTF458728 OCY458725:ODB458728 OMU458725:OMX458728 OWQ458725:OWT458728 PGM458725:PGP458728 PQI458725:PQL458728 QAE458725:QAH458728 QKA458725:QKD458728 QTW458725:QTZ458728 RDS458725:RDV458728 RNO458725:RNR458728 RXK458725:RXN458728 SHG458725:SHJ458728 SRC458725:SRF458728 TAY458725:TBB458728 TKU458725:TKX458728 TUQ458725:TUT458728 UEM458725:UEP458728 UOI458725:UOL458728 UYE458725:UYH458728 VIA458725:VID458728 VRW458725:VRZ458728 WBS458725:WBV458728 WLO458725:WLR458728 WVK458725:WVN458728 C524261:F524264 IY524261:JB524264 SU524261:SX524264 ACQ524261:ACT524264 AMM524261:AMP524264 AWI524261:AWL524264 BGE524261:BGH524264 BQA524261:BQD524264 BZW524261:BZZ524264 CJS524261:CJV524264 CTO524261:CTR524264 DDK524261:DDN524264 DNG524261:DNJ524264 DXC524261:DXF524264 EGY524261:EHB524264 EQU524261:EQX524264 FAQ524261:FAT524264 FKM524261:FKP524264 FUI524261:FUL524264 GEE524261:GEH524264 GOA524261:GOD524264 GXW524261:GXZ524264 HHS524261:HHV524264 HRO524261:HRR524264 IBK524261:IBN524264 ILG524261:ILJ524264 IVC524261:IVF524264 JEY524261:JFB524264 JOU524261:JOX524264 JYQ524261:JYT524264 KIM524261:KIP524264 KSI524261:KSL524264 LCE524261:LCH524264 LMA524261:LMD524264 LVW524261:LVZ524264 MFS524261:MFV524264 MPO524261:MPR524264 MZK524261:MZN524264 NJG524261:NJJ524264 NTC524261:NTF524264 OCY524261:ODB524264 OMU524261:OMX524264 OWQ524261:OWT524264 PGM524261:PGP524264 PQI524261:PQL524264 QAE524261:QAH524264 QKA524261:QKD524264 QTW524261:QTZ524264 RDS524261:RDV524264 RNO524261:RNR524264 RXK524261:RXN524264 SHG524261:SHJ524264 SRC524261:SRF524264 TAY524261:TBB524264 TKU524261:TKX524264 TUQ524261:TUT524264 UEM524261:UEP524264 UOI524261:UOL524264 UYE524261:UYH524264 VIA524261:VID524264 VRW524261:VRZ524264 WBS524261:WBV524264 WLO524261:WLR524264 WVK524261:WVN524264 C589797:F589800 IY589797:JB589800 SU589797:SX589800 ACQ589797:ACT589800 AMM589797:AMP589800 AWI589797:AWL589800 BGE589797:BGH589800 BQA589797:BQD589800 BZW589797:BZZ589800 CJS589797:CJV589800 CTO589797:CTR589800 DDK589797:DDN589800 DNG589797:DNJ589800 DXC589797:DXF589800 EGY589797:EHB589800 EQU589797:EQX589800 FAQ589797:FAT589800 FKM589797:FKP589800 FUI589797:FUL589800 GEE589797:GEH589800 GOA589797:GOD589800 GXW589797:GXZ589800 HHS589797:HHV589800 HRO589797:HRR589800 IBK589797:IBN589800 ILG589797:ILJ589800 IVC589797:IVF589800 JEY589797:JFB589800 JOU589797:JOX589800 JYQ589797:JYT589800 KIM589797:KIP589800 KSI589797:KSL589800 LCE589797:LCH589800 LMA589797:LMD589800 LVW589797:LVZ589800 MFS589797:MFV589800 MPO589797:MPR589800 MZK589797:MZN589800 NJG589797:NJJ589800 NTC589797:NTF589800 OCY589797:ODB589800 OMU589797:OMX589800 OWQ589797:OWT589800 PGM589797:PGP589800 PQI589797:PQL589800 QAE589797:QAH589800 QKA589797:QKD589800 QTW589797:QTZ589800 RDS589797:RDV589800 RNO589797:RNR589800 RXK589797:RXN589800 SHG589797:SHJ589800 SRC589797:SRF589800 TAY589797:TBB589800 TKU589797:TKX589800 TUQ589797:TUT589800 UEM589797:UEP589800 UOI589797:UOL589800 UYE589797:UYH589800 VIA589797:VID589800 VRW589797:VRZ589800 WBS589797:WBV589800 WLO589797:WLR589800 WVK589797:WVN589800 C655333:F655336 IY655333:JB655336 SU655333:SX655336 ACQ655333:ACT655336 AMM655333:AMP655336 AWI655333:AWL655336 BGE655333:BGH655336 BQA655333:BQD655336 BZW655333:BZZ655336 CJS655333:CJV655336 CTO655333:CTR655336 DDK655333:DDN655336 DNG655333:DNJ655336 DXC655333:DXF655336 EGY655333:EHB655336 EQU655333:EQX655336 FAQ655333:FAT655336 FKM655333:FKP655336 FUI655333:FUL655336 GEE655333:GEH655336 GOA655333:GOD655336 GXW655333:GXZ655336 HHS655333:HHV655336 HRO655333:HRR655336 IBK655333:IBN655336 ILG655333:ILJ655336 IVC655333:IVF655336 JEY655333:JFB655336 JOU655333:JOX655336 JYQ655333:JYT655336 KIM655333:KIP655336 KSI655333:KSL655336 LCE655333:LCH655336 LMA655333:LMD655336 LVW655333:LVZ655336 MFS655333:MFV655336 MPO655333:MPR655336 MZK655333:MZN655336 NJG655333:NJJ655336 NTC655333:NTF655336 OCY655333:ODB655336 OMU655333:OMX655336 OWQ655333:OWT655336 PGM655333:PGP655336 PQI655333:PQL655336 QAE655333:QAH655336 QKA655333:QKD655336 QTW655333:QTZ655336 RDS655333:RDV655336 RNO655333:RNR655336 RXK655333:RXN655336 SHG655333:SHJ655336 SRC655333:SRF655336 TAY655333:TBB655336 TKU655333:TKX655336 TUQ655333:TUT655336 UEM655333:UEP655336 UOI655333:UOL655336 UYE655333:UYH655336 VIA655333:VID655336 VRW655333:VRZ655336 WBS655333:WBV655336 WLO655333:WLR655336 WVK655333:WVN655336 C720869:F720872 IY720869:JB720872 SU720869:SX720872 ACQ720869:ACT720872 AMM720869:AMP720872 AWI720869:AWL720872 BGE720869:BGH720872 BQA720869:BQD720872 BZW720869:BZZ720872 CJS720869:CJV720872 CTO720869:CTR720872 DDK720869:DDN720872 DNG720869:DNJ720872 DXC720869:DXF720872 EGY720869:EHB720872 EQU720869:EQX720872 FAQ720869:FAT720872 FKM720869:FKP720872 FUI720869:FUL720872 GEE720869:GEH720872 GOA720869:GOD720872 GXW720869:GXZ720872 HHS720869:HHV720872 HRO720869:HRR720872 IBK720869:IBN720872 ILG720869:ILJ720872 IVC720869:IVF720872 JEY720869:JFB720872 JOU720869:JOX720872 JYQ720869:JYT720872 KIM720869:KIP720872 KSI720869:KSL720872 LCE720869:LCH720872 LMA720869:LMD720872 LVW720869:LVZ720872 MFS720869:MFV720872 MPO720869:MPR720872 MZK720869:MZN720872 NJG720869:NJJ720872 NTC720869:NTF720872 OCY720869:ODB720872 OMU720869:OMX720872 OWQ720869:OWT720872 PGM720869:PGP720872 PQI720869:PQL720872 QAE720869:QAH720872 QKA720869:QKD720872 QTW720869:QTZ720872 RDS720869:RDV720872 RNO720869:RNR720872 RXK720869:RXN720872 SHG720869:SHJ720872 SRC720869:SRF720872 TAY720869:TBB720872 TKU720869:TKX720872 TUQ720869:TUT720872 UEM720869:UEP720872 UOI720869:UOL720872 UYE720869:UYH720872 VIA720869:VID720872 VRW720869:VRZ720872 WBS720869:WBV720872 WLO720869:WLR720872 WVK720869:WVN720872 C786405:F786408 IY786405:JB786408 SU786405:SX786408 ACQ786405:ACT786408 AMM786405:AMP786408 AWI786405:AWL786408 BGE786405:BGH786408 BQA786405:BQD786408 BZW786405:BZZ786408 CJS786405:CJV786408 CTO786405:CTR786408 DDK786405:DDN786408 DNG786405:DNJ786408 DXC786405:DXF786408 EGY786405:EHB786408 EQU786405:EQX786408 FAQ786405:FAT786408 FKM786405:FKP786408 FUI786405:FUL786408 GEE786405:GEH786408 GOA786405:GOD786408 GXW786405:GXZ786408 HHS786405:HHV786408 HRO786405:HRR786408 IBK786405:IBN786408 ILG786405:ILJ786408 IVC786405:IVF786408 JEY786405:JFB786408 JOU786405:JOX786408 JYQ786405:JYT786408 KIM786405:KIP786408 KSI786405:KSL786408 LCE786405:LCH786408 LMA786405:LMD786408 LVW786405:LVZ786408 MFS786405:MFV786408 MPO786405:MPR786408 MZK786405:MZN786408 NJG786405:NJJ786408 NTC786405:NTF786408 OCY786405:ODB786408 OMU786405:OMX786408 OWQ786405:OWT786408 PGM786405:PGP786408 PQI786405:PQL786408 QAE786405:QAH786408 QKA786405:QKD786408 QTW786405:QTZ786408 RDS786405:RDV786408 RNO786405:RNR786408 RXK786405:RXN786408 SHG786405:SHJ786408 SRC786405:SRF786408 TAY786405:TBB786408 TKU786405:TKX786408 TUQ786405:TUT786408 UEM786405:UEP786408 UOI786405:UOL786408 UYE786405:UYH786408 VIA786405:VID786408 VRW786405:VRZ786408 WBS786405:WBV786408 WLO786405:WLR786408 WVK786405:WVN786408 C851941:F851944 IY851941:JB851944 SU851941:SX851944 ACQ851941:ACT851944 AMM851941:AMP851944 AWI851941:AWL851944 BGE851941:BGH851944 BQA851941:BQD851944 BZW851941:BZZ851944 CJS851941:CJV851944 CTO851941:CTR851944 DDK851941:DDN851944 DNG851941:DNJ851944 DXC851941:DXF851944 EGY851941:EHB851944 EQU851941:EQX851944 FAQ851941:FAT851944 FKM851941:FKP851944 FUI851941:FUL851944 GEE851941:GEH851944 GOA851941:GOD851944 GXW851941:GXZ851944 HHS851941:HHV851944 HRO851941:HRR851944 IBK851941:IBN851944 ILG851941:ILJ851944 IVC851941:IVF851944 JEY851941:JFB851944 JOU851941:JOX851944 JYQ851941:JYT851944 KIM851941:KIP851944 KSI851941:KSL851944 LCE851941:LCH851944 LMA851941:LMD851944 LVW851941:LVZ851944 MFS851941:MFV851944 MPO851941:MPR851944 MZK851941:MZN851944 NJG851941:NJJ851944 NTC851941:NTF851944 OCY851941:ODB851944 OMU851941:OMX851944 OWQ851941:OWT851944 PGM851941:PGP851944 PQI851941:PQL851944 QAE851941:QAH851944 QKA851941:QKD851944 QTW851941:QTZ851944 RDS851941:RDV851944 RNO851941:RNR851944 RXK851941:RXN851944 SHG851941:SHJ851944 SRC851941:SRF851944 TAY851941:TBB851944 TKU851941:TKX851944 TUQ851941:TUT851944 UEM851941:UEP851944 UOI851941:UOL851944 UYE851941:UYH851944 VIA851941:VID851944 VRW851941:VRZ851944 WBS851941:WBV851944 WLO851941:WLR851944 WVK851941:WVN851944 C917477:F917480 IY917477:JB917480 SU917477:SX917480 ACQ917477:ACT917480 AMM917477:AMP917480 AWI917477:AWL917480 BGE917477:BGH917480 BQA917477:BQD917480 BZW917477:BZZ917480 CJS917477:CJV917480 CTO917477:CTR917480 DDK917477:DDN917480 DNG917477:DNJ917480 DXC917477:DXF917480 EGY917477:EHB917480 EQU917477:EQX917480 FAQ917477:FAT917480 FKM917477:FKP917480 FUI917477:FUL917480 GEE917477:GEH917480 GOA917477:GOD917480 GXW917477:GXZ917480 HHS917477:HHV917480 HRO917477:HRR917480 IBK917477:IBN917480 ILG917477:ILJ917480 IVC917477:IVF917480 JEY917477:JFB917480 JOU917477:JOX917480 JYQ917477:JYT917480 KIM917477:KIP917480 KSI917477:KSL917480 LCE917477:LCH917480 LMA917477:LMD917480 LVW917477:LVZ917480 MFS917477:MFV917480 MPO917477:MPR917480 MZK917477:MZN917480 NJG917477:NJJ917480 NTC917477:NTF917480 OCY917477:ODB917480 OMU917477:OMX917480 OWQ917477:OWT917480 PGM917477:PGP917480 PQI917477:PQL917480 QAE917477:QAH917480 QKA917477:QKD917480 QTW917477:QTZ917480 RDS917477:RDV917480 RNO917477:RNR917480 RXK917477:RXN917480 SHG917477:SHJ917480 SRC917477:SRF917480 TAY917477:TBB917480 TKU917477:TKX917480 TUQ917477:TUT917480 UEM917477:UEP917480 UOI917477:UOL917480 UYE917477:UYH917480 VIA917477:VID917480 VRW917477:VRZ917480 WBS917477:WBV917480 WLO917477:WLR917480 WVK917477:WVN917480 C983013:F983016 IY983013:JB983016 SU983013:SX983016 ACQ983013:ACT983016 AMM983013:AMP983016 AWI983013:AWL983016 BGE983013:BGH983016 BQA983013:BQD983016 BZW983013:BZZ983016 CJS983013:CJV983016 CTO983013:CTR983016 DDK983013:DDN983016 DNG983013:DNJ983016 DXC983013:DXF983016 EGY983013:EHB983016 EQU983013:EQX983016 FAQ983013:FAT983016 FKM983013:FKP983016 FUI983013:FUL983016 GEE983013:GEH983016 GOA983013:GOD983016 GXW983013:GXZ983016 HHS983013:HHV983016 HRO983013:HRR983016 IBK983013:IBN983016 ILG983013:ILJ983016 IVC983013:IVF983016 JEY983013:JFB983016 JOU983013:JOX983016 JYQ983013:JYT983016 KIM983013:KIP983016 KSI983013:KSL983016 LCE983013:LCH983016 LMA983013:LMD983016 LVW983013:LVZ983016 MFS983013:MFV983016 MPO983013:MPR983016 MZK983013:MZN983016 NJG983013:NJJ983016 NTC983013:NTF983016 OCY983013:ODB983016 OMU983013:OMX983016 OWQ983013:OWT983016 PGM983013:PGP983016 PQI983013:PQL983016 QAE983013:QAH983016 QKA983013:QKD983016 QTW983013:QTZ983016 RDS983013:RDV983016 RNO983013:RNR983016 RXK983013:RXN983016 SHG983013:SHJ983016 SRC983013:SRF983016 TAY983013:TBB983016 TKU983013:TKX983016 TUQ983013:TUT983016 UEM983013:UEP983016 UOI983013:UOL983016 UYE983013:UYH983016 VIA983013:VID983016 VRW983013:VRZ983016 WBS983013:WBV983016 WLO983013:WLR983016 C19 WVK17:WVN23 WLO17:WLR23 WBS17:WBV23 VRW17:VRZ23 VIA17:VID23 UYE17:UYH23 UOI17:UOL23 UEM17:UEP23 TUQ17:TUT23 TKU17:TKX23 TAY17:TBB23 SRC17:SRF23 SHG17:SHJ23 RXK17:RXN23 RNO17:RNR23 RDS17:RDV23 QTW17:QTZ23 QKA17:QKD23 QAE17:QAH23 PQI17:PQL23 PGM17:PGP23 OWQ17:OWT23 OMU17:OMX23 OCY17:ODB23 NTC17:NTF23 NJG17:NJJ23 MZK17:MZN23 MPO17:MPR23 MFS17:MFV23 LVW17:LVZ23 LMA17:LMD23 LCE17:LCH23 KSI17:KSL23 KIM17:KIP23 JYQ17:JYT23 JOU17:JOX23 JEY17:JFB23 IVC17:IVF23 ILG17:ILJ23 IBK17:IBN23 HRO17:HRR23 HHS17:HHV23 GXW17:GXZ23 GOA17:GOD23 GEE17:GEH23 FUI17:FUL23 FKM17:FKP23 FAQ17:FAT23 EQU17:EQX23 EGY17:EHB23 DXC17:DXF23 DNG17:DNJ23 DDK17:DDN23 CTO17:CTR23 CJS17:CJV23 BZW17:BZZ23 BQA17:BQD23 BGE17:BGH23 AWI17:AWL23 AMM17:AMP23 ACQ17:ACT23 SU17:SX23 IY17:JB23 C17" xr:uid="{30BAFE33-7DA2-4229-8D86-15E03A61DE2B}"/>
    <dataValidation allowBlank="1" showInputMessage="1" showErrorMessage="1" promptTitle="ケース重量" prompt="１ケースあたりの重量（㌔）を記載" sqref="WVT983012 L65508 JH65508 TD65508 ACZ65508 AMV65508 AWR65508 BGN65508 BQJ65508 CAF65508 CKB65508 CTX65508 DDT65508 DNP65508 DXL65508 EHH65508 ERD65508 FAZ65508 FKV65508 FUR65508 GEN65508 GOJ65508 GYF65508 HIB65508 HRX65508 IBT65508 ILP65508 IVL65508 JFH65508 JPD65508 JYZ65508 KIV65508 KSR65508 LCN65508 LMJ65508 LWF65508 MGB65508 MPX65508 MZT65508 NJP65508 NTL65508 ODH65508 OND65508 OWZ65508 PGV65508 PQR65508 QAN65508 QKJ65508 QUF65508 REB65508 RNX65508 RXT65508 SHP65508 SRL65508 TBH65508 TLD65508 TUZ65508 UEV65508 UOR65508 UYN65508 VIJ65508 VSF65508 WCB65508 WLX65508 WVT65508 L131044 JH131044 TD131044 ACZ131044 AMV131044 AWR131044 BGN131044 BQJ131044 CAF131044 CKB131044 CTX131044 DDT131044 DNP131044 DXL131044 EHH131044 ERD131044 FAZ131044 FKV131044 FUR131044 GEN131044 GOJ131044 GYF131044 HIB131044 HRX131044 IBT131044 ILP131044 IVL131044 JFH131044 JPD131044 JYZ131044 KIV131044 KSR131044 LCN131044 LMJ131044 LWF131044 MGB131044 MPX131044 MZT131044 NJP131044 NTL131044 ODH131044 OND131044 OWZ131044 PGV131044 PQR131044 QAN131044 QKJ131044 QUF131044 REB131044 RNX131044 RXT131044 SHP131044 SRL131044 TBH131044 TLD131044 TUZ131044 UEV131044 UOR131044 UYN131044 VIJ131044 VSF131044 WCB131044 WLX131044 WVT131044 L196580 JH196580 TD196580 ACZ196580 AMV196580 AWR196580 BGN196580 BQJ196580 CAF196580 CKB196580 CTX196580 DDT196580 DNP196580 DXL196580 EHH196580 ERD196580 FAZ196580 FKV196580 FUR196580 GEN196580 GOJ196580 GYF196580 HIB196580 HRX196580 IBT196580 ILP196580 IVL196580 JFH196580 JPD196580 JYZ196580 KIV196580 KSR196580 LCN196580 LMJ196580 LWF196580 MGB196580 MPX196580 MZT196580 NJP196580 NTL196580 ODH196580 OND196580 OWZ196580 PGV196580 PQR196580 QAN196580 QKJ196580 QUF196580 REB196580 RNX196580 RXT196580 SHP196580 SRL196580 TBH196580 TLD196580 TUZ196580 UEV196580 UOR196580 UYN196580 VIJ196580 VSF196580 WCB196580 WLX196580 WVT196580 L262116 JH262116 TD262116 ACZ262116 AMV262116 AWR262116 BGN262116 BQJ262116 CAF262116 CKB262116 CTX262116 DDT262116 DNP262116 DXL262116 EHH262116 ERD262116 FAZ262116 FKV262116 FUR262116 GEN262116 GOJ262116 GYF262116 HIB262116 HRX262116 IBT262116 ILP262116 IVL262116 JFH262116 JPD262116 JYZ262116 KIV262116 KSR262116 LCN262116 LMJ262116 LWF262116 MGB262116 MPX262116 MZT262116 NJP262116 NTL262116 ODH262116 OND262116 OWZ262116 PGV262116 PQR262116 QAN262116 QKJ262116 QUF262116 REB262116 RNX262116 RXT262116 SHP262116 SRL262116 TBH262116 TLD262116 TUZ262116 UEV262116 UOR262116 UYN262116 VIJ262116 VSF262116 WCB262116 WLX262116 WVT262116 L327652 JH327652 TD327652 ACZ327652 AMV327652 AWR327652 BGN327652 BQJ327652 CAF327652 CKB327652 CTX327652 DDT327652 DNP327652 DXL327652 EHH327652 ERD327652 FAZ327652 FKV327652 FUR327652 GEN327652 GOJ327652 GYF327652 HIB327652 HRX327652 IBT327652 ILP327652 IVL327652 JFH327652 JPD327652 JYZ327652 KIV327652 KSR327652 LCN327652 LMJ327652 LWF327652 MGB327652 MPX327652 MZT327652 NJP327652 NTL327652 ODH327652 OND327652 OWZ327652 PGV327652 PQR327652 QAN327652 QKJ327652 QUF327652 REB327652 RNX327652 RXT327652 SHP327652 SRL327652 TBH327652 TLD327652 TUZ327652 UEV327652 UOR327652 UYN327652 VIJ327652 VSF327652 WCB327652 WLX327652 WVT327652 L393188 JH393188 TD393188 ACZ393188 AMV393188 AWR393188 BGN393188 BQJ393188 CAF393188 CKB393188 CTX393188 DDT393188 DNP393188 DXL393188 EHH393188 ERD393188 FAZ393188 FKV393188 FUR393188 GEN393188 GOJ393188 GYF393188 HIB393188 HRX393188 IBT393188 ILP393188 IVL393188 JFH393188 JPD393188 JYZ393188 KIV393188 KSR393188 LCN393188 LMJ393188 LWF393188 MGB393188 MPX393188 MZT393188 NJP393188 NTL393188 ODH393188 OND393188 OWZ393188 PGV393188 PQR393188 QAN393188 QKJ393188 QUF393188 REB393188 RNX393188 RXT393188 SHP393188 SRL393188 TBH393188 TLD393188 TUZ393188 UEV393188 UOR393188 UYN393188 VIJ393188 VSF393188 WCB393188 WLX393188 WVT393188 L458724 JH458724 TD458724 ACZ458724 AMV458724 AWR458724 BGN458724 BQJ458724 CAF458724 CKB458724 CTX458724 DDT458724 DNP458724 DXL458724 EHH458724 ERD458724 FAZ458724 FKV458724 FUR458724 GEN458724 GOJ458724 GYF458724 HIB458724 HRX458724 IBT458724 ILP458724 IVL458724 JFH458724 JPD458724 JYZ458724 KIV458724 KSR458724 LCN458724 LMJ458724 LWF458724 MGB458724 MPX458724 MZT458724 NJP458724 NTL458724 ODH458724 OND458724 OWZ458724 PGV458724 PQR458724 QAN458724 QKJ458724 QUF458724 REB458724 RNX458724 RXT458724 SHP458724 SRL458724 TBH458724 TLD458724 TUZ458724 UEV458724 UOR458724 UYN458724 VIJ458724 VSF458724 WCB458724 WLX458724 WVT458724 L524260 JH524260 TD524260 ACZ524260 AMV524260 AWR524260 BGN524260 BQJ524260 CAF524260 CKB524260 CTX524260 DDT524260 DNP524260 DXL524260 EHH524260 ERD524260 FAZ524260 FKV524260 FUR524260 GEN524260 GOJ524260 GYF524260 HIB524260 HRX524260 IBT524260 ILP524260 IVL524260 JFH524260 JPD524260 JYZ524260 KIV524260 KSR524260 LCN524260 LMJ524260 LWF524260 MGB524260 MPX524260 MZT524260 NJP524260 NTL524260 ODH524260 OND524260 OWZ524260 PGV524260 PQR524260 QAN524260 QKJ524260 QUF524260 REB524260 RNX524260 RXT524260 SHP524260 SRL524260 TBH524260 TLD524260 TUZ524260 UEV524260 UOR524260 UYN524260 VIJ524260 VSF524260 WCB524260 WLX524260 WVT524260 L589796 JH589796 TD589796 ACZ589796 AMV589796 AWR589796 BGN589796 BQJ589796 CAF589796 CKB589796 CTX589796 DDT589796 DNP589796 DXL589796 EHH589796 ERD589796 FAZ589796 FKV589796 FUR589796 GEN589796 GOJ589796 GYF589796 HIB589796 HRX589796 IBT589796 ILP589796 IVL589796 JFH589796 JPD589796 JYZ589796 KIV589796 KSR589796 LCN589796 LMJ589796 LWF589796 MGB589796 MPX589796 MZT589796 NJP589796 NTL589796 ODH589796 OND589796 OWZ589796 PGV589796 PQR589796 QAN589796 QKJ589796 QUF589796 REB589796 RNX589796 RXT589796 SHP589796 SRL589796 TBH589796 TLD589796 TUZ589796 UEV589796 UOR589796 UYN589796 VIJ589796 VSF589796 WCB589796 WLX589796 WVT589796 L655332 JH655332 TD655332 ACZ655332 AMV655332 AWR655332 BGN655332 BQJ655332 CAF655332 CKB655332 CTX655332 DDT655332 DNP655332 DXL655332 EHH655332 ERD655332 FAZ655332 FKV655332 FUR655332 GEN655332 GOJ655332 GYF655332 HIB655332 HRX655332 IBT655332 ILP655332 IVL655332 JFH655332 JPD655332 JYZ655332 KIV655332 KSR655332 LCN655332 LMJ655332 LWF655332 MGB655332 MPX655332 MZT655332 NJP655332 NTL655332 ODH655332 OND655332 OWZ655332 PGV655332 PQR655332 QAN655332 QKJ655332 QUF655332 REB655332 RNX655332 RXT655332 SHP655332 SRL655332 TBH655332 TLD655332 TUZ655332 UEV655332 UOR655332 UYN655332 VIJ655332 VSF655332 WCB655332 WLX655332 WVT655332 L720868 JH720868 TD720868 ACZ720868 AMV720868 AWR720868 BGN720868 BQJ720868 CAF720868 CKB720868 CTX720868 DDT720868 DNP720868 DXL720868 EHH720868 ERD720868 FAZ720868 FKV720868 FUR720868 GEN720868 GOJ720868 GYF720868 HIB720868 HRX720868 IBT720868 ILP720868 IVL720868 JFH720868 JPD720868 JYZ720868 KIV720868 KSR720868 LCN720868 LMJ720868 LWF720868 MGB720868 MPX720868 MZT720868 NJP720868 NTL720868 ODH720868 OND720868 OWZ720868 PGV720868 PQR720868 QAN720868 QKJ720868 QUF720868 REB720868 RNX720868 RXT720868 SHP720868 SRL720868 TBH720868 TLD720868 TUZ720868 UEV720868 UOR720868 UYN720868 VIJ720868 VSF720868 WCB720868 WLX720868 WVT720868 L786404 JH786404 TD786404 ACZ786404 AMV786404 AWR786404 BGN786404 BQJ786404 CAF786404 CKB786404 CTX786404 DDT786404 DNP786404 DXL786404 EHH786404 ERD786404 FAZ786404 FKV786404 FUR786404 GEN786404 GOJ786404 GYF786404 HIB786404 HRX786404 IBT786404 ILP786404 IVL786404 JFH786404 JPD786404 JYZ786404 KIV786404 KSR786404 LCN786404 LMJ786404 LWF786404 MGB786404 MPX786404 MZT786404 NJP786404 NTL786404 ODH786404 OND786404 OWZ786404 PGV786404 PQR786404 QAN786404 QKJ786404 QUF786404 REB786404 RNX786404 RXT786404 SHP786404 SRL786404 TBH786404 TLD786404 TUZ786404 UEV786404 UOR786404 UYN786404 VIJ786404 VSF786404 WCB786404 WLX786404 WVT786404 L851940 JH851940 TD851940 ACZ851940 AMV851940 AWR851940 BGN851940 BQJ851940 CAF851940 CKB851940 CTX851940 DDT851940 DNP851940 DXL851940 EHH851940 ERD851940 FAZ851940 FKV851940 FUR851940 GEN851940 GOJ851940 GYF851940 HIB851940 HRX851940 IBT851940 ILP851940 IVL851940 JFH851940 JPD851940 JYZ851940 KIV851940 KSR851940 LCN851940 LMJ851940 LWF851940 MGB851940 MPX851940 MZT851940 NJP851940 NTL851940 ODH851940 OND851940 OWZ851940 PGV851940 PQR851940 QAN851940 QKJ851940 QUF851940 REB851940 RNX851940 RXT851940 SHP851940 SRL851940 TBH851940 TLD851940 TUZ851940 UEV851940 UOR851940 UYN851940 VIJ851940 VSF851940 WCB851940 WLX851940 WVT851940 L917476 JH917476 TD917476 ACZ917476 AMV917476 AWR917476 BGN917476 BQJ917476 CAF917476 CKB917476 CTX917476 DDT917476 DNP917476 DXL917476 EHH917476 ERD917476 FAZ917476 FKV917476 FUR917476 GEN917476 GOJ917476 GYF917476 HIB917476 HRX917476 IBT917476 ILP917476 IVL917476 JFH917476 JPD917476 JYZ917476 KIV917476 KSR917476 LCN917476 LMJ917476 LWF917476 MGB917476 MPX917476 MZT917476 NJP917476 NTL917476 ODH917476 OND917476 OWZ917476 PGV917476 PQR917476 QAN917476 QKJ917476 QUF917476 REB917476 RNX917476 RXT917476 SHP917476 SRL917476 TBH917476 TLD917476 TUZ917476 UEV917476 UOR917476 UYN917476 VIJ917476 VSF917476 WCB917476 WLX917476 WVT917476 L983012 JH983012 TD983012 ACZ983012 AMV983012 AWR983012 BGN983012 BQJ983012 CAF983012 CKB983012 CTX983012 DDT983012 DNP983012 DXL983012 EHH983012 ERD983012 FAZ983012 FKV983012 FUR983012 GEN983012 GOJ983012 GYF983012 HIB983012 HRX983012 IBT983012 ILP983012 IVL983012 JFH983012 JPD983012 JYZ983012 KIV983012 KSR983012 LCN983012 LMJ983012 LWF983012 MGB983012 MPX983012 MZT983012 NJP983012 NTL983012 ODH983012 OND983012 OWZ983012 PGV983012 PQR983012 QAN983012 QKJ983012 QUF983012 REB983012 RNX983012 RXT983012 SHP983012 SRL983012 TBH983012 TLD983012 TUZ983012 UEV983012 UOR983012 UYN983012 VIJ983012 VSF983012 WCB983012 WLX983012 TD15:TD16 ACZ15:ACZ16 AMV15:AMV16 AWR15:AWR16 BGN15:BGN16 BQJ15:BQJ16 CAF15:CAF16 CKB15:CKB16 CTX15:CTX16 DDT15:DDT16 DNP15:DNP16 DXL15:DXL16 EHH15:EHH16 ERD15:ERD16 FAZ15:FAZ16 FKV15:FKV16 FUR15:FUR16 GEN15:GEN16 GOJ15:GOJ16 GYF15:GYF16 HIB15:HIB16 HRX15:HRX16 IBT15:IBT16 ILP15:ILP16 IVL15:IVL16 JFH15:JFH16 JPD15:JPD16 JYZ15:JYZ16 KIV15:KIV16 KSR15:KSR16 LCN15:LCN16 LMJ15:LMJ16 LWF15:LWF16 MGB15:MGB16 MPX15:MPX16 MZT15:MZT16 NJP15:NJP16 NTL15:NTL16 ODH15:ODH16 OND15:OND16 OWZ15:OWZ16 PGV15:PGV16 PQR15:PQR16 QAN15:QAN16 QKJ15:QKJ16 QUF15:QUF16 REB15:REB16 RNX15:RNX16 RXT15:RXT16 SHP15:SHP16 SRL15:SRL16 TBH15:TBH16 TLD15:TLD16 TUZ15:TUZ16 UEV15:UEV16 UOR15:UOR16 UYN15:UYN16 VIJ15:VIJ16 VSF15:VSF16 WCB15:WCB16 WLX15:WLX16 WVT15:WVT16 JH15:JH16" xr:uid="{9E96D475-B248-41BD-9D24-ABBFD98348E9}"/>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21 G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G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G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G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G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G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G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G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G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G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G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G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G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G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G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WVO33" xr:uid="{960B7065-A9B6-4EDD-917B-4859A685EA01}"/>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37:F65540 IX65537:JB65540 ST65537:SX65540 ACP65537:ACT65540 AML65537:AMP65540 AWH65537:AWL65540 BGD65537:BGH65540 BPZ65537:BQD65540 BZV65537:BZZ65540 CJR65537:CJV65540 CTN65537:CTR65540 DDJ65537:DDN65540 DNF65537:DNJ65540 DXB65537:DXF65540 EGX65537:EHB65540 EQT65537:EQX65540 FAP65537:FAT65540 FKL65537:FKP65540 FUH65537:FUL65540 GED65537:GEH65540 GNZ65537:GOD65540 GXV65537:GXZ65540 HHR65537:HHV65540 HRN65537:HRR65540 IBJ65537:IBN65540 ILF65537:ILJ65540 IVB65537:IVF65540 JEX65537:JFB65540 JOT65537:JOX65540 JYP65537:JYT65540 KIL65537:KIP65540 KSH65537:KSL65540 LCD65537:LCH65540 LLZ65537:LMD65540 LVV65537:LVZ65540 MFR65537:MFV65540 MPN65537:MPR65540 MZJ65537:MZN65540 NJF65537:NJJ65540 NTB65537:NTF65540 OCX65537:ODB65540 OMT65537:OMX65540 OWP65537:OWT65540 PGL65537:PGP65540 PQH65537:PQL65540 QAD65537:QAH65540 QJZ65537:QKD65540 QTV65537:QTZ65540 RDR65537:RDV65540 RNN65537:RNR65540 RXJ65537:RXN65540 SHF65537:SHJ65540 SRB65537:SRF65540 TAX65537:TBB65540 TKT65537:TKX65540 TUP65537:TUT65540 UEL65537:UEP65540 UOH65537:UOL65540 UYD65537:UYH65540 VHZ65537:VID65540 VRV65537:VRZ65540 WBR65537:WBV65540 WLN65537:WLR65540 WVJ65537:WVN65540 B131073:F131076 IX131073:JB131076 ST131073:SX131076 ACP131073:ACT131076 AML131073:AMP131076 AWH131073:AWL131076 BGD131073:BGH131076 BPZ131073:BQD131076 BZV131073:BZZ131076 CJR131073:CJV131076 CTN131073:CTR131076 DDJ131073:DDN131076 DNF131073:DNJ131076 DXB131073:DXF131076 EGX131073:EHB131076 EQT131073:EQX131076 FAP131073:FAT131076 FKL131073:FKP131076 FUH131073:FUL131076 GED131073:GEH131076 GNZ131073:GOD131076 GXV131073:GXZ131076 HHR131073:HHV131076 HRN131073:HRR131076 IBJ131073:IBN131076 ILF131073:ILJ131076 IVB131073:IVF131076 JEX131073:JFB131076 JOT131073:JOX131076 JYP131073:JYT131076 KIL131073:KIP131076 KSH131073:KSL131076 LCD131073:LCH131076 LLZ131073:LMD131076 LVV131073:LVZ131076 MFR131073:MFV131076 MPN131073:MPR131076 MZJ131073:MZN131076 NJF131073:NJJ131076 NTB131073:NTF131076 OCX131073:ODB131076 OMT131073:OMX131076 OWP131073:OWT131076 PGL131073:PGP131076 PQH131073:PQL131076 QAD131073:QAH131076 QJZ131073:QKD131076 QTV131073:QTZ131076 RDR131073:RDV131076 RNN131073:RNR131076 RXJ131073:RXN131076 SHF131073:SHJ131076 SRB131073:SRF131076 TAX131073:TBB131076 TKT131073:TKX131076 TUP131073:TUT131076 UEL131073:UEP131076 UOH131073:UOL131076 UYD131073:UYH131076 VHZ131073:VID131076 VRV131073:VRZ131076 WBR131073:WBV131076 WLN131073:WLR131076 WVJ131073:WVN131076 B196609:F196612 IX196609:JB196612 ST196609:SX196612 ACP196609:ACT196612 AML196609:AMP196612 AWH196609:AWL196612 BGD196609:BGH196612 BPZ196609:BQD196612 BZV196609:BZZ196612 CJR196609:CJV196612 CTN196609:CTR196612 DDJ196609:DDN196612 DNF196609:DNJ196612 DXB196609:DXF196612 EGX196609:EHB196612 EQT196609:EQX196612 FAP196609:FAT196612 FKL196609:FKP196612 FUH196609:FUL196612 GED196609:GEH196612 GNZ196609:GOD196612 GXV196609:GXZ196612 HHR196609:HHV196612 HRN196609:HRR196612 IBJ196609:IBN196612 ILF196609:ILJ196612 IVB196609:IVF196612 JEX196609:JFB196612 JOT196609:JOX196612 JYP196609:JYT196612 KIL196609:KIP196612 KSH196609:KSL196612 LCD196609:LCH196612 LLZ196609:LMD196612 LVV196609:LVZ196612 MFR196609:MFV196612 MPN196609:MPR196612 MZJ196609:MZN196612 NJF196609:NJJ196612 NTB196609:NTF196612 OCX196609:ODB196612 OMT196609:OMX196612 OWP196609:OWT196612 PGL196609:PGP196612 PQH196609:PQL196612 QAD196609:QAH196612 QJZ196609:QKD196612 QTV196609:QTZ196612 RDR196609:RDV196612 RNN196609:RNR196612 RXJ196609:RXN196612 SHF196609:SHJ196612 SRB196609:SRF196612 TAX196609:TBB196612 TKT196609:TKX196612 TUP196609:TUT196612 UEL196609:UEP196612 UOH196609:UOL196612 UYD196609:UYH196612 VHZ196609:VID196612 VRV196609:VRZ196612 WBR196609:WBV196612 WLN196609:WLR196612 WVJ196609:WVN196612 B262145:F262148 IX262145:JB262148 ST262145:SX262148 ACP262145:ACT262148 AML262145:AMP262148 AWH262145:AWL262148 BGD262145:BGH262148 BPZ262145:BQD262148 BZV262145:BZZ262148 CJR262145:CJV262148 CTN262145:CTR262148 DDJ262145:DDN262148 DNF262145:DNJ262148 DXB262145:DXF262148 EGX262145:EHB262148 EQT262145:EQX262148 FAP262145:FAT262148 FKL262145:FKP262148 FUH262145:FUL262148 GED262145:GEH262148 GNZ262145:GOD262148 GXV262145:GXZ262148 HHR262145:HHV262148 HRN262145:HRR262148 IBJ262145:IBN262148 ILF262145:ILJ262148 IVB262145:IVF262148 JEX262145:JFB262148 JOT262145:JOX262148 JYP262145:JYT262148 KIL262145:KIP262148 KSH262145:KSL262148 LCD262145:LCH262148 LLZ262145:LMD262148 LVV262145:LVZ262148 MFR262145:MFV262148 MPN262145:MPR262148 MZJ262145:MZN262148 NJF262145:NJJ262148 NTB262145:NTF262148 OCX262145:ODB262148 OMT262145:OMX262148 OWP262145:OWT262148 PGL262145:PGP262148 PQH262145:PQL262148 QAD262145:QAH262148 QJZ262145:QKD262148 QTV262145:QTZ262148 RDR262145:RDV262148 RNN262145:RNR262148 RXJ262145:RXN262148 SHF262145:SHJ262148 SRB262145:SRF262148 TAX262145:TBB262148 TKT262145:TKX262148 TUP262145:TUT262148 UEL262145:UEP262148 UOH262145:UOL262148 UYD262145:UYH262148 VHZ262145:VID262148 VRV262145:VRZ262148 WBR262145:WBV262148 WLN262145:WLR262148 WVJ262145:WVN262148 B327681:F327684 IX327681:JB327684 ST327681:SX327684 ACP327681:ACT327684 AML327681:AMP327684 AWH327681:AWL327684 BGD327681:BGH327684 BPZ327681:BQD327684 BZV327681:BZZ327684 CJR327681:CJV327684 CTN327681:CTR327684 DDJ327681:DDN327684 DNF327681:DNJ327684 DXB327681:DXF327684 EGX327681:EHB327684 EQT327681:EQX327684 FAP327681:FAT327684 FKL327681:FKP327684 FUH327681:FUL327684 GED327681:GEH327684 GNZ327681:GOD327684 GXV327681:GXZ327684 HHR327681:HHV327684 HRN327681:HRR327684 IBJ327681:IBN327684 ILF327681:ILJ327684 IVB327681:IVF327684 JEX327681:JFB327684 JOT327681:JOX327684 JYP327681:JYT327684 KIL327681:KIP327684 KSH327681:KSL327684 LCD327681:LCH327684 LLZ327681:LMD327684 LVV327681:LVZ327684 MFR327681:MFV327684 MPN327681:MPR327684 MZJ327681:MZN327684 NJF327681:NJJ327684 NTB327681:NTF327684 OCX327681:ODB327684 OMT327681:OMX327684 OWP327681:OWT327684 PGL327681:PGP327684 PQH327681:PQL327684 QAD327681:QAH327684 QJZ327681:QKD327684 QTV327681:QTZ327684 RDR327681:RDV327684 RNN327681:RNR327684 RXJ327681:RXN327684 SHF327681:SHJ327684 SRB327681:SRF327684 TAX327681:TBB327684 TKT327681:TKX327684 TUP327681:TUT327684 UEL327681:UEP327684 UOH327681:UOL327684 UYD327681:UYH327684 VHZ327681:VID327684 VRV327681:VRZ327684 WBR327681:WBV327684 WLN327681:WLR327684 WVJ327681:WVN327684 B393217:F393220 IX393217:JB393220 ST393217:SX393220 ACP393217:ACT393220 AML393217:AMP393220 AWH393217:AWL393220 BGD393217:BGH393220 BPZ393217:BQD393220 BZV393217:BZZ393220 CJR393217:CJV393220 CTN393217:CTR393220 DDJ393217:DDN393220 DNF393217:DNJ393220 DXB393217:DXF393220 EGX393217:EHB393220 EQT393217:EQX393220 FAP393217:FAT393220 FKL393217:FKP393220 FUH393217:FUL393220 GED393217:GEH393220 GNZ393217:GOD393220 GXV393217:GXZ393220 HHR393217:HHV393220 HRN393217:HRR393220 IBJ393217:IBN393220 ILF393217:ILJ393220 IVB393217:IVF393220 JEX393217:JFB393220 JOT393217:JOX393220 JYP393217:JYT393220 KIL393217:KIP393220 KSH393217:KSL393220 LCD393217:LCH393220 LLZ393217:LMD393220 LVV393217:LVZ393220 MFR393217:MFV393220 MPN393217:MPR393220 MZJ393217:MZN393220 NJF393217:NJJ393220 NTB393217:NTF393220 OCX393217:ODB393220 OMT393217:OMX393220 OWP393217:OWT393220 PGL393217:PGP393220 PQH393217:PQL393220 QAD393217:QAH393220 QJZ393217:QKD393220 QTV393217:QTZ393220 RDR393217:RDV393220 RNN393217:RNR393220 RXJ393217:RXN393220 SHF393217:SHJ393220 SRB393217:SRF393220 TAX393217:TBB393220 TKT393217:TKX393220 TUP393217:TUT393220 UEL393217:UEP393220 UOH393217:UOL393220 UYD393217:UYH393220 VHZ393217:VID393220 VRV393217:VRZ393220 WBR393217:WBV393220 WLN393217:WLR393220 WVJ393217:WVN393220 B458753:F458756 IX458753:JB458756 ST458753:SX458756 ACP458753:ACT458756 AML458753:AMP458756 AWH458753:AWL458756 BGD458753:BGH458756 BPZ458753:BQD458756 BZV458753:BZZ458756 CJR458753:CJV458756 CTN458753:CTR458756 DDJ458753:DDN458756 DNF458753:DNJ458756 DXB458753:DXF458756 EGX458753:EHB458756 EQT458753:EQX458756 FAP458753:FAT458756 FKL458753:FKP458756 FUH458753:FUL458756 GED458753:GEH458756 GNZ458753:GOD458756 GXV458753:GXZ458756 HHR458753:HHV458756 HRN458753:HRR458756 IBJ458753:IBN458756 ILF458753:ILJ458756 IVB458753:IVF458756 JEX458753:JFB458756 JOT458753:JOX458756 JYP458753:JYT458756 KIL458753:KIP458756 KSH458753:KSL458756 LCD458753:LCH458756 LLZ458753:LMD458756 LVV458753:LVZ458756 MFR458753:MFV458756 MPN458753:MPR458756 MZJ458753:MZN458756 NJF458753:NJJ458756 NTB458753:NTF458756 OCX458753:ODB458756 OMT458753:OMX458756 OWP458753:OWT458756 PGL458753:PGP458756 PQH458753:PQL458756 QAD458753:QAH458756 QJZ458753:QKD458756 QTV458753:QTZ458756 RDR458753:RDV458756 RNN458753:RNR458756 RXJ458753:RXN458756 SHF458753:SHJ458756 SRB458753:SRF458756 TAX458753:TBB458756 TKT458753:TKX458756 TUP458753:TUT458756 UEL458753:UEP458756 UOH458753:UOL458756 UYD458753:UYH458756 VHZ458753:VID458756 VRV458753:VRZ458756 WBR458753:WBV458756 WLN458753:WLR458756 WVJ458753:WVN458756 B524289:F524292 IX524289:JB524292 ST524289:SX524292 ACP524289:ACT524292 AML524289:AMP524292 AWH524289:AWL524292 BGD524289:BGH524292 BPZ524289:BQD524292 BZV524289:BZZ524292 CJR524289:CJV524292 CTN524289:CTR524292 DDJ524289:DDN524292 DNF524289:DNJ524292 DXB524289:DXF524292 EGX524289:EHB524292 EQT524289:EQX524292 FAP524289:FAT524292 FKL524289:FKP524292 FUH524289:FUL524292 GED524289:GEH524292 GNZ524289:GOD524292 GXV524289:GXZ524292 HHR524289:HHV524292 HRN524289:HRR524292 IBJ524289:IBN524292 ILF524289:ILJ524292 IVB524289:IVF524292 JEX524289:JFB524292 JOT524289:JOX524292 JYP524289:JYT524292 KIL524289:KIP524292 KSH524289:KSL524292 LCD524289:LCH524292 LLZ524289:LMD524292 LVV524289:LVZ524292 MFR524289:MFV524292 MPN524289:MPR524292 MZJ524289:MZN524292 NJF524289:NJJ524292 NTB524289:NTF524292 OCX524289:ODB524292 OMT524289:OMX524292 OWP524289:OWT524292 PGL524289:PGP524292 PQH524289:PQL524292 QAD524289:QAH524292 QJZ524289:QKD524292 QTV524289:QTZ524292 RDR524289:RDV524292 RNN524289:RNR524292 RXJ524289:RXN524292 SHF524289:SHJ524292 SRB524289:SRF524292 TAX524289:TBB524292 TKT524289:TKX524292 TUP524289:TUT524292 UEL524289:UEP524292 UOH524289:UOL524292 UYD524289:UYH524292 VHZ524289:VID524292 VRV524289:VRZ524292 WBR524289:WBV524292 WLN524289:WLR524292 WVJ524289:WVN524292 B589825:F589828 IX589825:JB589828 ST589825:SX589828 ACP589825:ACT589828 AML589825:AMP589828 AWH589825:AWL589828 BGD589825:BGH589828 BPZ589825:BQD589828 BZV589825:BZZ589828 CJR589825:CJV589828 CTN589825:CTR589828 DDJ589825:DDN589828 DNF589825:DNJ589828 DXB589825:DXF589828 EGX589825:EHB589828 EQT589825:EQX589828 FAP589825:FAT589828 FKL589825:FKP589828 FUH589825:FUL589828 GED589825:GEH589828 GNZ589825:GOD589828 GXV589825:GXZ589828 HHR589825:HHV589828 HRN589825:HRR589828 IBJ589825:IBN589828 ILF589825:ILJ589828 IVB589825:IVF589828 JEX589825:JFB589828 JOT589825:JOX589828 JYP589825:JYT589828 KIL589825:KIP589828 KSH589825:KSL589828 LCD589825:LCH589828 LLZ589825:LMD589828 LVV589825:LVZ589828 MFR589825:MFV589828 MPN589825:MPR589828 MZJ589825:MZN589828 NJF589825:NJJ589828 NTB589825:NTF589828 OCX589825:ODB589828 OMT589825:OMX589828 OWP589825:OWT589828 PGL589825:PGP589828 PQH589825:PQL589828 QAD589825:QAH589828 QJZ589825:QKD589828 QTV589825:QTZ589828 RDR589825:RDV589828 RNN589825:RNR589828 RXJ589825:RXN589828 SHF589825:SHJ589828 SRB589825:SRF589828 TAX589825:TBB589828 TKT589825:TKX589828 TUP589825:TUT589828 UEL589825:UEP589828 UOH589825:UOL589828 UYD589825:UYH589828 VHZ589825:VID589828 VRV589825:VRZ589828 WBR589825:WBV589828 WLN589825:WLR589828 WVJ589825:WVN589828 B655361:F655364 IX655361:JB655364 ST655361:SX655364 ACP655361:ACT655364 AML655361:AMP655364 AWH655361:AWL655364 BGD655361:BGH655364 BPZ655361:BQD655364 BZV655361:BZZ655364 CJR655361:CJV655364 CTN655361:CTR655364 DDJ655361:DDN655364 DNF655361:DNJ655364 DXB655361:DXF655364 EGX655361:EHB655364 EQT655361:EQX655364 FAP655361:FAT655364 FKL655361:FKP655364 FUH655361:FUL655364 GED655361:GEH655364 GNZ655361:GOD655364 GXV655361:GXZ655364 HHR655361:HHV655364 HRN655361:HRR655364 IBJ655361:IBN655364 ILF655361:ILJ655364 IVB655361:IVF655364 JEX655361:JFB655364 JOT655361:JOX655364 JYP655361:JYT655364 KIL655361:KIP655364 KSH655361:KSL655364 LCD655361:LCH655364 LLZ655361:LMD655364 LVV655361:LVZ655364 MFR655361:MFV655364 MPN655361:MPR655364 MZJ655361:MZN655364 NJF655361:NJJ655364 NTB655361:NTF655364 OCX655361:ODB655364 OMT655361:OMX655364 OWP655361:OWT655364 PGL655361:PGP655364 PQH655361:PQL655364 QAD655361:QAH655364 QJZ655361:QKD655364 QTV655361:QTZ655364 RDR655361:RDV655364 RNN655361:RNR655364 RXJ655361:RXN655364 SHF655361:SHJ655364 SRB655361:SRF655364 TAX655361:TBB655364 TKT655361:TKX655364 TUP655361:TUT655364 UEL655361:UEP655364 UOH655361:UOL655364 UYD655361:UYH655364 VHZ655361:VID655364 VRV655361:VRZ655364 WBR655361:WBV655364 WLN655361:WLR655364 WVJ655361:WVN655364 B720897:F720900 IX720897:JB720900 ST720897:SX720900 ACP720897:ACT720900 AML720897:AMP720900 AWH720897:AWL720900 BGD720897:BGH720900 BPZ720897:BQD720900 BZV720897:BZZ720900 CJR720897:CJV720900 CTN720897:CTR720900 DDJ720897:DDN720900 DNF720897:DNJ720900 DXB720897:DXF720900 EGX720897:EHB720900 EQT720897:EQX720900 FAP720897:FAT720900 FKL720897:FKP720900 FUH720897:FUL720900 GED720897:GEH720900 GNZ720897:GOD720900 GXV720897:GXZ720900 HHR720897:HHV720900 HRN720897:HRR720900 IBJ720897:IBN720900 ILF720897:ILJ720900 IVB720897:IVF720900 JEX720897:JFB720900 JOT720897:JOX720900 JYP720897:JYT720900 KIL720897:KIP720900 KSH720897:KSL720900 LCD720897:LCH720900 LLZ720897:LMD720900 LVV720897:LVZ720900 MFR720897:MFV720900 MPN720897:MPR720900 MZJ720897:MZN720900 NJF720897:NJJ720900 NTB720897:NTF720900 OCX720897:ODB720900 OMT720897:OMX720900 OWP720897:OWT720900 PGL720897:PGP720900 PQH720897:PQL720900 QAD720897:QAH720900 QJZ720897:QKD720900 QTV720897:QTZ720900 RDR720897:RDV720900 RNN720897:RNR720900 RXJ720897:RXN720900 SHF720897:SHJ720900 SRB720897:SRF720900 TAX720897:TBB720900 TKT720897:TKX720900 TUP720897:TUT720900 UEL720897:UEP720900 UOH720897:UOL720900 UYD720897:UYH720900 VHZ720897:VID720900 VRV720897:VRZ720900 WBR720897:WBV720900 WLN720897:WLR720900 WVJ720897:WVN720900 B786433:F786436 IX786433:JB786436 ST786433:SX786436 ACP786433:ACT786436 AML786433:AMP786436 AWH786433:AWL786436 BGD786433:BGH786436 BPZ786433:BQD786436 BZV786433:BZZ786436 CJR786433:CJV786436 CTN786433:CTR786436 DDJ786433:DDN786436 DNF786433:DNJ786436 DXB786433:DXF786436 EGX786433:EHB786436 EQT786433:EQX786436 FAP786433:FAT786436 FKL786433:FKP786436 FUH786433:FUL786436 GED786433:GEH786436 GNZ786433:GOD786436 GXV786433:GXZ786436 HHR786433:HHV786436 HRN786433:HRR786436 IBJ786433:IBN786436 ILF786433:ILJ786436 IVB786433:IVF786436 JEX786433:JFB786436 JOT786433:JOX786436 JYP786433:JYT786436 KIL786433:KIP786436 KSH786433:KSL786436 LCD786433:LCH786436 LLZ786433:LMD786436 LVV786433:LVZ786436 MFR786433:MFV786436 MPN786433:MPR786436 MZJ786433:MZN786436 NJF786433:NJJ786436 NTB786433:NTF786436 OCX786433:ODB786436 OMT786433:OMX786436 OWP786433:OWT786436 PGL786433:PGP786436 PQH786433:PQL786436 QAD786433:QAH786436 QJZ786433:QKD786436 QTV786433:QTZ786436 RDR786433:RDV786436 RNN786433:RNR786436 RXJ786433:RXN786436 SHF786433:SHJ786436 SRB786433:SRF786436 TAX786433:TBB786436 TKT786433:TKX786436 TUP786433:TUT786436 UEL786433:UEP786436 UOH786433:UOL786436 UYD786433:UYH786436 VHZ786433:VID786436 VRV786433:VRZ786436 WBR786433:WBV786436 WLN786433:WLR786436 WVJ786433:WVN786436 B851969:F851972 IX851969:JB851972 ST851969:SX851972 ACP851969:ACT851972 AML851969:AMP851972 AWH851969:AWL851972 BGD851969:BGH851972 BPZ851969:BQD851972 BZV851969:BZZ851972 CJR851969:CJV851972 CTN851969:CTR851972 DDJ851969:DDN851972 DNF851969:DNJ851972 DXB851969:DXF851972 EGX851969:EHB851972 EQT851969:EQX851972 FAP851969:FAT851972 FKL851969:FKP851972 FUH851969:FUL851972 GED851969:GEH851972 GNZ851969:GOD851972 GXV851969:GXZ851972 HHR851969:HHV851972 HRN851969:HRR851972 IBJ851969:IBN851972 ILF851969:ILJ851972 IVB851969:IVF851972 JEX851969:JFB851972 JOT851969:JOX851972 JYP851969:JYT851972 KIL851969:KIP851972 KSH851969:KSL851972 LCD851969:LCH851972 LLZ851969:LMD851972 LVV851969:LVZ851972 MFR851969:MFV851972 MPN851969:MPR851972 MZJ851969:MZN851972 NJF851969:NJJ851972 NTB851969:NTF851972 OCX851969:ODB851972 OMT851969:OMX851972 OWP851969:OWT851972 PGL851969:PGP851972 PQH851969:PQL851972 QAD851969:QAH851972 QJZ851969:QKD851972 QTV851969:QTZ851972 RDR851969:RDV851972 RNN851969:RNR851972 RXJ851969:RXN851972 SHF851969:SHJ851972 SRB851969:SRF851972 TAX851969:TBB851972 TKT851969:TKX851972 TUP851969:TUT851972 UEL851969:UEP851972 UOH851969:UOL851972 UYD851969:UYH851972 VHZ851969:VID851972 VRV851969:VRZ851972 WBR851969:WBV851972 WLN851969:WLR851972 WVJ851969:WVN851972 B917505:F917508 IX917505:JB917508 ST917505:SX917508 ACP917505:ACT917508 AML917505:AMP917508 AWH917505:AWL917508 BGD917505:BGH917508 BPZ917505:BQD917508 BZV917505:BZZ917508 CJR917505:CJV917508 CTN917505:CTR917508 DDJ917505:DDN917508 DNF917505:DNJ917508 DXB917505:DXF917508 EGX917505:EHB917508 EQT917505:EQX917508 FAP917505:FAT917508 FKL917505:FKP917508 FUH917505:FUL917508 GED917505:GEH917508 GNZ917505:GOD917508 GXV917505:GXZ917508 HHR917505:HHV917508 HRN917505:HRR917508 IBJ917505:IBN917508 ILF917505:ILJ917508 IVB917505:IVF917508 JEX917505:JFB917508 JOT917505:JOX917508 JYP917505:JYT917508 KIL917505:KIP917508 KSH917505:KSL917508 LCD917505:LCH917508 LLZ917505:LMD917508 LVV917505:LVZ917508 MFR917505:MFV917508 MPN917505:MPR917508 MZJ917505:MZN917508 NJF917505:NJJ917508 NTB917505:NTF917508 OCX917505:ODB917508 OMT917505:OMX917508 OWP917505:OWT917508 PGL917505:PGP917508 PQH917505:PQL917508 QAD917505:QAH917508 QJZ917505:QKD917508 QTV917505:QTZ917508 RDR917505:RDV917508 RNN917505:RNR917508 RXJ917505:RXN917508 SHF917505:SHJ917508 SRB917505:SRF917508 TAX917505:TBB917508 TKT917505:TKX917508 TUP917505:TUT917508 UEL917505:UEP917508 UOH917505:UOL917508 UYD917505:UYH917508 VHZ917505:VID917508 VRV917505:VRZ917508 WBR917505:WBV917508 WLN917505:WLR917508 WVJ917505:WVN917508 B983041:F983044 IX983041:JB983044 ST983041:SX983044 ACP983041:ACT983044 AML983041:AMP983044 AWH983041:AWL983044 BGD983041:BGH983044 BPZ983041:BQD983044 BZV983041:BZZ983044 CJR983041:CJV983044 CTN983041:CTR983044 DDJ983041:DDN983044 DNF983041:DNJ983044 DXB983041:DXF983044 EGX983041:EHB983044 EQT983041:EQX983044 FAP983041:FAT983044 FKL983041:FKP983044 FUH983041:FUL983044 GED983041:GEH983044 GNZ983041:GOD983044 GXV983041:GXZ983044 HHR983041:HHV983044 HRN983041:HRR983044 IBJ983041:IBN983044 ILF983041:ILJ983044 IVB983041:IVF983044 JEX983041:JFB983044 JOT983041:JOX983044 JYP983041:JYT983044 KIL983041:KIP983044 KSH983041:KSL983044 LCD983041:LCH983044 LLZ983041:LMD983044 LVV983041:LVZ983044 MFR983041:MFV983044 MPN983041:MPR983044 MZJ983041:MZN983044 NJF983041:NJJ983044 NTB983041:NTF983044 OCX983041:ODB983044 OMT983041:OMX983044 OWP983041:OWT983044 PGL983041:PGP983044 PQH983041:PQL983044 QAD983041:QAH983044 QJZ983041:QKD983044 QTV983041:QTZ983044 RDR983041:RDV983044 RNN983041:RNR983044 RXJ983041:RXN983044 SHF983041:SHJ983044 SRB983041:SRF983044 TAX983041:TBB983044 TKT983041:TKX983044 TUP983041:TUT983044 UEL983041:UEP983044 UOH983041:UOL983044 UYD983041:UYH983044 VHZ983041:VID983044 VRV983041:VRZ983044 WBR983041:WBV983044 WLN983041:WLR983044 WVJ983041:WVN983044 IX30:JB30 WVJ30:WVN30 WLN30:WLR30 WBR30:WBV30 VRV30:VRZ30 VHZ30:VID30 UYD30:UYH30 UOH30:UOL30 UEL30:UEP30 TUP30:TUT30 TKT30:TKX30 TAX30:TBB30 SRB30:SRF30 SHF30:SHJ30 RXJ30:RXN30 RNN30:RNR30 RDR30:RDV30 QTV30:QTZ30 QJZ30:QKD30 QAD30:QAH30 PQH30:PQL30 PGL30:PGP30 OWP30:OWT30 OMT30:OMX30 OCX30:ODB30 NTB30:NTF30 NJF30:NJJ30 MZJ30:MZN30 MPN30:MPR30 MFR30:MFV30 LVV30:LVZ30 LLZ30:LMD30 LCD30:LCH30 KSH30:KSL30 KIL30:KIP30 JYP30:JYT30 JOT30:JOX30 JEX30:JFB30 IVB30:IVF30 ILF30:ILJ30 IBJ30:IBN30 HRN30:HRR30 HHR30:HHV30 GXV30:GXZ30 GNZ30:GOD30 GED30:GEH30 FUH30:FUL30 FKL30:FKP30 FAP30:FAT30 EQT30:EQX30 EGX30:EHB30 DXB30:DXF30 DNF30:DNJ30 DDJ30:DDN30 CTN30:CTR30 CJR30:CJV30 BZV30:BZZ30 BPZ30:BQD30 BGD30:BGH30 AWH30:AWL30 AML30:AMP30 ACP30:ACT30 ST30:SX30 B29" xr:uid="{FE2463E9-08B8-4316-ABFF-2FD83292223D}"/>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38:L65538 JD65538:JH65538 SZ65538:TD65538 ACV65538:ACZ65538 AMR65538:AMV65538 AWN65538:AWR65538 BGJ65538:BGN65538 BQF65538:BQJ65538 CAB65538:CAF65538 CJX65538:CKB65538 CTT65538:CTX65538 DDP65538:DDT65538 DNL65538:DNP65538 DXH65538:DXL65538 EHD65538:EHH65538 EQZ65538:ERD65538 FAV65538:FAZ65538 FKR65538:FKV65538 FUN65538:FUR65538 GEJ65538:GEN65538 GOF65538:GOJ65538 GYB65538:GYF65538 HHX65538:HIB65538 HRT65538:HRX65538 IBP65538:IBT65538 ILL65538:ILP65538 IVH65538:IVL65538 JFD65538:JFH65538 JOZ65538:JPD65538 JYV65538:JYZ65538 KIR65538:KIV65538 KSN65538:KSR65538 LCJ65538:LCN65538 LMF65538:LMJ65538 LWB65538:LWF65538 MFX65538:MGB65538 MPT65538:MPX65538 MZP65538:MZT65538 NJL65538:NJP65538 NTH65538:NTL65538 ODD65538:ODH65538 OMZ65538:OND65538 OWV65538:OWZ65538 PGR65538:PGV65538 PQN65538:PQR65538 QAJ65538:QAN65538 QKF65538:QKJ65538 QUB65538:QUF65538 RDX65538:REB65538 RNT65538:RNX65538 RXP65538:RXT65538 SHL65538:SHP65538 SRH65538:SRL65538 TBD65538:TBH65538 TKZ65538:TLD65538 TUV65538:TUZ65538 UER65538:UEV65538 UON65538:UOR65538 UYJ65538:UYN65538 VIF65538:VIJ65538 VSB65538:VSF65538 WBX65538:WCB65538 WLT65538:WLX65538 WVP65538:WVT65538 H131074:L131074 JD131074:JH131074 SZ131074:TD131074 ACV131074:ACZ131074 AMR131074:AMV131074 AWN131074:AWR131074 BGJ131074:BGN131074 BQF131074:BQJ131074 CAB131074:CAF131074 CJX131074:CKB131074 CTT131074:CTX131074 DDP131074:DDT131074 DNL131074:DNP131074 DXH131074:DXL131074 EHD131074:EHH131074 EQZ131074:ERD131074 FAV131074:FAZ131074 FKR131074:FKV131074 FUN131074:FUR131074 GEJ131074:GEN131074 GOF131074:GOJ131074 GYB131074:GYF131074 HHX131074:HIB131074 HRT131074:HRX131074 IBP131074:IBT131074 ILL131074:ILP131074 IVH131074:IVL131074 JFD131074:JFH131074 JOZ131074:JPD131074 JYV131074:JYZ131074 KIR131074:KIV131074 KSN131074:KSR131074 LCJ131074:LCN131074 LMF131074:LMJ131074 LWB131074:LWF131074 MFX131074:MGB131074 MPT131074:MPX131074 MZP131074:MZT131074 NJL131074:NJP131074 NTH131074:NTL131074 ODD131074:ODH131074 OMZ131074:OND131074 OWV131074:OWZ131074 PGR131074:PGV131074 PQN131074:PQR131074 QAJ131074:QAN131074 QKF131074:QKJ131074 QUB131074:QUF131074 RDX131074:REB131074 RNT131074:RNX131074 RXP131074:RXT131074 SHL131074:SHP131074 SRH131074:SRL131074 TBD131074:TBH131074 TKZ131074:TLD131074 TUV131074:TUZ131074 UER131074:UEV131074 UON131074:UOR131074 UYJ131074:UYN131074 VIF131074:VIJ131074 VSB131074:VSF131074 WBX131074:WCB131074 WLT131074:WLX131074 WVP131074:WVT131074 H196610:L196610 JD196610:JH196610 SZ196610:TD196610 ACV196610:ACZ196610 AMR196610:AMV196610 AWN196610:AWR196610 BGJ196610:BGN196610 BQF196610:BQJ196610 CAB196610:CAF196610 CJX196610:CKB196610 CTT196610:CTX196610 DDP196610:DDT196610 DNL196610:DNP196610 DXH196610:DXL196610 EHD196610:EHH196610 EQZ196610:ERD196610 FAV196610:FAZ196610 FKR196610:FKV196610 FUN196610:FUR196610 GEJ196610:GEN196610 GOF196610:GOJ196610 GYB196610:GYF196610 HHX196610:HIB196610 HRT196610:HRX196610 IBP196610:IBT196610 ILL196610:ILP196610 IVH196610:IVL196610 JFD196610:JFH196610 JOZ196610:JPD196610 JYV196610:JYZ196610 KIR196610:KIV196610 KSN196610:KSR196610 LCJ196610:LCN196610 LMF196610:LMJ196610 LWB196610:LWF196610 MFX196610:MGB196610 MPT196610:MPX196610 MZP196610:MZT196610 NJL196610:NJP196610 NTH196610:NTL196610 ODD196610:ODH196610 OMZ196610:OND196610 OWV196610:OWZ196610 PGR196610:PGV196610 PQN196610:PQR196610 QAJ196610:QAN196610 QKF196610:QKJ196610 QUB196610:QUF196610 RDX196610:REB196610 RNT196610:RNX196610 RXP196610:RXT196610 SHL196610:SHP196610 SRH196610:SRL196610 TBD196610:TBH196610 TKZ196610:TLD196610 TUV196610:TUZ196610 UER196610:UEV196610 UON196610:UOR196610 UYJ196610:UYN196610 VIF196610:VIJ196610 VSB196610:VSF196610 WBX196610:WCB196610 WLT196610:WLX196610 WVP196610:WVT196610 H262146:L262146 JD262146:JH262146 SZ262146:TD262146 ACV262146:ACZ262146 AMR262146:AMV262146 AWN262146:AWR262146 BGJ262146:BGN262146 BQF262146:BQJ262146 CAB262146:CAF262146 CJX262146:CKB262146 CTT262146:CTX262146 DDP262146:DDT262146 DNL262146:DNP262146 DXH262146:DXL262146 EHD262146:EHH262146 EQZ262146:ERD262146 FAV262146:FAZ262146 FKR262146:FKV262146 FUN262146:FUR262146 GEJ262146:GEN262146 GOF262146:GOJ262146 GYB262146:GYF262146 HHX262146:HIB262146 HRT262146:HRX262146 IBP262146:IBT262146 ILL262146:ILP262146 IVH262146:IVL262146 JFD262146:JFH262146 JOZ262146:JPD262146 JYV262146:JYZ262146 KIR262146:KIV262146 KSN262146:KSR262146 LCJ262146:LCN262146 LMF262146:LMJ262146 LWB262146:LWF262146 MFX262146:MGB262146 MPT262146:MPX262146 MZP262146:MZT262146 NJL262146:NJP262146 NTH262146:NTL262146 ODD262146:ODH262146 OMZ262146:OND262146 OWV262146:OWZ262146 PGR262146:PGV262146 PQN262146:PQR262146 QAJ262146:QAN262146 QKF262146:QKJ262146 QUB262146:QUF262146 RDX262146:REB262146 RNT262146:RNX262146 RXP262146:RXT262146 SHL262146:SHP262146 SRH262146:SRL262146 TBD262146:TBH262146 TKZ262146:TLD262146 TUV262146:TUZ262146 UER262146:UEV262146 UON262146:UOR262146 UYJ262146:UYN262146 VIF262146:VIJ262146 VSB262146:VSF262146 WBX262146:WCB262146 WLT262146:WLX262146 WVP262146:WVT262146 H327682:L327682 JD327682:JH327682 SZ327682:TD327682 ACV327682:ACZ327682 AMR327682:AMV327682 AWN327682:AWR327682 BGJ327682:BGN327682 BQF327682:BQJ327682 CAB327682:CAF327682 CJX327682:CKB327682 CTT327682:CTX327682 DDP327682:DDT327682 DNL327682:DNP327682 DXH327682:DXL327682 EHD327682:EHH327682 EQZ327682:ERD327682 FAV327682:FAZ327682 FKR327682:FKV327682 FUN327682:FUR327682 GEJ327682:GEN327682 GOF327682:GOJ327682 GYB327682:GYF327682 HHX327682:HIB327682 HRT327682:HRX327682 IBP327682:IBT327682 ILL327682:ILP327682 IVH327682:IVL327682 JFD327682:JFH327682 JOZ327682:JPD327682 JYV327682:JYZ327682 KIR327682:KIV327682 KSN327682:KSR327682 LCJ327682:LCN327682 LMF327682:LMJ327682 LWB327682:LWF327682 MFX327682:MGB327682 MPT327682:MPX327682 MZP327682:MZT327682 NJL327682:NJP327682 NTH327682:NTL327682 ODD327682:ODH327682 OMZ327682:OND327682 OWV327682:OWZ327682 PGR327682:PGV327682 PQN327682:PQR327682 QAJ327682:QAN327682 QKF327682:QKJ327682 QUB327682:QUF327682 RDX327682:REB327682 RNT327682:RNX327682 RXP327682:RXT327682 SHL327682:SHP327682 SRH327682:SRL327682 TBD327682:TBH327682 TKZ327682:TLD327682 TUV327682:TUZ327682 UER327682:UEV327682 UON327682:UOR327682 UYJ327682:UYN327682 VIF327682:VIJ327682 VSB327682:VSF327682 WBX327682:WCB327682 WLT327682:WLX327682 WVP327682:WVT327682 H393218:L393218 JD393218:JH393218 SZ393218:TD393218 ACV393218:ACZ393218 AMR393218:AMV393218 AWN393218:AWR393218 BGJ393218:BGN393218 BQF393218:BQJ393218 CAB393218:CAF393218 CJX393218:CKB393218 CTT393218:CTX393218 DDP393218:DDT393218 DNL393218:DNP393218 DXH393218:DXL393218 EHD393218:EHH393218 EQZ393218:ERD393218 FAV393218:FAZ393218 FKR393218:FKV393218 FUN393218:FUR393218 GEJ393218:GEN393218 GOF393218:GOJ393218 GYB393218:GYF393218 HHX393218:HIB393218 HRT393218:HRX393218 IBP393218:IBT393218 ILL393218:ILP393218 IVH393218:IVL393218 JFD393218:JFH393218 JOZ393218:JPD393218 JYV393218:JYZ393218 KIR393218:KIV393218 KSN393218:KSR393218 LCJ393218:LCN393218 LMF393218:LMJ393218 LWB393218:LWF393218 MFX393218:MGB393218 MPT393218:MPX393218 MZP393218:MZT393218 NJL393218:NJP393218 NTH393218:NTL393218 ODD393218:ODH393218 OMZ393218:OND393218 OWV393218:OWZ393218 PGR393218:PGV393218 PQN393218:PQR393218 QAJ393218:QAN393218 QKF393218:QKJ393218 QUB393218:QUF393218 RDX393218:REB393218 RNT393218:RNX393218 RXP393218:RXT393218 SHL393218:SHP393218 SRH393218:SRL393218 TBD393218:TBH393218 TKZ393218:TLD393218 TUV393218:TUZ393218 UER393218:UEV393218 UON393218:UOR393218 UYJ393218:UYN393218 VIF393218:VIJ393218 VSB393218:VSF393218 WBX393218:WCB393218 WLT393218:WLX393218 WVP393218:WVT393218 H458754:L458754 JD458754:JH458754 SZ458754:TD458754 ACV458754:ACZ458754 AMR458754:AMV458754 AWN458754:AWR458754 BGJ458754:BGN458754 BQF458754:BQJ458754 CAB458754:CAF458754 CJX458754:CKB458754 CTT458754:CTX458754 DDP458754:DDT458754 DNL458754:DNP458754 DXH458754:DXL458754 EHD458754:EHH458754 EQZ458754:ERD458754 FAV458754:FAZ458754 FKR458754:FKV458754 FUN458754:FUR458754 GEJ458754:GEN458754 GOF458754:GOJ458754 GYB458754:GYF458754 HHX458754:HIB458754 HRT458754:HRX458754 IBP458754:IBT458754 ILL458754:ILP458754 IVH458754:IVL458754 JFD458754:JFH458754 JOZ458754:JPD458754 JYV458754:JYZ458754 KIR458754:KIV458754 KSN458754:KSR458754 LCJ458754:LCN458754 LMF458754:LMJ458754 LWB458754:LWF458754 MFX458754:MGB458754 MPT458754:MPX458754 MZP458754:MZT458754 NJL458754:NJP458754 NTH458754:NTL458754 ODD458754:ODH458754 OMZ458754:OND458754 OWV458754:OWZ458754 PGR458754:PGV458754 PQN458754:PQR458754 QAJ458754:QAN458754 QKF458754:QKJ458754 QUB458754:QUF458754 RDX458754:REB458754 RNT458754:RNX458754 RXP458754:RXT458754 SHL458754:SHP458754 SRH458754:SRL458754 TBD458754:TBH458754 TKZ458754:TLD458754 TUV458754:TUZ458754 UER458754:UEV458754 UON458754:UOR458754 UYJ458754:UYN458754 VIF458754:VIJ458754 VSB458754:VSF458754 WBX458754:WCB458754 WLT458754:WLX458754 WVP458754:WVT458754 H524290:L524290 JD524290:JH524290 SZ524290:TD524290 ACV524290:ACZ524290 AMR524290:AMV524290 AWN524290:AWR524290 BGJ524290:BGN524290 BQF524290:BQJ524290 CAB524290:CAF524290 CJX524290:CKB524290 CTT524290:CTX524290 DDP524290:DDT524290 DNL524290:DNP524290 DXH524290:DXL524290 EHD524290:EHH524290 EQZ524290:ERD524290 FAV524290:FAZ524290 FKR524290:FKV524290 FUN524290:FUR524290 GEJ524290:GEN524290 GOF524290:GOJ524290 GYB524290:GYF524290 HHX524290:HIB524290 HRT524290:HRX524290 IBP524290:IBT524290 ILL524290:ILP524290 IVH524290:IVL524290 JFD524290:JFH524290 JOZ524290:JPD524290 JYV524290:JYZ524290 KIR524290:KIV524290 KSN524290:KSR524290 LCJ524290:LCN524290 LMF524290:LMJ524290 LWB524290:LWF524290 MFX524290:MGB524290 MPT524290:MPX524290 MZP524290:MZT524290 NJL524290:NJP524290 NTH524290:NTL524290 ODD524290:ODH524290 OMZ524290:OND524290 OWV524290:OWZ524290 PGR524290:PGV524290 PQN524290:PQR524290 QAJ524290:QAN524290 QKF524290:QKJ524290 QUB524290:QUF524290 RDX524290:REB524290 RNT524290:RNX524290 RXP524290:RXT524290 SHL524290:SHP524290 SRH524290:SRL524290 TBD524290:TBH524290 TKZ524290:TLD524290 TUV524290:TUZ524290 UER524290:UEV524290 UON524290:UOR524290 UYJ524290:UYN524290 VIF524290:VIJ524290 VSB524290:VSF524290 WBX524290:WCB524290 WLT524290:WLX524290 WVP524290:WVT524290 H589826:L589826 JD589826:JH589826 SZ589826:TD589826 ACV589826:ACZ589826 AMR589826:AMV589826 AWN589826:AWR589826 BGJ589826:BGN589826 BQF589826:BQJ589826 CAB589826:CAF589826 CJX589826:CKB589826 CTT589826:CTX589826 DDP589826:DDT589826 DNL589826:DNP589826 DXH589826:DXL589826 EHD589826:EHH589826 EQZ589826:ERD589826 FAV589826:FAZ589826 FKR589826:FKV589826 FUN589826:FUR589826 GEJ589826:GEN589826 GOF589826:GOJ589826 GYB589826:GYF589826 HHX589826:HIB589826 HRT589826:HRX589826 IBP589826:IBT589826 ILL589826:ILP589826 IVH589826:IVL589826 JFD589826:JFH589826 JOZ589826:JPD589826 JYV589826:JYZ589826 KIR589826:KIV589826 KSN589826:KSR589826 LCJ589826:LCN589826 LMF589826:LMJ589826 LWB589826:LWF589826 MFX589826:MGB589826 MPT589826:MPX589826 MZP589826:MZT589826 NJL589826:NJP589826 NTH589826:NTL589826 ODD589826:ODH589826 OMZ589826:OND589826 OWV589826:OWZ589826 PGR589826:PGV589826 PQN589826:PQR589826 QAJ589826:QAN589826 QKF589826:QKJ589826 QUB589826:QUF589826 RDX589826:REB589826 RNT589826:RNX589826 RXP589826:RXT589826 SHL589826:SHP589826 SRH589826:SRL589826 TBD589826:TBH589826 TKZ589826:TLD589826 TUV589826:TUZ589826 UER589826:UEV589826 UON589826:UOR589826 UYJ589826:UYN589826 VIF589826:VIJ589826 VSB589826:VSF589826 WBX589826:WCB589826 WLT589826:WLX589826 WVP589826:WVT589826 H655362:L655362 JD655362:JH655362 SZ655362:TD655362 ACV655362:ACZ655362 AMR655362:AMV655362 AWN655362:AWR655362 BGJ655362:BGN655362 BQF655362:BQJ655362 CAB655362:CAF655362 CJX655362:CKB655362 CTT655362:CTX655362 DDP655362:DDT655362 DNL655362:DNP655362 DXH655362:DXL655362 EHD655362:EHH655362 EQZ655362:ERD655362 FAV655362:FAZ655362 FKR655362:FKV655362 FUN655362:FUR655362 GEJ655362:GEN655362 GOF655362:GOJ655362 GYB655362:GYF655362 HHX655362:HIB655362 HRT655362:HRX655362 IBP655362:IBT655362 ILL655362:ILP655362 IVH655362:IVL655362 JFD655362:JFH655362 JOZ655362:JPD655362 JYV655362:JYZ655362 KIR655362:KIV655362 KSN655362:KSR655362 LCJ655362:LCN655362 LMF655362:LMJ655362 LWB655362:LWF655362 MFX655362:MGB655362 MPT655362:MPX655362 MZP655362:MZT655362 NJL655362:NJP655362 NTH655362:NTL655362 ODD655362:ODH655362 OMZ655362:OND655362 OWV655362:OWZ655362 PGR655362:PGV655362 PQN655362:PQR655362 QAJ655362:QAN655362 QKF655362:QKJ655362 QUB655362:QUF655362 RDX655362:REB655362 RNT655362:RNX655362 RXP655362:RXT655362 SHL655362:SHP655362 SRH655362:SRL655362 TBD655362:TBH655362 TKZ655362:TLD655362 TUV655362:TUZ655362 UER655362:UEV655362 UON655362:UOR655362 UYJ655362:UYN655362 VIF655362:VIJ655362 VSB655362:VSF655362 WBX655362:WCB655362 WLT655362:WLX655362 WVP655362:WVT655362 H720898:L720898 JD720898:JH720898 SZ720898:TD720898 ACV720898:ACZ720898 AMR720898:AMV720898 AWN720898:AWR720898 BGJ720898:BGN720898 BQF720898:BQJ720898 CAB720898:CAF720898 CJX720898:CKB720898 CTT720898:CTX720898 DDP720898:DDT720898 DNL720898:DNP720898 DXH720898:DXL720898 EHD720898:EHH720898 EQZ720898:ERD720898 FAV720898:FAZ720898 FKR720898:FKV720898 FUN720898:FUR720898 GEJ720898:GEN720898 GOF720898:GOJ720898 GYB720898:GYF720898 HHX720898:HIB720898 HRT720898:HRX720898 IBP720898:IBT720898 ILL720898:ILP720898 IVH720898:IVL720898 JFD720898:JFH720898 JOZ720898:JPD720898 JYV720898:JYZ720898 KIR720898:KIV720898 KSN720898:KSR720898 LCJ720898:LCN720898 LMF720898:LMJ720898 LWB720898:LWF720898 MFX720898:MGB720898 MPT720898:MPX720898 MZP720898:MZT720898 NJL720898:NJP720898 NTH720898:NTL720898 ODD720898:ODH720898 OMZ720898:OND720898 OWV720898:OWZ720898 PGR720898:PGV720898 PQN720898:PQR720898 QAJ720898:QAN720898 QKF720898:QKJ720898 QUB720898:QUF720898 RDX720898:REB720898 RNT720898:RNX720898 RXP720898:RXT720898 SHL720898:SHP720898 SRH720898:SRL720898 TBD720898:TBH720898 TKZ720898:TLD720898 TUV720898:TUZ720898 UER720898:UEV720898 UON720898:UOR720898 UYJ720898:UYN720898 VIF720898:VIJ720898 VSB720898:VSF720898 WBX720898:WCB720898 WLT720898:WLX720898 WVP720898:WVT720898 H786434:L786434 JD786434:JH786434 SZ786434:TD786434 ACV786434:ACZ786434 AMR786434:AMV786434 AWN786434:AWR786434 BGJ786434:BGN786434 BQF786434:BQJ786434 CAB786434:CAF786434 CJX786434:CKB786434 CTT786434:CTX786434 DDP786434:DDT786434 DNL786434:DNP786434 DXH786434:DXL786434 EHD786434:EHH786434 EQZ786434:ERD786434 FAV786434:FAZ786434 FKR786434:FKV786434 FUN786434:FUR786434 GEJ786434:GEN786434 GOF786434:GOJ786434 GYB786434:GYF786434 HHX786434:HIB786434 HRT786434:HRX786434 IBP786434:IBT786434 ILL786434:ILP786434 IVH786434:IVL786434 JFD786434:JFH786434 JOZ786434:JPD786434 JYV786434:JYZ786434 KIR786434:KIV786434 KSN786434:KSR786434 LCJ786434:LCN786434 LMF786434:LMJ786434 LWB786434:LWF786434 MFX786434:MGB786434 MPT786434:MPX786434 MZP786434:MZT786434 NJL786434:NJP786434 NTH786434:NTL786434 ODD786434:ODH786434 OMZ786434:OND786434 OWV786434:OWZ786434 PGR786434:PGV786434 PQN786434:PQR786434 QAJ786434:QAN786434 QKF786434:QKJ786434 QUB786434:QUF786434 RDX786434:REB786434 RNT786434:RNX786434 RXP786434:RXT786434 SHL786434:SHP786434 SRH786434:SRL786434 TBD786434:TBH786434 TKZ786434:TLD786434 TUV786434:TUZ786434 UER786434:UEV786434 UON786434:UOR786434 UYJ786434:UYN786434 VIF786434:VIJ786434 VSB786434:VSF786434 WBX786434:WCB786434 WLT786434:WLX786434 WVP786434:WVT786434 H851970:L851970 JD851970:JH851970 SZ851970:TD851970 ACV851970:ACZ851970 AMR851970:AMV851970 AWN851970:AWR851970 BGJ851970:BGN851970 BQF851970:BQJ851970 CAB851970:CAF851970 CJX851970:CKB851970 CTT851970:CTX851970 DDP851970:DDT851970 DNL851970:DNP851970 DXH851970:DXL851970 EHD851970:EHH851970 EQZ851970:ERD851970 FAV851970:FAZ851970 FKR851970:FKV851970 FUN851970:FUR851970 GEJ851970:GEN851970 GOF851970:GOJ851970 GYB851970:GYF851970 HHX851970:HIB851970 HRT851970:HRX851970 IBP851970:IBT851970 ILL851970:ILP851970 IVH851970:IVL851970 JFD851970:JFH851970 JOZ851970:JPD851970 JYV851970:JYZ851970 KIR851970:KIV851970 KSN851970:KSR851970 LCJ851970:LCN851970 LMF851970:LMJ851970 LWB851970:LWF851970 MFX851970:MGB851970 MPT851970:MPX851970 MZP851970:MZT851970 NJL851970:NJP851970 NTH851970:NTL851970 ODD851970:ODH851970 OMZ851970:OND851970 OWV851970:OWZ851970 PGR851970:PGV851970 PQN851970:PQR851970 QAJ851970:QAN851970 QKF851970:QKJ851970 QUB851970:QUF851970 RDX851970:REB851970 RNT851970:RNX851970 RXP851970:RXT851970 SHL851970:SHP851970 SRH851970:SRL851970 TBD851970:TBH851970 TKZ851970:TLD851970 TUV851970:TUZ851970 UER851970:UEV851970 UON851970:UOR851970 UYJ851970:UYN851970 VIF851970:VIJ851970 VSB851970:VSF851970 WBX851970:WCB851970 WLT851970:WLX851970 WVP851970:WVT851970 H917506:L917506 JD917506:JH917506 SZ917506:TD917506 ACV917506:ACZ917506 AMR917506:AMV917506 AWN917506:AWR917506 BGJ917506:BGN917506 BQF917506:BQJ917506 CAB917506:CAF917506 CJX917506:CKB917506 CTT917506:CTX917506 DDP917506:DDT917506 DNL917506:DNP917506 DXH917506:DXL917506 EHD917506:EHH917506 EQZ917506:ERD917506 FAV917506:FAZ917506 FKR917506:FKV917506 FUN917506:FUR917506 GEJ917506:GEN917506 GOF917506:GOJ917506 GYB917506:GYF917506 HHX917506:HIB917506 HRT917506:HRX917506 IBP917506:IBT917506 ILL917506:ILP917506 IVH917506:IVL917506 JFD917506:JFH917506 JOZ917506:JPD917506 JYV917506:JYZ917506 KIR917506:KIV917506 KSN917506:KSR917506 LCJ917506:LCN917506 LMF917506:LMJ917506 LWB917506:LWF917506 MFX917506:MGB917506 MPT917506:MPX917506 MZP917506:MZT917506 NJL917506:NJP917506 NTH917506:NTL917506 ODD917506:ODH917506 OMZ917506:OND917506 OWV917506:OWZ917506 PGR917506:PGV917506 PQN917506:PQR917506 QAJ917506:QAN917506 QKF917506:QKJ917506 QUB917506:QUF917506 RDX917506:REB917506 RNT917506:RNX917506 RXP917506:RXT917506 SHL917506:SHP917506 SRH917506:SRL917506 TBD917506:TBH917506 TKZ917506:TLD917506 TUV917506:TUZ917506 UER917506:UEV917506 UON917506:UOR917506 UYJ917506:UYN917506 VIF917506:VIJ917506 VSB917506:VSF917506 WBX917506:WCB917506 WLT917506:WLX917506 WVP917506:WVT917506 H983042:L983042 JD983042:JH983042 SZ983042:TD983042 ACV983042:ACZ983042 AMR983042:AMV983042 AWN983042:AWR983042 BGJ983042:BGN983042 BQF983042:BQJ983042 CAB983042:CAF983042 CJX983042:CKB983042 CTT983042:CTX983042 DDP983042:DDT983042 DNL983042:DNP983042 DXH983042:DXL983042 EHD983042:EHH983042 EQZ983042:ERD983042 FAV983042:FAZ983042 FKR983042:FKV983042 FUN983042:FUR983042 GEJ983042:GEN983042 GOF983042:GOJ983042 GYB983042:GYF983042 HHX983042:HIB983042 HRT983042:HRX983042 IBP983042:IBT983042 ILL983042:ILP983042 IVH983042:IVL983042 JFD983042:JFH983042 JOZ983042:JPD983042 JYV983042:JYZ983042 KIR983042:KIV983042 KSN983042:KSR983042 LCJ983042:LCN983042 LMF983042:LMJ983042 LWB983042:LWF983042 MFX983042:MGB983042 MPT983042:MPX983042 MZP983042:MZT983042 NJL983042:NJP983042 NTH983042:NTL983042 ODD983042:ODH983042 OMZ983042:OND983042 OWV983042:OWZ983042 PGR983042:PGV983042 PQN983042:PQR983042 QAJ983042:QAN983042 QKF983042:QKJ983042 QUB983042:QUF983042 RDX983042:REB983042 RNT983042:RNX983042 RXP983042:RXT983042 SHL983042:SHP983042 SRH983042:SRL983042 TBD983042:TBH983042 TKZ983042:TLD983042 TUV983042:TUZ983042 UER983042:UEV983042 UON983042:UOR983042 UYJ983042:UYN983042 VIF983042:VIJ983042 VSB983042:VSF983042 WBX983042:WCB983042 WLT983042:WLX983042 WVP983042:WVT983042 G65538:G65539 JC65538:JC65539 SY65538:SY65539 ACU65538:ACU65539 AMQ65538:AMQ65539 AWM65538:AWM65539 BGI65538:BGI65539 BQE65538:BQE65539 CAA65538:CAA65539 CJW65538:CJW65539 CTS65538:CTS65539 DDO65538:DDO65539 DNK65538:DNK65539 DXG65538:DXG65539 EHC65538:EHC65539 EQY65538:EQY65539 FAU65538:FAU65539 FKQ65538:FKQ65539 FUM65538:FUM65539 GEI65538:GEI65539 GOE65538:GOE65539 GYA65538:GYA65539 HHW65538:HHW65539 HRS65538:HRS65539 IBO65538:IBO65539 ILK65538:ILK65539 IVG65538:IVG65539 JFC65538:JFC65539 JOY65538:JOY65539 JYU65538:JYU65539 KIQ65538:KIQ65539 KSM65538:KSM65539 LCI65538:LCI65539 LME65538:LME65539 LWA65538:LWA65539 MFW65538:MFW65539 MPS65538:MPS65539 MZO65538:MZO65539 NJK65538:NJK65539 NTG65538:NTG65539 ODC65538:ODC65539 OMY65538:OMY65539 OWU65538:OWU65539 PGQ65538:PGQ65539 PQM65538:PQM65539 QAI65538:QAI65539 QKE65538:QKE65539 QUA65538:QUA65539 RDW65538:RDW65539 RNS65538:RNS65539 RXO65538:RXO65539 SHK65538:SHK65539 SRG65538:SRG65539 TBC65538:TBC65539 TKY65538:TKY65539 TUU65538:TUU65539 UEQ65538:UEQ65539 UOM65538:UOM65539 UYI65538:UYI65539 VIE65538:VIE65539 VSA65538:VSA65539 WBW65538:WBW65539 WLS65538:WLS65539 WVO65538:WVO65539 G131074:G131075 JC131074:JC131075 SY131074:SY131075 ACU131074:ACU131075 AMQ131074:AMQ131075 AWM131074:AWM131075 BGI131074:BGI131075 BQE131074:BQE131075 CAA131074:CAA131075 CJW131074:CJW131075 CTS131074:CTS131075 DDO131074:DDO131075 DNK131074:DNK131075 DXG131074:DXG131075 EHC131074:EHC131075 EQY131074:EQY131075 FAU131074:FAU131075 FKQ131074:FKQ131075 FUM131074:FUM131075 GEI131074:GEI131075 GOE131074:GOE131075 GYA131074:GYA131075 HHW131074:HHW131075 HRS131074:HRS131075 IBO131074:IBO131075 ILK131074:ILK131075 IVG131074:IVG131075 JFC131074:JFC131075 JOY131074:JOY131075 JYU131074:JYU131075 KIQ131074:KIQ131075 KSM131074:KSM131075 LCI131074:LCI131075 LME131074:LME131075 LWA131074:LWA131075 MFW131074:MFW131075 MPS131074:MPS131075 MZO131074:MZO131075 NJK131074:NJK131075 NTG131074:NTG131075 ODC131074:ODC131075 OMY131074:OMY131075 OWU131074:OWU131075 PGQ131074:PGQ131075 PQM131074:PQM131075 QAI131074:QAI131075 QKE131074:QKE131075 QUA131074:QUA131075 RDW131074:RDW131075 RNS131074:RNS131075 RXO131074:RXO131075 SHK131074:SHK131075 SRG131074:SRG131075 TBC131074:TBC131075 TKY131074:TKY131075 TUU131074:TUU131075 UEQ131074:UEQ131075 UOM131074:UOM131075 UYI131074:UYI131075 VIE131074:VIE131075 VSA131074:VSA131075 WBW131074:WBW131075 WLS131074:WLS131075 WVO131074:WVO131075 G196610:G196611 JC196610:JC196611 SY196610:SY196611 ACU196610:ACU196611 AMQ196610:AMQ196611 AWM196610:AWM196611 BGI196610:BGI196611 BQE196610:BQE196611 CAA196610:CAA196611 CJW196610:CJW196611 CTS196610:CTS196611 DDO196610:DDO196611 DNK196610:DNK196611 DXG196610:DXG196611 EHC196610:EHC196611 EQY196610:EQY196611 FAU196610:FAU196611 FKQ196610:FKQ196611 FUM196610:FUM196611 GEI196610:GEI196611 GOE196610:GOE196611 GYA196610:GYA196611 HHW196610:HHW196611 HRS196610:HRS196611 IBO196610:IBO196611 ILK196610:ILK196611 IVG196610:IVG196611 JFC196610:JFC196611 JOY196610:JOY196611 JYU196610:JYU196611 KIQ196610:KIQ196611 KSM196610:KSM196611 LCI196610:LCI196611 LME196610:LME196611 LWA196610:LWA196611 MFW196610:MFW196611 MPS196610:MPS196611 MZO196610:MZO196611 NJK196610:NJK196611 NTG196610:NTG196611 ODC196610:ODC196611 OMY196610:OMY196611 OWU196610:OWU196611 PGQ196610:PGQ196611 PQM196610:PQM196611 QAI196610:QAI196611 QKE196610:QKE196611 QUA196610:QUA196611 RDW196610:RDW196611 RNS196610:RNS196611 RXO196610:RXO196611 SHK196610:SHK196611 SRG196610:SRG196611 TBC196610:TBC196611 TKY196610:TKY196611 TUU196610:TUU196611 UEQ196610:UEQ196611 UOM196610:UOM196611 UYI196610:UYI196611 VIE196610:VIE196611 VSA196610:VSA196611 WBW196610:WBW196611 WLS196610:WLS196611 WVO196610:WVO196611 G262146:G262147 JC262146:JC262147 SY262146:SY262147 ACU262146:ACU262147 AMQ262146:AMQ262147 AWM262146:AWM262147 BGI262146:BGI262147 BQE262146:BQE262147 CAA262146:CAA262147 CJW262146:CJW262147 CTS262146:CTS262147 DDO262146:DDO262147 DNK262146:DNK262147 DXG262146:DXG262147 EHC262146:EHC262147 EQY262146:EQY262147 FAU262146:FAU262147 FKQ262146:FKQ262147 FUM262146:FUM262147 GEI262146:GEI262147 GOE262146:GOE262147 GYA262146:GYA262147 HHW262146:HHW262147 HRS262146:HRS262147 IBO262146:IBO262147 ILK262146:ILK262147 IVG262146:IVG262147 JFC262146:JFC262147 JOY262146:JOY262147 JYU262146:JYU262147 KIQ262146:KIQ262147 KSM262146:KSM262147 LCI262146:LCI262147 LME262146:LME262147 LWA262146:LWA262147 MFW262146:MFW262147 MPS262146:MPS262147 MZO262146:MZO262147 NJK262146:NJK262147 NTG262146:NTG262147 ODC262146:ODC262147 OMY262146:OMY262147 OWU262146:OWU262147 PGQ262146:PGQ262147 PQM262146:PQM262147 QAI262146:QAI262147 QKE262146:QKE262147 QUA262146:QUA262147 RDW262146:RDW262147 RNS262146:RNS262147 RXO262146:RXO262147 SHK262146:SHK262147 SRG262146:SRG262147 TBC262146:TBC262147 TKY262146:TKY262147 TUU262146:TUU262147 UEQ262146:UEQ262147 UOM262146:UOM262147 UYI262146:UYI262147 VIE262146:VIE262147 VSA262146:VSA262147 WBW262146:WBW262147 WLS262146:WLS262147 WVO262146:WVO262147 G327682:G327683 JC327682:JC327683 SY327682:SY327683 ACU327682:ACU327683 AMQ327682:AMQ327683 AWM327682:AWM327683 BGI327682:BGI327683 BQE327682:BQE327683 CAA327682:CAA327683 CJW327682:CJW327683 CTS327682:CTS327683 DDO327682:DDO327683 DNK327682:DNK327683 DXG327682:DXG327683 EHC327682:EHC327683 EQY327682:EQY327683 FAU327682:FAU327683 FKQ327682:FKQ327683 FUM327682:FUM327683 GEI327682:GEI327683 GOE327682:GOE327683 GYA327682:GYA327683 HHW327682:HHW327683 HRS327682:HRS327683 IBO327682:IBO327683 ILK327682:ILK327683 IVG327682:IVG327683 JFC327682:JFC327683 JOY327682:JOY327683 JYU327682:JYU327683 KIQ327682:KIQ327683 KSM327682:KSM327683 LCI327682:LCI327683 LME327682:LME327683 LWA327682:LWA327683 MFW327682:MFW327683 MPS327682:MPS327683 MZO327682:MZO327683 NJK327682:NJK327683 NTG327682:NTG327683 ODC327682:ODC327683 OMY327682:OMY327683 OWU327682:OWU327683 PGQ327682:PGQ327683 PQM327682:PQM327683 QAI327682:QAI327683 QKE327682:QKE327683 QUA327682:QUA327683 RDW327682:RDW327683 RNS327682:RNS327683 RXO327682:RXO327683 SHK327682:SHK327683 SRG327682:SRG327683 TBC327682:TBC327683 TKY327682:TKY327683 TUU327682:TUU327683 UEQ327682:UEQ327683 UOM327682:UOM327683 UYI327682:UYI327683 VIE327682:VIE327683 VSA327682:VSA327683 WBW327682:WBW327683 WLS327682:WLS327683 WVO327682:WVO327683 G393218:G393219 JC393218:JC393219 SY393218:SY393219 ACU393218:ACU393219 AMQ393218:AMQ393219 AWM393218:AWM393219 BGI393218:BGI393219 BQE393218:BQE393219 CAA393218:CAA393219 CJW393218:CJW393219 CTS393218:CTS393219 DDO393218:DDO393219 DNK393218:DNK393219 DXG393218:DXG393219 EHC393218:EHC393219 EQY393218:EQY393219 FAU393218:FAU393219 FKQ393218:FKQ393219 FUM393218:FUM393219 GEI393218:GEI393219 GOE393218:GOE393219 GYA393218:GYA393219 HHW393218:HHW393219 HRS393218:HRS393219 IBO393218:IBO393219 ILK393218:ILK393219 IVG393218:IVG393219 JFC393218:JFC393219 JOY393218:JOY393219 JYU393218:JYU393219 KIQ393218:KIQ393219 KSM393218:KSM393219 LCI393218:LCI393219 LME393218:LME393219 LWA393218:LWA393219 MFW393218:MFW393219 MPS393218:MPS393219 MZO393218:MZO393219 NJK393218:NJK393219 NTG393218:NTG393219 ODC393218:ODC393219 OMY393218:OMY393219 OWU393218:OWU393219 PGQ393218:PGQ393219 PQM393218:PQM393219 QAI393218:QAI393219 QKE393218:QKE393219 QUA393218:QUA393219 RDW393218:RDW393219 RNS393218:RNS393219 RXO393218:RXO393219 SHK393218:SHK393219 SRG393218:SRG393219 TBC393218:TBC393219 TKY393218:TKY393219 TUU393218:TUU393219 UEQ393218:UEQ393219 UOM393218:UOM393219 UYI393218:UYI393219 VIE393218:VIE393219 VSA393218:VSA393219 WBW393218:WBW393219 WLS393218:WLS393219 WVO393218:WVO393219 G458754:G458755 JC458754:JC458755 SY458754:SY458755 ACU458754:ACU458755 AMQ458754:AMQ458755 AWM458754:AWM458755 BGI458754:BGI458755 BQE458754:BQE458755 CAA458754:CAA458755 CJW458754:CJW458755 CTS458754:CTS458755 DDO458754:DDO458755 DNK458754:DNK458755 DXG458754:DXG458755 EHC458754:EHC458755 EQY458754:EQY458755 FAU458754:FAU458755 FKQ458754:FKQ458755 FUM458754:FUM458755 GEI458754:GEI458755 GOE458754:GOE458755 GYA458754:GYA458755 HHW458754:HHW458755 HRS458754:HRS458755 IBO458754:IBO458755 ILK458754:ILK458755 IVG458754:IVG458755 JFC458754:JFC458755 JOY458754:JOY458755 JYU458754:JYU458755 KIQ458754:KIQ458755 KSM458754:KSM458755 LCI458754:LCI458755 LME458754:LME458755 LWA458754:LWA458755 MFW458754:MFW458755 MPS458754:MPS458755 MZO458754:MZO458755 NJK458754:NJK458755 NTG458754:NTG458755 ODC458754:ODC458755 OMY458754:OMY458755 OWU458754:OWU458755 PGQ458754:PGQ458755 PQM458754:PQM458755 QAI458754:QAI458755 QKE458754:QKE458755 QUA458754:QUA458755 RDW458754:RDW458755 RNS458754:RNS458755 RXO458754:RXO458755 SHK458754:SHK458755 SRG458754:SRG458755 TBC458754:TBC458755 TKY458754:TKY458755 TUU458754:TUU458755 UEQ458754:UEQ458755 UOM458754:UOM458755 UYI458754:UYI458755 VIE458754:VIE458755 VSA458754:VSA458755 WBW458754:WBW458755 WLS458754:WLS458755 WVO458754:WVO458755 G524290:G524291 JC524290:JC524291 SY524290:SY524291 ACU524290:ACU524291 AMQ524290:AMQ524291 AWM524290:AWM524291 BGI524290:BGI524291 BQE524290:BQE524291 CAA524290:CAA524291 CJW524290:CJW524291 CTS524290:CTS524291 DDO524290:DDO524291 DNK524290:DNK524291 DXG524290:DXG524291 EHC524290:EHC524291 EQY524290:EQY524291 FAU524290:FAU524291 FKQ524290:FKQ524291 FUM524290:FUM524291 GEI524290:GEI524291 GOE524290:GOE524291 GYA524290:GYA524291 HHW524290:HHW524291 HRS524290:HRS524291 IBO524290:IBO524291 ILK524290:ILK524291 IVG524290:IVG524291 JFC524290:JFC524291 JOY524290:JOY524291 JYU524290:JYU524291 KIQ524290:KIQ524291 KSM524290:KSM524291 LCI524290:LCI524291 LME524290:LME524291 LWA524290:LWA524291 MFW524290:MFW524291 MPS524290:MPS524291 MZO524290:MZO524291 NJK524290:NJK524291 NTG524290:NTG524291 ODC524290:ODC524291 OMY524290:OMY524291 OWU524290:OWU524291 PGQ524290:PGQ524291 PQM524290:PQM524291 QAI524290:QAI524291 QKE524290:QKE524291 QUA524290:QUA524291 RDW524290:RDW524291 RNS524290:RNS524291 RXO524290:RXO524291 SHK524290:SHK524291 SRG524290:SRG524291 TBC524290:TBC524291 TKY524290:TKY524291 TUU524290:TUU524291 UEQ524290:UEQ524291 UOM524290:UOM524291 UYI524290:UYI524291 VIE524290:VIE524291 VSA524290:VSA524291 WBW524290:WBW524291 WLS524290:WLS524291 WVO524290:WVO524291 G589826:G589827 JC589826:JC589827 SY589826:SY589827 ACU589826:ACU589827 AMQ589826:AMQ589827 AWM589826:AWM589827 BGI589826:BGI589827 BQE589826:BQE589827 CAA589826:CAA589827 CJW589826:CJW589827 CTS589826:CTS589827 DDO589826:DDO589827 DNK589826:DNK589827 DXG589826:DXG589827 EHC589826:EHC589827 EQY589826:EQY589827 FAU589826:FAU589827 FKQ589826:FKQ589827 FUM589826:FUM589827 GEI589826:GEI589827 GOE589826:GOE589827 GYA589826:GYA589827 HHW589826:HHW589827 HRS589826:HRS589827 IBO589826:IBO589827 ILK589826:ILK589827 IVG589826:IVG589827 JFC589826:JFC589827 JOY589826:JOY589827 JYU589826:JYU589827 KIQ589826:KIQ589827 KSM589826:KSM589827 LCI589826:LCI589827 LME589826:LME589827 LWA589826:LWA589827 MFW589826:MFW589827 MPS589826:MPS589827 MZO589826:MZO589827 NJK589826:NJK589827 NTG589826:NTG589827 ODC589826:ODC589827 OMY589826:OMY589827 OWU589826:OWU589827 PGQ589826:PGQ589827 PQM589826:PQM589827 QAI589826:QAI589827 QKE589826:QKE589827 QUA589826:QUA589827 RDW589826:RDW589827 RNS589826:RNS589827 RXO589826:RXO589827 SHK589826:SHK589827 SRG589826:SRG589827 TBC589826:TBC589827 TKY589826:TKY589827 TUU589826:TUU589827 UEQ589826:UEQ589827 UOM589826:UOM589827 UYI589826:UYI589827 VIE589826:VIE589827 VSA589826:VSA589827 WBW589826:WBW589827 WLS589826:WLS589827 WVO589826:WVO589827 G655362:G655363 JC655362:JC655363 SY655362:SY655363 ACU655362:ACU655363 AMQ655362:AMQ655363 AWM655362:AWM655363 BGI655362:BGI655363 BQE655362:BQE655363 CAA655362:CAA655363 CJW655362:CJW655363 CTS655362:CTS655363 DDO655362:DDO655363 DNK655362:DNK655363 DXG655362:DXG655363 EHC655362:EHC655363 EQY655362:EQY655363 FAU655362:FAU655363 FKQ655362:FKQ655363 FUM655362:FUM655363 GEI655362:GEI655363 GOE655362:GOE655363 GYA655362:GYA655363 HHW655362:HHW655363 HRS655362:HRS655363 IBO655362:IBO655363 ILK655362:ILK655363 IVG655362:IVG655363 JFC655362:JFC655363 JOY655362:JOY655363 JYU655362:JYU655363 KIQ655362:KIQ655363 KSM655362:KSM655363 LCI655362:LCI655363 LME655362:LME655363 LWA655362:LWA655363 MFW655362:MFW655363 MPS655362:MPS655363 MZO655362:MZO655363 NJK655362:NJK655363 NTG655362:NTG655363 ODC655362:ODC655363 OMY655362:OMY655363 OWU655362:OWU655363 PGQ655362:PGQ655363 PQM655362:PQM655363 QAI655362:QAI655363 QKE655362:QKE655363 QUA655362:QUA655363 RDW655362:RDW655363 RNS655362:RNS655363 RXO655362:RXO655363 SHK655362:SHK655363 SRG655362:SRG655363 TBC655362:TBC655363 TKY655362:TKY655363 TUU655362:TUU655363 UEQ655362:UEQ655363 UOM655362:UOM655363 UYI655362:UYI655363 VIE655362:VIE655363 VSA655362:VSA655363 WBW655362:WBW655363 WLS655362:WLS655363 WVO655362:WVO655363 G720898:G720899 JC720898:JC720899 SY720898:SY720899 ACU720898:ACU720899 AMQ720898:AMQ720899 AWM720898:AWM720899 BGI720898:BGI720899 BQE720898:BQE720899 CAA720898:CAA720899 CJW720898:CJW720899 CTS720898:CTS720899 DDO720898:DDO720899 DNK720898:DNK720899 DXG720898:DXG720899 EHC720898:EHC720899 EQY720898:EQY720899 FAU720898:FAU720899 FKQ720898:FKQ720899 FUM720898:FUM720899 GEI720898:GEI720899 GOE720898:GOE720899 GYA720898:GYA720899 HHW720898:HHW720899 HRS720898:HRS720899 IBO720898:IBO720899 ILK720898:ILK720899 IVG720898:IVG720899 JFC720898:JFC720899 JOY720898:JOY720899 JYU720898:JYU720899 KIQ720898:KIQ720899 KSM720898:KSM720899 LCI720898:LCI720899 LME720898:LME720899 LWA720898:LWA720899 MFW720898:MFW720899 MPS720898:MPS720899 MZO720898:MZO720899 NJK720898:NJK720899 NTG720898:NTG720899 ODC720898:ODC720899 OMY720898:OMY720899 OWU720898:OWU720899 PGQ720898:PGQ720899 PQM720898:PQM720899 QAI720898:QAI720899 QKE720898:QKE720899 QUA720898:QUA720899 RDW720898:RDW720899 RNS720898:RNS720899 RXO720898:RXO720899 SHK720898:SHK720899 SRG720898:SRG720899 TBC720898:TBC720899 TKY720898:TKY720899 TUU720898:TUU720899 UEQ720898:UEQ720899 UOM720898:UOM720899 UYI720898:UYI720899 VIE720898:VIE720899 VSA720898:VSA720899 WBW720898:WBW720899 WLS720898:WLS720899 WVO720898:WVO720899 G786434:G786435 JC786434:JC786435 SY786434:SY786435 ACU786434:ACU786435 AMQ786434:AMQ786435 AWM786434:AWM786435 BGI786434:BGI786435 BQE786434:BQE786435 CAA786434:CAA786435 CJW786434:CJW786435 CTS786434:CTS786435 DDO786434:DDO786435 DNK786434:DNK786435 DXG786434:DXG786435 EHC786434:EHC786435 EQY786434:EQY786435 FAU786434:FAU786435 FKQ786434:FKQ786435 FUM786434:FUM786435 GEI786434:GEI786435 GOE786434:GOE786435 GYA786434:GYA786435 HHW786434:HHW786435 HRS786434:HRS786435 IBO786434:IBO786435 ILK786434:ILK786435 IVG786434:IVG786435 JFC786434:JFC786435 JOY786434:JOY786435 JYU786434:JYU786435 KIQ786434:KIQ786435 KSM786434:KSM786435 LCI786434:LCI786435 LME786434:LME786435 LWA786434:LWA786435 MFW786434:MFW786435 MPS786434:MPS786435 MZO786434:MZO786435 NJK786434:NJK786435 NTG786434:NTG786435 ODC786434:ODC786435 OMY786434:OMY786435 OWU786434:OWU786435 PGQ786434:PGQ786435 PQM786434:PQM786435 QAI786434:QAI786435 QKE786434:QKE786435 QUA786434:QUA786435 RDW786434:RDW786435 RNS786434:RNS786435 RXO786434:RXO786435 SHK786434:SHK786435 SRG786434:SRG786435 TBC786434:TBC786435 TKY786434:TKY786435 TUU786434:TUU786435 UEQ786434:UEQ786435 UOM786434:UOM786435 UYI786434:UYI786435 VIE786434:VIE786435 VSA786434:VSA786435 WBW786434:WBW786435 WLS786434:WLS786435 WVO786434:WVO786435 G851970:G851971 JC851970:JC851971 SY851970:SY851971 ACU851970:ACU851971 AMQ851970:AMQ851971 AWM851970:AWM851971 BGI851970:BGI851971 BQE851970:BQE851971 CAA851970:CAA851971 CJW851970:CJW851971 CTS851970:CTS851971 DDO851970:DDO851971 DNK851970:DNK851971 DXG851970:DXG851971 EHC851970:EHC851971 EQY851970:EQY851971 FAU851970:FAU851971 FKQ851970:FKQ851971 FUM851970:FUM851971 GEI851970:GEI851971 GOE851970:GOE851971 GYA851970:GYA851971 HHW851970:HHW851971 HRS851970:HRS851971 IBO851970:IBO851971 ILK851970:ILK851971 IVG851970:IVG851971 JFC851970:JFC851971 JOY851970:JOY851971 JYU851970:JYU851971 KIQ851970:KIQ851971 KSM851970:KSM851971 LCI851970:LCI851971 LME851970:LME851971 LWA851970:LWA851971 MFW851970:MFW851971 MPS851970:MPS851971 MZO851970:MZO851971 NJK851970:NJK851971 NTG851970:NTG851971 ODC851970:ODC851971 OMY851970:OMY851971 OWU851970:OWU851971 PGQ851970:PGQ851971 PQM851970:PQM851971 QAI851970:QAI851971 QKE851970:QKE851971 QUA851970:QUA851971 RDW851970:RDW851971 RNS851970:RNS851971 RXO851970:RXO851971 SHK851970:SHK851971 SRG851970:SRG851971 TBC851970:TBC851971 TKY851970:TKY851971 TUU851970:TUU851971 UEQ851970:UEQ851971 UOM851970:UOM851971 UYI851970:UYI851971 VIE851970:VIE851971 VSA851970:VSA851971 WBW851970:WBW851971 WLS851970:WLS851971 WVO851970:WVO851971 G917506:G917507 JC917506:JC917507 SY917506:SY917507 ACU917506:ACU917507 AMQ917506:AMQ917507 AWM917506:AWM917507 BGI917506:BGI917507 BQE917506:BQE917507 CAA917506:CAA917507 CJW917506:CJW917507 CTS917506:CTS917507 DDO917506:DDO917507 DNK917506:DNK917507 DXG917506:DXG917507 EHC917506:EHC917507 EQY917506:EQY917507 FAU917506:FAU917507 FKQ917506:FKQ917507 FUM917506:FUM917507 GEI917506:GEI917507 GOE917506:GOE917507 GYA917506:GYA917507 HHW917506:HHW917507 HRS917506:HRS917507 IBO917506:IBO917507 ILK917506:ILK917507 IVG917506:IVG917507 JFC917506:JFC917507 JOY917506:JOY917507 JYU917506:JYU917507 KIQ917506:KIQ917507 KSM917506:KSM917507 LCI917506:LCI917507 LME917506:LME917507 LWA917506:LWA917507 MFW917506:MFW917507 MPS917506:MPS917507 MZO917506:MZO917507 NJK917506:NJK917507 NTG917506:NTG917507 ODC917506:ODC917507 OMY917506:OMY917507 OWU917506:OWU917507 PGQ917506:PGQ917507 PQM917506:PQM917507 QAI917506:QAI917507 QKE917506:QKE917507 QUA917506:QUA917507 RDW917506:RDW917507 RNS917506:RNS917507 RXO917506:RXO917507 SHK917506:SHK917507 SRG917506:SRG917507 TBC917506:TBC917507 TKY917506:TKY917507 TUU917506:TUU917507 UEQ917506:UEQ917507 UOM917506:UOM917507 UYI917506:UYI917507 VIE917506:VIE917507 VSA917506:VSA917507 WBW917506:WBW917507 WLS917506:WLS917507 WVO917506:WVO917507 G983042:G983043 JC983042:JC983043 SY983042:SY983043 ACU983042:ACU983043 AMQ983042:AMQ983043 AWM983042:AWM983043 BGI983042:BGI983043 BQE983042:BQE983043 CAA983042:CAA983043 CJW983042:CJW983043 CTS983042:CTS983043 DDO983042:DDO983043 DNK983042:DNK983043 DXG983042:DXG983043 EHC983042:EHC983043 EQY983042:EQY983043 FAU983042:FAU983043 FKQ983042:FKQ983043 FUM983042:FUM983043 GEI983042:GEI983043 GOE983042:GOE983043 GYA983042:GYA983043 HHW983042:HHW983043 HRS983042:HRS983043 IBO983042:IBO983043 ILK983042:ILK983043 IVG983042:IVG983043 JFC983042:JFC983043 JOY983042:JOY983043 JYU983042:JYU983043 KIQ983042:KIQ983043 KSM983042:KSM983043 LCI983042:LCI983043 LME983042:LME983043 LWA983042:LWA983043 MFW983042:MFW983043 MPS983042:MPS983043 MZO983042:MZO983043 NJK983042:NJK983043 NTG983042:NTG983043 ODC983042:ODC983043 OMY983042:OMY983043 OWU983042:OWU983043 PGQ983042:PGQ983043 PQM983042:PQM983043 QAI983042:QAI983043 QKE983042:QKE983043 QUA983042:QUA983043 RDW983042:RDW983043 RNS983042:RNS983043 RXO983042:RXO983043 SHK983042:SHK983043 SRG983042:SRG983043 TBC983042:TBC983043 TKY983042:TKY983043 TUU983042:TUU983043 UEQ983042:UEQ983043 UOM983042:UOM983043 UYI983042:UYI983043 VIE983042:VIE983043 VSA983042:VSA983043 WBW983042:WBW983043 WLS983042:WLS983043 WVO983042:WVO983043 J29" xr:uid="{194C6B5A-908A-418B-9934-9FC83F8FECC2}"/>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37:L65537 JC65537:JH65537 SY65537:TD65537 ACU65537:ACZ65537 AMQ65537:AMV65537 AWM65537:AWR65537 BGI65537:BGN65537 BQE65537:BQJ65537 CAA65537:CAF65537 CJW65537:CKB65537 CTS65537:CTX65537 DDO65537:DDT65537 DNK65537:DNP65537 DXG65537:DXL65537 EHC65537:EHH65537 EQY65537:ERD65537 FAU65537:FAZ65537 FKQ65537:FKV65537 FUM65537:FUR65537 GEI65537:GEN65537 GOE65537:GOJ65537 GYA65537:GYF65537 HHW65537:HIB65537 HRS65537:HRX65537 IBO65537:IBT65537 ILK65537:ILP65537 IVG65537:IVL65537 JFC65537:JFH65537 JOY65537:JPD65537 JYU65537:JYZ65537 KIQ65537:KIV65537 KSM65537:KSR65537 LCI65537:LCN65537 LME65537:LMJ65537 LWA65537:LWF65537 MFW65537:MGB65537 MPS65537:MPX65537 MZO65537:MZT65537 NJK65537:NJP65537 NTG65537:NTL65537 ODC65537:ODH65537 OMY65537:OND65537 OWU65537:OWZ65537 PGQ65537:PGV65537 PQM65537:PQR65537 QAI65537:QAN65537 QKE65537:QKJ65537 QUA65537:QUF65537 RDW65537:REB65537 RNS65537:RNX65537 RXO65537:RXT65537 SHK65537:SHP65537 SRG65537:SRL65537 TBC65537:TBH65537 TKY65537:TLD65537 TUU65537:TUZ65537 UEQ65537:UEV65537 UOM65537:UOR65537 UYI65537:UYN65537 VIE65537:VIJ65537 VSA65537:VSF65537 WBW65537:WCB65537 WLS65537:WLX65537 WVO65537:WVT65537 G131073:L131073 JC131073:JH131073 SY131073:TD131073 ACU131073:ACZ131073 AMQ131073:AMV131073 AWM131073:AWR131073 BGI131073:BGN131073 BQE131073:BQJ131073 CAA131073:CAF131073 CJW131073:CKB131073 CTS131073:CTX131073 DDO131073:DDT131073 DNK131073:DNP131073 DXG131073:DXL131073 EHC131073:EHH131073 EQY131073:ERD131073 FAU131073:FAZ131073 FKQ131073:FKV131073 FUM131073:FUR131073 GEI131073:GEN131073 GOE131073:GOJ131073 GYA131073:GYF131073 HHW131073:HIB131073 HRS131073:HRX131073 IBO131073:IBT131073 ILK131073:ILP131073 IVG131073:IVL131073 JFC131073:JFH131073 JOY131073:JPD131073 JYU131073:JYZ131073 KIQ131073:KIV131073 KSM131073:KSR131073 LCI131073:LCN131073 LME131073:LMJ131073 LWA131073:LWF131073 MFW131073:MGB131073 MPS131073:MPX131073 MZO131073:MZT131073 NJK131073:NJP131073 NTG131073:NTL131073 ODC131073:ODH131073 OMY131073:OND131073 OWU131073:OWZ131073 PGQ131073:PGV131073 PQM131073:PQR131073 QAI131073:QAN131073 QKE131073:QKJ131073 QUA131073:QUF131073 RDW131073:REB131073 RNS131073:RNX131073 RXO131073:RXT131073 SHK131073:SHP131073 SRG131073:SRL131073 TBC131073:TBH131073 TKY131073:TLD131073 TUU131073:TUZ131073 UEQ131073:UEV131073 UOM131073:UOR131073 UYI131073:UYN131073 VIE131073:VIJ131073 VSA131073:VSF131073 WBW131073:WCB131073 WLS131073:WLX131073 WVO131073:WVT131073 G196609:L196609 JC196609:JH196609 SY196609:TD196609 ACU196609:ACZ196609 AMQ196609:AMV196609 AWM196609:AWR196609 BGI196609:BGN196609 BQE196609:BQJ196609 CAA196609:CAF196609 CJW196609:CKB196609 CTS196609:CTX196609 DDO196609:DDT196609 DNK196609:DNP196609 DXG196609:DXL196609 EHC196609:EHH196609 EQY196609:ERD196609 FAU196609:FAZ196609 FKQ196609:FKV196609 FUM196609:FUR196609 GEI196609:GEN196609 GOE196609:GOJ196609 GYA196609:GYF196609 HHW196609:HIB196609 HRS196609:HRX196609 IBO196609:IBT196609 ILK196609:ILP196609 IVG196609:IVL196609 JFC196609:JFH196609 JOY196609:JPD196609 JYU196609:JYZ196609 KIQ196609:KIV196609 KSM196609:KSR196609 LCI196609:LCN196609 LME196609:LMJ196609 LWA196609:LWF196609 MFW196609:MGB196609 MPS196609:MPX196609 MZO196609:MZT196609 NJK196609:NJP196609 NTG196609:NTL196609 ODC196609:ODH196609 OMY196609:OND196609 OWU196609:OWZ196609 PGQ196609:PGV196609 PQM196609:PQR196609 QAI196609:QAN196609 QKE196609:QKJ196609 QUA196609:QUF196609 RDW196609:REB196609 RNS196609:RNX196609 RXO196609:RXT196609 SHK196609:SHP196609 SRG196609:SRL196609 TBC196609:TBH196609 TKY196609:TLD196609 TUU196609:TUZ196609 UEQ196609:UEV196609 UOM196609:UOR196609 UYI196609:UYN196609 VIE196609:VIJ196609 VSA196609:VSF196609 WBW196609:WCB196609 WLS196609:WLX196609 WVO196609:WVT196609 G262145:L262145 JC262145:JH262145 SY262145:TD262145 ACU262145:ACZ262145 AMQ262145:AMV262145 AWM262145:AWR262145 BGI262145:BGN262145 BQE262145:BQJ262145 CAA262145:CAF262145 CJW262145:CKB262145 CTS262145:CTX262145 DDO262145:DDT262145 DNK262145:DNP262145 DXG262145:DXL262145 EHC262145:EHH262145 EQY262145:ERD262145 FAU262145:FAZ262145 FKQ262145:FKV262145 FUM262145:FUR262145 GEI262145:GEN262145 GOE262145:GOJ262145 GYA262145:GYF262145 HHW262145:HIB262145 HRS262145:HRX262145 IBO262145:IBT262145 ILK262145:ILP262145 IVG262145:IVL262145 JFC262145:JFH262145 JOY262145:JPD262145 JYU262145:JYZ262145 KIQ262145:KIV262145 KSM262145:KSR262145 LCI262145:LCN262145 LME262145:LMJ262145 LWA262145:LWF262145 MFW262145:MGB262145 MPS262145:MPX262145 MZO262145:MZT262145 NJK262145:NJP262145 NTG262145:NTL262145 ODC262145:ODH262145 OMY262145:OND262145 OWU262145:OWZ262145 PGQ262145:PGV262145 PQM262145:PQR262145 QAI262145:QAN262145 QKE262145:QKJ262145 QUA262145:QUF262145 RDW262145:REB262145 RNS262145:RNX262145 RXO262145:RXT262145 SHK262145:SHP262145 SRG262145:SRL262145 TBC262145:TBH262145 TKY262145:TLD262145 TUU262145:TUZ262145 UEQ262145:UEV262145 UOM262145:UOR262145 UYI262145:UYN262145 VIE262145:VIJ262145 VSA262145:VSF262145 WBW262145:WCB262145 WLS262145:WLX262145 WVO262145:WVT262145 G327681:L327681 JC327681:JH327681 SY327681:TD327681 ACU327681:ACZ327681 AMQ327681:AMV327681 AWM327681:AWR327681 BGI327681:BGN327681 BQE327681:BQJ327681 CAA327681:CAF327681 CJW327681:CKB327681 CTS327681:CTX327681 DDO327681:DDT327681 DNK327681:DNP327681 DXG327681:DXL327681 EHC327681:EHH327681 EQY327681:ERD327681 FAU327681:FAZ327681 FKQ327681:FKV327681 FUM327681:FUR327681 GEI327681:GEN327681 GOE327681:GOJ327681 GYA327681:GYF327681 HHW327681:HIB327681 HRS327681:HRX327681 IBO327681:IBT327681 ILK327681:ILP327681 IVG327681:IVL327681 JFC327681:JFH327681 JOY327681:JPD327681 JYU327681:JYZ327681 KIQ327681:KIV327681 KSM327681:KSR327681 LCI327681:LCN327681 LME327681:LMJ327681 LWA327681:LWF327681 MFW327681:MGB327681 MPS327681:MPX327681 MZO327681:MZT327681 NJK327681:NJP327681 NTG327681:NTL327681 ODC327681:ODH327681 OMY327681:OND327681 OWU327681:OWZ327681 PGQ327681:PGV327681 PQM327681:PQR327681 QAI327681:QAN327681 QKE327681:QKJ327681 QUA327681:QUF327681 RDW327681:REB327681 RNS327681:RNX327681 RXO327681:RXT327681 SHK327681:SHP327681 SRG327681:SRL327681 TBC327681:TBH327681 TKY327681:TLD327681 TUU327681:TUZ327681 UEQ327681:UEV327681 UOM327681:UOR327681 UYI327681:UYN327681 VIE327681:VIJ327681 VSA327681:VSF327681 WBW327681:WCB327681 WLS327681:WLX327681 WVO327681:WVT327681 G393217:L393217 JC393217:JH393217 SY393217:TD393217 ACU393217:ACZ393217 AMQ393217:AMV393217 AWM393217:AWR393217 BGI393217:BGN393217 BQE393217:BQJ393217 CAA393217:CAF393217 CJW393217:CKB393217 CTS393217:CTX393217 DDO393217:DDT393217 DNK393217:DNP393217 DXG393217:DXL393217 EHC393217:EHH393217 EQY393217:ERD393217 FAU393217:FAZ393217 FKQ393217:FKV393217 FUM393217:FUR393217 GEI393217:GEN393217 GOE393217:GOJ393217 GYA393217:GYF393217 HHW393217:HIB393217 HRS393217:HRX393217 IBO393217:IBT393217 ILK393217:ILP393217 IVG393217:IVL393217 JFC393217:JFH393217 JOY393217:JPD393217 JYU393217:JYZ393217 KIQ393217:KIV393217 KSM393217:KSR393217 LCI393217:LCN393217 LME393217:LMJ393217 LWA393217:LWF393217 MFW393217:MGB393217 MPS393217:MPX393217 MZO393217:MZT393217 NJK393217:NJP393217 NTG393217:NTL393217 ODC393217:ODH393217 OMY393217:OND393217 OWU393217:OWZ393217 PGQ393217:PGV393217 PQM393217:PQR393217 QAI393217:QAN393217 QKE393217:QKJ393217 QUA393217:QUF393217 RDW393217:REB393217 RNS393217:RNX393217 RXO393217:RXT393217 SHK393217:SHP393217 SRG393217:SRL393217 TBC393217:TBH393217 TKY393217:TLD393217 TUU393217:TUZ393217 UEQ393217:UEV393217 UOM393217:UOR393217 UYI393217:UYN393217 VIE393217:VIJ393217 VSA393217:VSF393217 WBW393217:WCB393217 WLS393217:WLX393217 WVO393217:WVT393217 G458753:L458753 JC458753:JH458753 SY458753:TD458753 ACU458753:ACZ458753 AMQ458753:AMV458753 AWM458753:AWR458753 BGI458753:BGN458753 BQE458753:BQJ458753 CAA458753:CAF458753 CJW458753:CKB458753 CTS458753:CTX458753 DDO458753:DDT458753 DNK458753:DNP458753 DXG458753:DXL458753 EHC458753:EHH458753 EQY458753:ERD458753 FAU458753:FAZ458753 FKQ458753:FKV458753 FUM458753:FUR458753 GEI458753:GEN458753 GOE458753:GOJ458753 GYA458753:GYF458753 HHW458753:HIB458753 HRS458753:HRX458753 IBO458753:IBT458753 ILK458753:ILP458753 IVG458753:IVL458753 JFC458753:JFH458753 JOY458753:JPD458753 JYU458753:JYZ458753 KIQ458753:KIV458753 KSM458753:KSR458753 LCI458753:LCN458753 LME458753:LMJ458753 LWA458753:LWF458753 MFW458753:MGB458753 MPS458753:MPX458753 MZO458753:MZT458753 NJK458753:NJP458753 NTG458753:NTL458753 ODC458753:ODH458753 OMY458753:OND458753 OWU458753:OWZ458753 PGQ458753:PGV458753 PQM458753:PQR458753 QAI458753:QAN458753 QKE458753:QKJ458753 QUA458753:QUF458753 RDW458753:REB458753 RNS458753:RNX458753 RXO458753:RXT458753 SHK458753:SHP458753 SRG458753:SRL458753 TBC458753:TBH458753 TKY458753:TLD458753 TUU458753:TUZ458753 UEQ458753:UEV458753 UOM458753:UOR458753 UYI458753:UYN458753 VIE458753:VIJ458753 VSA458753:VSF458753 WBW458753:WCB458753 WLS458753:WLX458753 WVO458753:WVT458753 G524289:L524289 JC524289:JH524289 SY524289:TD524289 ACU524289:ACZ524289 AMQ524289:AMV524289 AWM524289:AWR524289 BGI524289:BGN524289 BQE524289:BQJ524289 CAA524289:CAF524289 CJW524289:CKB524289 CTS524289:CTX524289 DDO524289:DDT524289 DNK524289:DNP524289 DXG524289:DXL524289 EHC524289:EHH524289 EQY524289:ERD524289 FAU524289:FAZ524289 FKQ524289:FKV524289 FUM524289:FUR524289 GEI524289:GEN524289 GOE524289:GOJ524289 GYA524289:GYF524289 HHW524289:HIB524289 HRS524289:HRX524289 IBO524289:IBT524289 ILK524289:ILP524289 IVG524289:IVL524289 JFC524289:JFH524289 JOY524289:JPD524289 JYU524289:JYZ524289 KIQ524289:KIV524289 KSM524289:KSR524289 LCI524289:LCN524289 LME524289:LMJ524289 LWA524289:LWF524289 MFW524289:MGB524289 MPS524289:MPX524289 MZO524289:MZT524289 NJK524289:NJP524289 NTG524289:NTL524289 ODC524289:ODH524289 OMY524289:OND524289 OWU524289:OWZ524289 PGQ524289:PGV524289 PQM524289:PQR524289 QAI524289:QAN524289 QKE524289:QKJ524289 QUA524289:QUF524289 RDW524289:REB524289 RNS524289:RNX524289 RXO524289:RXT524289 SHK524289:SHP524289 SRG524289:SRL524289 TBC524289:TBH524289 TKY524289:TLD524289 TUU524289:TUZ524289 UEQ524289:UEV524289 UOM524289:UOR524289 UYI524289:UYN524289 VIE524289:VIJ524289 VSA524289:VSF524289 WBW524289:WCB524289 WLS524289:WLX524289 WVO524289:WVT524289 G589825:L589825 JC589825:JH589825 SY589825:TD589825 ACU589825:ACZ589825 AMQ589825:AMV589825 AWM589825:AWR589825 BGI589825:BGN589825 BQE589825:BQJ589825 CAA589825:CAF589825 CJW589825:CKB589825 CTS589825:CTX589825 DDO589825:DDT589825 DNK589825:DNP589825 DXG589825:DXL589825 EHC589825:EHH589825 EQY589825:ERD589825 FAU589825:FAZ589825 FKQ589825:FKV589825 FUM589825:FUR589825 GEI589825:GEN589825 GOE589825:GOJ589825 GYA589825:GYF589825 HHW589825:HIB589825 HRS589825:HRX589825 IBO589825:IBT589825 ILK589825:ILP589825 IVG589825:IVL589825 JFC589825:JFH589825 JOY589825:JPD589825 JYU589825:JYZ589825 KIQ589825:KIV589825 KSM589825:KSR589825 LCI589825:LCN589825 LME589825:LMJ589825 LWA589825:LWF589825 MFW589825:MGB589825 MPS589825:MPX589825 MZO589825:MZT589825 NJK589825:NJP589825 NTG589825:NTL589825 ODC589825:ODH589825 OMY589825:OND589825 OWU589825:OWZ589825 PGQ589825:PGV589825 PQM589825:PQR589825 QAI589825:QAN589825 QKE589825:QKJ589825 QUA589825:QUF589825 RDW589825:REB589825 RNS589825:RNX589825 RXO589825:RXT589825 SHK589825:SHP589825 SRG589825:SRL589825 TBC589825:TBH589825 TKY589825:TLD589825 TUU589825:TUZ589825 UEQ589825:UEV589825 UOM589825:UOR589825 UYI589825:UYN589825 VIE589825:VIJ589825 VSA589825:VSF589825 WBW589825:WCB589825 WLS589825:WLX589825 WVO589825:WVT589825 G655361:L655361 JC655361:JH655361 SY655361:TD655361 ACU655361:ACZ655361 AMQ655361:AMV655361 AWM655361:AWR655361 BGI655361:BGN655361 BQE655361:BQJ655361 CAA655361:CAF655361 CJW655361:CKB655361 CTS655361:CTX655361 DDO655361:DDT655361 DNK655361:DNP655361 DXG655361:DXL655361 EHC655361:EHH655361 EQY655361:ERD655361 FAU655361:FAZ655361 FKQ655361:FKV655361 FUM655361:FUR655361 GEI655361:GEN655361 GOE655361:GOJ655361 GYA655361:GYF655361 HHW655361:HIB655361 HRS655361:HRX655361 IBO655361:IBT655361 ILK655361:ILP655361 IVG655361:IVL655361 JFC655361:JFH655361 JOY655361:JPD655361 JYU655361:JYZ655361 KIQ655361:KIV655361 KSM655361:KSR655361 LCI655361:LCN655361 LME655361:LMJ655361 LWA655361:LWF655361 MFW655361:MGB655361 MPS655361:MPX655361 MZO655361:MZT655361 NJK655361:NJP655361 NTG655361:NTL655361 ODC655361:ODH655361 OMY655361:OND655361 OWU655361:OWZ655361 PGQ655361:PGV655361 PQM655361:PQR655361 QAI655361:QAN655361 QKE655361:QKJ655361 QUA655361:QUF655361 RDW655361:REB655361 RNS655361:RNX655361 RXO655361:RXT655361 SHK655361:SHP655361 SRG655361:SRL655361 TBC655361:TBH655361 TKY655361:TLD655361 TUU655361:TUZ655361 UEQ655361:UEV655361 UOM655361:UOR655361 UYI655361:UYN655361 VIE655361:VIJ655361 VSA655361:VSF655361 WBW655361:WCB655361 WLS655361:WLX655361 WVO655361:WVT655361 G720897:L720897 JC720897:JH720897 SY720897:TD720897 ACU720897:ACZ720897 AMQ720897:AMV720897 AWM720897:AWR720897 BGI720897:BGN720897 BQE720897:BQJ720897 CAA720897:CAF720897 CJW720897:CKB720897 CTS720897:CTX720897 DDO720897:DDT720897 DNK720897:DNP720897 DXG720897:DXL720897 EHC720897:EHH720897 EQY720897:ERD720897 FAU720897:FAZ720897 FKQ720897:FKV720897 FUM720897:FUR720897 GEI720897:GEN720897 GOE720897:GOJ720897 GYA720897:GYF720897 HHW720897:HIB720897 HRS720897:HRX720897 IBO720897:IBT720897 ILK720897:ILP720897 IVG720897:IVL720897 JFC720897:JFH720897 JOY720897:JPD720897 JYU720897:JYZ720897 KIQ720897:KIV720897 KSM720897:KSR720897 LCI720897:LCN720897 LME720897:LMJ720897 LWA720897:LWF720897 MFW720897:MGB720897 MPS720897:MPX720897 MZO720897:MZT720897 NJK720897:NJP720897 NTG720897:NTL720897 ODC720897:ODH720897 OMY720897:OND720897 OWU720897:OWZ720897 PGQ720897:PGV720897 PQM720897:PQR720897 QAI720897:QAN720897 QKE720897:QKJ720897 QUA720897:QUF720897 RDW720897:REB720897 RNS720897:RNX720897 RXO720897:RXT720897 SHK720897:SHP720897 SRG720897:SRL720897 TBC720897:TBH720897 TKY720897:TLD720897 TUU720897:TUZ720897 UEQ720897:UEV720897 UOM720897:UOR720897 UYI720897:UYN720897 VIE720897:VIJ720897 VSA720897:VSF720897 WBW720897:WCB720897 WLS720897:WLX720897 WVO720897:WVT720897 G786433:L786433 JC786433:JH786433 SY786433:TD786433 ACU786433:ACZ786433 AMQ786433:AMV786433 AWM786433:AWR786433 BGI786433:BGN786433 BQE786433:BQJ786433 CAA786433:CAF786433 CJW786433:CKB786433 CTS786433:CTX786433 DDO786433:DDT786433 DNK786433:DNP786433 DXG786433:DXL786433 EHC786433:EHH786433 EQY786433:ERD786433 FAU786433:FAZ786433 FKQ786433:FKV786433 FUM786433:FUR786433 GEI786433:GEN786433 GOE786433:GOJ786433 GYA786433:GYF786433 HHW786433:HIB786433 HRS786433:HRX786433 IBO786433:IBT786433 ILK786433:ILP786433 IVG786433:IVL786433 JFC786433:JFH786433 JOY786433:JPD786433 JYU786433:JYZ786433 KIQ786433:KIV786433 KSM786433:KSR786433 LCI786433:LCN786433 LME786433:LMJ786433 LWA786433:LWF786433 MFW786433:MGB786433 MPS786433:MPX786433 MZO786433:MZT786433 NJK786433:NJP786433 NTG786433:NTL786433 ODC786433:ODH786433 OMY786433:OND786433 OWU786433:OWZ786433 PGQ786433:PGV786433 PQM786433:PQR786433 QAI786433:QAN786433 QKE786433:QKJ786433 QUA786433:QUF786433 RDW786433:REB786433 RNS786433:RNX786433 RXO786433:RXT786433 SHK786433:SHP786433 SRG786433:SRL786433 TBC786433:TBH786433 TKY786433:TLD786433 TUU786433:TUZ786433 UEQ786433:UEV786433 UOM786433:UOR786433 UYI786433:UYN786433 VIE786433:VIJ786433 VSA786433:VSF786433 WBW786433:WCB786433 WLS786433:WLX786433 WVO786433:WVT786433 G851969:L851969 JC851969:JH851969 SY851969:TD851969 ACU851969:ACZ851969 AMQ851969:AMV851969 AWM851969:AWR851969 BGI851969:BGN851969 BQE851969:BQJ851969 CAA851969:CAF851969 CJW851969:CKB851969 CTS851969:CTX851969 DDO851969:DDT851969 DNK851969:DNP851969 DXG851969:DXL851969 EHC851969:EHH851969 EQY851969:ERD851969 FAU851969:FAZ851969 FKQ851969:FKV851969 FUM851969:FUR851969 GEI851969:GEN851969 GOE851969:GOJ851969 GYA851969:GYF851969 HHW851969:HIB851969 HRS851969:HRX851969 IBO851969:IBT851969 ILK851969:ILP851969 IVG851969:IVL851969 JFC851969:JFH851969 JOY851969:JPD851969 JYU851969:JYZ851969 KIQ851969:KIV851969 KSM851969:KSR851969 LCI851969:LCN851969 LME851969:LMJ851969 LWA851969:LWF851969 MFW851969:MGB851969 MPS851969:MPX851969 MZO851969:MZT851969 NJK851969:NJP851969 NTG851969:NTL851969 ODC851969:ODH851969 OMY851969:OND851969 OWU851969:OWZ851969 PGQ851969:PGV851969 PQM851969:PQR851969 QAI851969:QAN851969 QKE851969:QKJ851969 QUA851969:QUF851969 RDW851969:REB851969 RNS851969:RNX851969 RXO851969:RXT851969 SHK851969:SHP851969 SRG851969:SRL851969 TBC851969:TBH851969 TKY851969:TLD851969 TUU851969:TUZ851969 UEQ851969:UEV851969 UOM851969:UOR851969 UYI851969:UYN851969 VIE851969:VIJ851969 VSA851969:VSF851969 WBW851969:WCB851969 WLS851969:WLX851969 WVO851969:WVT851969 G917505:L917505 JC917505:JH917505 SY917505:TD917505 ACU917505:ACZ917505 AMQ917505:AMV917505 AWM917505:AWR917505 BGI917505:BGN917505 BQE917505:BQJ917505 CAA917505:CAF917505 CJW917505:CKB917505 CTS917505:CTX917505 DDO917505:DDT917505 DNK917505:DNP917505 DXG917505:DXL917505 EHC917505:EHH917505 EQY917505:ERD917505 FAU917505:FAZ917505 FKQ917505:FKV917505 FUM917505:FUR917505 GEI917505:GEN917505 GOE917505:GOJ917505 GYA917505:GYF917505 HHW917505:HIB917505 HRS917505:HRX917505 IBO917505:IBT917505 ILK917505:ILP917505 IVG917505:IVL917505 JFC917505:JFH917505 JOY917505:JPD917505 JYU917505:JYZ917505 KIQ917505:KIV917505 KSM917505:KSR917505 LCI917505:LCN917505 LME917505:LMJ917505 LWA917505:LWF917505 MFW917505:MGB917505 MPS917505:MPX917505 MZO917505:MZT917505 NJK917505:NJP917505 NTG917505:NTL917505 ODC917505:ODH917505 OMY917505:OND917505 OWU917505:OWZ917505 PGQ917505:PGV917505 PQM917505:PQR917505 QAI917505:QAN917505 QKE917505:QKJ917505 QUA917505:QUF917505 RDW917505:REB917505 RNS917505:RNX917505 RXO917505:RXT917505 SHK917505:SHP917505 SRG917505:SRL917505 TBC917505:TBH917505 TKY917505:TLD917505 TUU917505:TUZ917505 UEQ917505:UEV917505 UOM917505:UOR917505 UYI917505:UYN917505 VIE917505:VIJ917505 VSA917505:VSF917505 WBW917505:WCB917505 WLS917505:WLX917505 WVO917505:WVT917505 G983041:L983041 JC983041:JH983041 SY983041:TD983041 ACU983041:ACZ983041 AMQ983041:AMV983041 AWM983041:AWR983041 BGI983041:BGN983041 BQE983041:BQJ983041 CAA983041:CAF983041 CJW983041:CKB983041 CTS983041:CTX983041 DDO983041:DDT983041 DNK983041:DNP983041 DXG983041:DXL983041 EHC983041:EHH983041 EQY983041:ERD983041 FAU983041:FAZ983041 FKQ983041:FKV983041 FUM983041:FUR983041 GEI983041:GEN983041 GOE983041:GOJ983041 GYA983041:GYF983041 HHW983041:HIB983041 HRS983041:HRX983041 IBO983041:IBT983041 ILK983041:ILP983041 IVG983041:IVL983041 JFC983041:JFH983041 JOY983041:JPD983041 JYU983041:JYZ983041 KIQ983041:KIV983041 KSM983041:KSR983041 LCI983041:LCN983041 LME983041:LMJ983041 LWA983041:LWF983041 MFW983041:MGB983041 MPS983041:MPX983041 MZO983041:MZT983041 NJK983041:NJP983041 NTG983041:NTL983041 ODC983041:ODH983041 OMY983041:OND983041 OWU983041:OWZ983041 PGQ983041:PGV983041 PQM983041:PQR983041 QAI983041:QAN983041 QKE983041:QKJ983041 QUA983041:QUF983041 RDW983041:REB983041 RNS983041:RNX983041 RXO983041:RXT983041 SHK983041:SHP983041 SRG983041:SRL983041 TBC983041:TBH983041 TKY983041:TLD983041 TUU983041:TUZ983041 UEQ983041:UEV983041 UOM983041:UOR983041 UYI983041:UYN983041 VIE983041:VIJ983041 VSA983041:VSF983041 WBW983041:WCB983041 WLS983041:WLX983041 WVO983041:WVT983041 JC30:JH30 SY30:TD30 ACU30:ACZ30 AMQ30:AMV30 AWM30:AWR30 BGI30:BGN30 BQE30:BQJ30 CAA30:CAF30 CJW30:CKB30 CTS30:CTX30 DDO30:DDT30 DNK30:DNP30 DXG30:DXL30 EHC30:EHH30 EQY30:ERD30 FAU30:FAZ30 FKQ30:FKV30 FUM30:FUR30 GEI30:GEN30 GOE30:GOJ30 GYA30:GYF30 HHW30:HIB30 HRS30:HRX30 IBO30:IBT30 ILK30:ILP30 IVG30:IVL30 JFC30:JFH30 JOY30:JPD30 JYU30:JYZ30 KIQ30:KIV30 KSM30:KSR30 LCI30:LCN30 LME30:LMJ30 LWA30:LWF30 MFW30:MGB30 MPS30:MPX30 MZO30:MZT30 NJK30:NJP30 NTG30:NTL30 ODC30:ODH30 OMY30:OND30 OWU30:OWZ30 PGQ30:PGV30 PQM30:PQR30 QAI30:QAN30 QKE30:QKJ30 QUA30:QUF30 RDW30:REB30 RNS30:RNX30 RXO30:RXT30 SHK30:SHP30 SRG30:SRL30 TBC30:TBH30 TKY30:TLD30 TUU30:TUZ30 UEQ30:UEV30 UOM30:UOR30 UYI30:UYN30 VIE30:VIJ30 VSA30:VSF30 WBW30:WCB30 WLS30:WLX30 WVO30:WVT30" xr:uid="{5499E817-0C22-45EC-83D4-952C83D1442D}"/>
    <dataValidation allowBlank="1" showInputMessage="1" showErrorMessage="1" promptTitle="JANコード" prompt="日本国内での商品管理に必要となります。_x000a_米・カナダのみUniversal Product Code(UPC)と互換性あり" sqref="C65503:F65503 IY65503:JB65503 SU65503:SX65503 ACQ65503:ACT65503 AMM65503:AMP65503 AWI65503:AWL65503 BGE65503:BGH65503 BQA65503:BQD65503 BZW65503:BZZ65503 CJS65503:CJV65503 CTO65503:CTR65503 DDK65503:DDN65503 DNG65503:DNJ65503 DXC65503:DXF65503 EGY65503:EHB65503 EQU65503:EQX65503 FAQ65503:FAT65503 FKM65503:FKP65503 FUI65503:FUL65503 GEE65503:GEH65503 GOA65503:GOD65503 GXW65503:GXZ65503 HHS65503:HHV65503 HRO65503:HRR65503 IBK65503:IBN65503 ILG65503:ILJ65503 IVC65503:IVF65503 JEY65503:JFB65503 JOU65503:JOX65503 JYQ65503:JYT65503 KIM65503:KIP65503 KSI65503:KSL65503 LCE65503:LCH65503 LMA65503:LMD65503 LVW65503:LVZ65503 MFS65503:MFV65503 MPO65503:MPR65503 MZK65503:MZN65503 NJG65503:NJJ65503 NTC65503:NTF65503 OCY65503:ODB65503 OMU65503:OMX65503 OWQ65503:OWT65503 PGM65503:PGP65503 PQI65503:PQL65503 QAE65503:QAH65503 QKA65503:QKD65503 QTW65503:QTZ65503 RDS65503:RDV65503 RNO65503:RNR65503 RXK65503:RXN65503 SHG65503:SHJ65503 SRC65503:SRF65503 TAY65503:TBB65503 TKU65503:TKX65503 TUQ65503:TUT65503 UEM65503:UEP65503 UOI65503:UOL65503 UYE65503:UYH65503 VIA65503:VID65503 VRW65503:VRZ65503 WBS65503:WBV65503 WLO65503:WLR65503 WVK65503:WVN65503 C131039:F131039 IY131039:JB131039 SU131039:SX131039 ACQ131039:ACT131039 AMM131039:AMP131039 AWI131039:AWL131039 BGE131039:BGH131039 BQA131039:BQD131039 BZW131039:BZZ131039 CJS131039:CJV131039 CTO131039:CTR131039 DDK131039:DDN131039 DNG131039:DNJ131039 DXC131039:DXF131039 EGY131039:EHB131039 EQU131039:EQX131039 FAQ131039:FAT131039 FKM131039:FKP131039 FUI131039:FUL131039 GEE131039:GEH131039 GOA131039:GOD131039 GXW131039:GXZ131039 HHS131039:HHV131039 HRO131039:HRR131039 IBK131039:IBN131039 ILG131039:ILJ131039 IVC131039:IVF131039 JEY131039:JFB131039 JOU131039:JOX131039 JYQ131039:JYT131039 KIM131039:KIP131039 KSI131039:KSL131039 LCE131039:LCH131039 LMA131039:LMD131039 LVW131039:LVZ131039 MFS131039:MFV131039 MPO131039:MPR131039 MZK131039:MZN131039 NJG131039:NJJ131039 NTC131039:NTF131039 OCY131039:ODB131039 OMU131039:OMX131039 OWQ131039:OWT131039 PGM131039:PGP131039 PQI131039:PQL131039 QAE131039:QAH131039 QKA131039:QKD131039 QTW131039:QTZ131039 RDS131039:RDV131039 RNO131039:RNR131039 RXK131039:RXN131039 SHG131039:SHJ131039 SRC131039:SRF131039 TAY131039:TBB131039 TKU131039:TKX131039 TUQ131039:TUT131039 UEM131039:UEP131039 UOI131039:UOL131039 UYE131039:UYH131039 VIA131039:VID131039 VRW131039:VRZ131039 WBS131039:WBV131039 WLO131039:WLR131039 WVK131039:WVN131039 C196575:F196575 IY196575:JB196575 SU196575:SX196575 ACQ196575:ACT196575 AMM196575:AMP196575 AWI196575:AWL196575 BGE196575:BGH196575 BQA196575:BQD196575 BZW196575:BZZ196575 CJS196575:CJV196575 CTO196575:CTR196575 DDK196575:DDN196575 DNG196575:DNJ196575 DXC196575:DXF196575 EGY196575:EHB196575 EQU196575:EQX196575 FAQ196575:FAT196575 FKM196575:FKP196575 FUI196575:FUL196575 GEE196575:GEH196575 GOA196575:GOD196575 GXW196575:GXZ196575 HHS196575:HHV196575 HRO196575:HRR196575 IBK196575:IBN196575 ILG196575:ILJ196575 IVC196575:IVF196575 JEY196575:JFB196575 JOU196575:JOX196575 JYQ196575:JYT196575 KIM196575:KIP196575 KSI196575:KSL196575 LCE196575:LCH196575 LMA196575:LMD196575 LVW196575:LVZ196575 MFS196575:MFV196575 MPO196575:MPR196575 MZK196575:MZN196575 NJG196575:NJJ196575 NTC196575:NTF196575 OCY196575:ODB196575 OMU196575:OMX196575 OWQ196575:OWT196575 PGM196575:PGP196575 PQI196575:PQL196575 QAE196575:QAH196575 QKA196575:QKD196575 QTW196575:QTZ196575 RDS196575:RDV196575 RNO196575:RNR196575 RXK196575:RXN196575 SHG196575:SHJ196575 SRC196575:SRF196575 TAY196575:TBB196575 TKU196575:TKX196575 TUQ196575:TUT196575 UEM196575:UEP196575 UOI196575:UOL196575 UYE196575:UYH196575 VIA196575:VID196575 VRW196575:VRZ196575 WBS196575:WBV196575 WLO196575:WLR196575 WVK196575:WVN196575 C262111:F262111 IY262111:JB262111 SU262111:SX262111 ACQ262111:ACT262111 AMM262111:AMP262111 AWI262111:AWL262111 BGE262111:BGH262111 BQA262111:BQD262111 BZW262111:BZZ262111 CJS262111:CJV262111 CTO262111:CTR262111 DDK262111:DDN262111 DNG262111:DNJ262111 DXC262111:DXF262111 EGY262111:EHB262111 EQU262111:EQX262111 FAQ262111:FAT262111 FKM262111:FKP262111 FUI262111:FUL262111 GEE262111:GEH262111 GOA262111:GOD262111 GXW262111:GXZ262111 HHS262111:HHV262111 HRO262111:HRR262111 IBK262111:IBN262111 ILG262111:ILJ262111 IVC262111:IVF262111 JEY262111:JFB262111 JOU262111:JOX262111 JYQ262111:JYT262111 KIM262111:KIP262111 KSI262111:KSL262111 LCE262111:LCH262111 LMA262111:LMD262111 LVW262111:LVZ262111 MFS262111:MFV262111 MPO262111:MPR262111 MZK262111:MZN262111 NJG262111:NJJ262111 NTC262111:NTF262111 OCY262111:ODB262111 OMU262111:OMX262111 OWQ262111:OWT262111 PGM262111:PGP262111 PQI262111:PQL262111 QAE262111:QAH262111 QKA262111:QKD262111 QTW262111:QTZ262111 RDS262111:RDV262111 RNO262111:RNR262111 RXK262111:RXN262111 SHG262111:SHJ262111 SRC262111:SRF262111 TAY262111:TBB262111 TKU262111:TKX262111 TUQ262111:TUT262111 UEM262111:UEP262111 UOI262111:UOL262111 UYE262111:UYH262111 VIA262111:VID262111 VRW262111:VRZ262111 WBS262111:WBV262111 WLO262111:WLR262111 WVK262111:WVN262111 C327647:F327647 IY327647:JB327647 SU327647:SX327647 ACQ327647:ACT327647 AMM327647:AMP327647 AWI327647:AWL327647 BGE327647:BGH327647 BQA327647:BQD327647 BZW327647:BZZ327647 CJS327647:CJV327647 CTO327647:CTR327647 DDK327647:DDN327647 DNG327647:DNJ327647 DXC327647:DXF327647 EGY327647:EHB327647 EQU327647:EQX327647 FAQ327647:FAT327647 FKM327647:FKP327647 FUI327647:FUL327647 GEE327647:GEH327647 GOA327647:GOD327647 GXW327647:GXZ327647 HHS327647:HHV327647 HRO327647:HRR327647 IBK327647:IBN327647 ILG327647:ILJ327647 IVC327647:IVF327647 JEY327647:JFB327647 JOU327647:JOX327647 JYQ327647:JYT327647 KIM327647:KIP327647 KSI327647:KSL327647 LCE327647:LCH327647 LMA327647:LMD327647 LVW327647:LVZ327647 MFS327647:MFV327647 MPO327647:MPR327647 MZK327647:MZN327647 NJG327647:NJJ327647 NTC327647:NTF327647 OCY327647:ODB327647 OMU327647:OMX327647 OWQ327647:OWT327647 PGM327647:PGP327647 PQI327647:PQL327647 QAE327647:QAH327647 QKA327647:QKD327647 QTW327647:QTZ327647 RDS327647:RDV327647 RNO327647:RNR327647 RXK327647:RXN327647 SHG327647:SHJ327647 SRC327647:SRF327647 TAY327647:TBB327647 TKU327647:TKX327647 TUQ327647:TUT327647 UEM327647:UEP327647 UOI327647:UOL327647 UYE327647:UYH327647 VIA327647:VID327647 VRW327647:VRZ327647 WBS327647:WBV327647 WLO327647:WLR327647 WVK327647:WVN327647 C393183:F393183 IY393183:JB393183 SU393183:SX393183 ACQ393183:ACT393183 AMM393183:AMP393183 AWI393183:AWL393183 BGE393183:BGH393183 BQA393183:BQD393183 BZW393183:BZZ393183 CJS393183:CJV393183 CTO393183:CTR393183 DDK393183:DDN393183 DNG393183:DNJ393183 DXC393183:DXF393183 EGY393183:EHB393183 EQU393183:EQX393183 FAQ393183:FAT393183 FKM393183:FKP393183 FUI393183:FUL393183 GEE393183:GEH393183 GOA393183:GOD393183 GXW393183:GXZ393183 HHS393183:HHV393183 HRO393183:HRR393183 IBK393183:IBN393183 ILG393183:ILJ393183 IVC393183:IVF393183 JEY393183:JFB393183 JOU393183:JOX393183 JYQ393183:JYT393183 KIM393183:KIP393183 KSI393183:KSL393183 LCE393183:LCH393183 LMA393183:LMD393183 LVW393183:LVZ393183 MFS393183:MFV393183 MPO393183:MPR393183 MZK393183:MZN393183 NJG393183:NJJ393183 NTC393183:NTF393183 OCY393183:ODB393183 OMU393183:OMX393183 OWQ393183:OWT393183 PGM393183:PGP393183 PQI393183:PQL393183 QAE393183:QAH393183 QKA393183:QKD393183 QTW393183:QTZ393183 RDS393183:RDV393183 RNO393183:RNR393183 RXK393183:RXN393183 SHG393183:SHJ393183 SRC393183:SRF393183 TAY393183:TBB393183 TKU393183:TKX393183 TUQ393183:TUT393183 UEM393183:UEP393183 UOI393183:UOL393183 UYE393183:UYH393183 VIA393183:VID393183 VRW393183:VRZ393183 WBS393183:WBV393183 WLO393183:WLR393183 WVK393183:WVN393183 C458719:F458719 IY458719:JB458719 SU458719:SX458719 ACQ458719:ACT458719 AMM458719:AMP458719 AWI458719:AWL458719 BGE458719:BGH458719 BQA458719:BQD458719 BZW458719:BZZ458719 CJS458719:CJV458719 CTO458719:CTR458719 DDK458719:DDN458719 DNG458719:DNJ458719 DXC458719:DXF458719 EGY458719:EHB458719 EQU458719:EQX458719 FAQ458719:FAT458719 FKM458719:FKP458719 FUI458719:FUL458719 GEE458719:GEH458719 GOA458719:GOD458719 GXW458719:GXZ458719 HHS458719:HHV458719 HRO458719:HRR458719 IBK458719:IBN458719 ILG458719:ILJ458719 IVC458719:IVF458719 JEY458719:JFB458719 JOU458719:JOX458719 JYQ458719:JYT458719 KIM458719:KIP458719 KSI458719:KSL458719 LCE458719:LCH458719 LMA458719:LMD458719 LVW458719:LVZ458719 MFS458719:MFV458719 MPO458719:MPR458719 MZK458719:MZN458719 NJG458719:NJJ458719 NTC458719:NTF458719 OCY458719:ODB458719 OMU458719:OMX458719 OWQ458719:OWT458719 PGM458719:PGP458719 PQI458719:PQL458719 QAE458719:QAH458719 QKA458719:QKD458719 QTW458719:QTZ458719 RDS458719:RDV458719 RNO458719:RNR458719 RXK458719:RXN458719 SHG458719:SHJ458719 SRC458719:SRF458719 TAY458719:TBB458719 TKU458719:TKX458719 TUQ458719:TUT458719 UEM458719:UEP458719 UOI458719:UOL458719 UYE458719:UYH458719 VIA458719:VID458719 VRW458719:VRZ458719 WBS458719:WBV458719 WLO458719:WLR458719 WVK458719:WVN458719 C524255:F524255 IY524255:JB524255 SU524255:SX524255 ACQ524255:ACT524255 AMM524255:AMP524255 AWI524255:AWL524255 BGE524255:BGH524255 BQA524255:BQD524255 BZW524255:BZZ524255 CJS524255:CJV524255 CTO524255:CTR524255 DDK524255:DDN524255 DNG524255:DNJ524255 DXC524255:DXF524255 EGY524255:EHB524255 EQU524255:EQX524255 FAQ524255:FAT524255 FKM524255:FKP524255 FUI524255:FUL524255 GEE524255:GEH524255 GOA524255:GOD524255 GXW524255:GXZ524255 HHS524255:HHV524255 HRO524255:HRR524255 IBK524255:IBN524255 ILG524255:ILJ524255 IVC524255:IVF524255 JEY524255:JFB524255 JOU524255:JOX524255 JYQ524255:JYT524255 KIM524255:KIP524255 KSI524255:KSL524255 LCE524255:LCH524255 LMA524255:LMD524255 LVW524255:LVZ524255 MFS524255:MFV524255 MPO524255:MPR524255 MZK524255:MZN524255 NJG524255:NJJ524255 NTC524255:NTF524255 OCY524255:ODB524255 OMU524255:OMX524255 OWQ524255:OWT524255 PGM524255:PGP524255 PQI524255:PQL524255 QAE524255:QAH524255 QKA524255:QKD524255 QTW524255:QTZ524255 RDS524255:RDV524255 RNO524255:RNR524255 RXK524255:RXN524255 SHG524255:SHJ524255 SRC524255:SRF524255 TAY524255:TBB524255 TKU524255:TKX524255 TUQ524255:TUT524255 UEM524255:UEP524255 UOI524255:UOL524255 UYE524255:UYH524255 VIA524255:VID524255 VRW524255:VRZ524255 WBS524255:WBV524255 WLO524255:WLR524255 WVK524255:WVN524255 C589791:F589791 IY589791:JB589791 SU589791:SX589791 ACQ589791:ACT589791 AMM589791:AMP589791 AWI589791:AWL589791 BGE589791:BGH589791 BQA589791:BQD589791 BZW589791:BZZ589791 CJS589791:CJV589791 CTO589791:CTR589791 DDK589791:DDN589791 DNG589791:DNJ589791 DXC589791:DXF589791 EGY589791:EHB589791 EQU589791:EQX589791 FAQ589791:FAT589791 FKM589791:FKP589791 FUI589791:FUL589791 GEE589791:GEH589791 GOA589791:GOD589791 GXW589791:GXZ589791 HHS589791:HHV589791 HRO589791:HRR589791 IBK589791:IBN589791 ILG589791:ILJ589791 IVC589791:IVF589791 JEY589791:JFB589791 JOU589791:JOX589791 JYQ589791:JYT589791 KIM589791:KIP589791 KSI589791:KSL589791 LCE589791:LCH589791 LMA589791:LMD589791 LVW589791:LVZ589791 MFS589791:MFV589791 MPO589791:MPR589791 MZK589791:MZN589791 NJG589791:NJJ589791 NTC589791:NTF589791 OCY589791:ODB589791 OMU589791:OMX589791 OWQ589791:OWT589791 PGM589791:PGP589791 PQI589791:PQL589791 QAE589791:QAH589791 QKA589791:QKD589791 QTW589791:QTZ589791 RDS589791:RDV589791 RNO589791:RNR589791 RXK589791:RXN589791 SHG589791:SHJ589791 SRC589791:SRF589791 TAY589791:TBB589791 TKU589791:TKX589791 TUQ589791:TUT589791 UEM589791:UEP589791 UOI589791:UOL589791 UYE589791:UYH589791 VIA589791:VID589791 VRW589791:VRZ589791 WBS589791:WBV589791 WLO589791:WLR589791 WVK589791:WVN589791 C655327:F655327 IY655327:JB655327 SU655327:SX655327 ACQ655327:ACT655327 AMM655327:AMP655327 AWI655327:AWL655327 BGE655327:BGH655327 BQA655327:BQD655327 BZW655327:BZZ655327 CJS655327:CJV655327 CTO655327:CTR655327 DDK655327:DDN655327 DNG655327:DNJ655327 DXC655327:DXF655327 EGY655327:EHB655327 EQU655327:EQX655327 FAQ655327:FAT655327 FKM655327:FKP655327 FUI655327:FUL655327 GEE655327:GEH655327 GOA655327:GOD655327 GXW655327:GXZ655327 HHS655327:HHV655327 HRO655327:HRR655327 IBK655327:IBN655327 ILG655327:ILJ655327 IVC655327:IVF655327 JEY655327:JFB655327 JOU655327:JOX655327 JYQ655327:JYT655327 KIM655327:KIP655327 KSI655327:KSL655327 LCE655327:LCH655327 LMA655327:LMD655327 LVW655327:LVZ655327 MFS655327:MFV655327 MPO655327:MPR655327 MZK655327:MZN655327 NJG655327:NJJ655327 NTC655327:NTF655327 OCY655327:ODB655327 OMU655327:OMX655327 OWQ655327:OWT655327 PGM655327:PGP655327 PQI655327:PQL655327 QAE655327:QAH655327 QKA655327:QKD655327 QTW655327:QTZ655327 RDS655327:RDV655327 RNO655327:RNR655327 RXK655327:RXN655327 SHG655327:SHJ655327 SRC655327:SRF655327 TAY655327:TBB655327 TKU655327:TKX655327 TUQ655327:TUT655327 UEM655327:UEP655327 UOI655327:UOL655327 UYE655327:UYH655327 VIA655327:VID655327 VRW655327:VRZ655327 WBS655327:WBV655327 WLO655327:WLR655327 WVK655327:WVN655327 C720863:F720863 IY720863:JB720863 SU720863:SX720863 ACQ720863:ACT720863 AMM720863:AMP720863 AWI720863:AWL720863 BGE720863:BGH720863 BQA720863:BQD720863 BZW720863:BZZ720863 CJS720863:CJV720863 CTO720863:CTR720863 DDK720863:DDN720863 DNG720863:DNJ720863 DXC720863:DXF720863 EGY720863:EHB720863 EQU720863:EQX720863 FAQ720863:FAT720863 FKM720863:FKP720863 FUI720863:FUL720863 GEE720863:GEH720863 GOA720863:GOD720863 GXW720863:GXZ720863 HHS720863:HHV720863 HRO720863:HRR720863 IBK720863:IBN720863 ILG720863:ILJ720863 IVC720863:IVF720863 JEY720863:JFB720863 JOU720863:JOX720863 JYQ720863:JYT720863 KIM720863:KIP720863 KSI720863:KSL720863 LCE720863:LCH720863 LMA720863:LMD720863 LVW720863:LVZ720863 MFS720863:MFV720863 MPO720863:MPR720863 MZK720863:MZN720863 NJG720863:NJJ720863 NTC720863:NTF720863 OCY720863:ODB720863 OMU720863:OMX720863 OWQ720863:OWT720863 PGM720863:PGP720863 PQI720863:PQL720863 QAE720863:QAH720863 QKA720863:QKD720863 QTW720863:QTZ720863 RDS720863:RDV720863 RNO720863:RNR720863 RXK720863:RXN720863 SHG720863:SHJ720863 SRC720863:SRF720863 TAY720863:TBB720863 TKU720863:TKX720863 TUQ720863:TUT720863 UEM720863:UEP720863 UOI720863:UOL720863 UYE720863:UYH720863 VIA720863:VID720863 VRW720863:VRZ720863 WBS720863:WBV720863 WLO720863:WLR720863 WVK720863:WVN720863 C786399:F786399 IY786399:JB786399 SU786399:SX786399 ACQ786399:ACT786399 AMM786399:AMP786399 AWI786399:AWL786399 BGE786399:BGH786399 BQA786399:BQD786399 BZW786399:BZZ786399 CJS786399:CJV786399 CTO786399:CTR786399 DDK786399:DDN786399 DNG786399:DNJ786399 DXC786399:DXF786399 EGY786399:EHB786399 EQU786399:EQX786399 FAQ786399:FAT786399 FKM786399:FKP786399 FUI786399:FUL786399 GEE786399:GEH786399 GOA786399:GOD786399 GXW786399:GXZ786399 HHS786399:HHV786399 HRO786399:HRR786399 IBK786399:IBN786399 ILG786399:ILJ786399 IVC786399:IVF786399 JEY786399:JFB786399 JOU786399:JOX786399 JYQ786399:JYT786399 KIM786399:KIP786399 KSI786399:KSL786399 LCE786399:LCH786399 LMA786399:LMD786399 LVW786399:LVZ786399 MFS786399:MFV786399 MPO786399:MPR786399 MZK786399:MZN786399 NJG786399:NJJ786399 NTC786399:NTF786399 OCY786399:ODB786399 OMU786399:OMX786399 OWQ786399:OWT786399 PGM786399:PGP786399 PQI786399:PQL786399 QAE786399:QAH786399 QKA786399:QKD786399 QTW786399:QTZ786399 RDS786399:RDV786399 RNO786399:RNR786399 RXK786399:RXN786399 SHG786399:SHJ786399 SRC786399:SRF786399 TAY786399:TBB786399 TKU786399:TKX786399 TUQ786399:TUT786399 UEM786399:UEP786399 UOI786399:UOL786399 UYE786399:UYH786399 VIA786399:VID786399 VRW786399:VRZ786399 WBS786399:WBV786399 WLO786399:WLR786399 WVK786399:WVN786399 C851935:F851935 IY851935:JB851935 SU851935:SX851935 ACQ851935:ACT851935 AMM851935:AMP851935 AWI851935:AWL851935 BGE851935:BGH851935 BQA851935:BQD851935 BZW851935:BZZ851935 CJS851935:CJV851935 CTO851935:CTR851935 DDK851935:DDN851935 DNG851935:DNJ851935 DXC851935:DXF851935 EGY851935:EHB851935 EQU851935:EQX851935 FAQ851935:FAT851935 FKM851935:FKP851935 FUI851935:FUL851935 GEE851935:GEH851935 GOA851935:GOD851935 GXW851935:GXZ851935 HHS851935:HHV851935 HRO851935:HRR851935 IBK851935:IBN851935 ILG851935:ILJ851935 IVC851935:IVF851935 JEY851935:JFB851935 JOU851935:JOX851935 JYQ851935:JYT851935 KIM851935:KIP851935 KSI851935:KSL851935 LCE851935:LCH851935 LMA851935:LMD851935 LVW851935:LVZ851935 MFS851935:MFV851935 MPO851935:MPR851935 MZK851935:MZN851935 NJG851935:NJJ851935 NTC851935:NTF851935 OCY851935:ODB851935 OMU851935:OMX851935 OWQ851935:OWT851935 PGM851935:PGP851935 PQI851935:PQL851935 QAE851935:QAH851935 QKA851935:QKD851935 QTW851935:QTZ851935 RDS851935:RDV851935 RNO851935:RNR851935 RXK851935:RXN851935 SHG851935:SHJ851935 SRC851935:SRF851935 TAY851935:TBB851935 TKU851935:TKX851935 TUQ851935:TUT851935 UEM851935:UEP851935 UOI851935:UOL851935 UYE851935:UYH851935 VIA851935:VID851935 VRW851935:VRZ851935 WBS851935:WBV851935 WLO851935:WLR851935 WVK851935:WVN851935 C917471:F917471 IY917471:JB917471 SU917471:SX917471 ACQ917471:ACT917471 AMM917471:AMP917471 AWI917471:AWL917471 BGE917471:BGH917471 BQA917471:BQD917471 BZW917471:BZZ917471 CJS917471:CJV917471 CTO917471:CTR917471 DDK917471:DDN917471 DNG917471:DNJ917471 DXC917471:DXF917471 EGY917471:EHB917471 EQU917471:EQX917471 FAQ917471:FAT917471 FKM917471:FKP917471 FUI917471:FUL917471 GEE917471:GEH917471 GOA917471:GOD917471 GXW917471:GXZ917471 HHS917471:HHV917471 HRO917471:HRR917471 IBK917471:IBN917471 ILG917471:ILJ917471 IVC917471:IVF917471 JEY917471:JFB917471 JOU917471:JOX917471 JYQ917471:JYT917471 KIM917471:KIP917471 KSI917471:KSL917471 LCE917471:LCH917471 LMA917471:LMD917471 LVW917471:LVZ917471 MFS917471:MFV917471 MPO917471:MPR917471 MZK917471:MZN917471 NJG917471:NJJ917471 NTC917471:NTF917471 OCY917471:ODB917471 OMU917471:OMX917471 OWQ917471:OWT917471 PGM917471:PGP917471 PQI917471:PQL917471 QAE917471:QAH917471 QKA917471:QKD917471 QTW917471:QTZ917471 RDS917471:RDV917471 RNO917471:RNR917471 RXK917471:RXN917471 SHG917471:SHJ917471 SRC917471:SRF917471 TAY917471:TBB917471 TKU917471:TKX917471 TUQ917471:TUT917471 UEM917471:UEP917471 UOI917471:UOL917471 UYE917471:UYH917471 VIA917471:VID917471 VRW917471:VRZ917471 WBS917471:WBV917471 WLO917471:WLR917471 WVK917471:WVN917471 C983007:F983007 IY983007:JB983007 SU983007:SX983007 ACQ983007:ACT983007 AMM983007:AMP983007 AWI983007:AWL983007 BGE983007:BGH983007 BQA983007:BQD983007 BZW983007:BZZ983007 CJS983007:CJV983007 CTO983007:CTR983007 DDK983007:DDN983007 DNG983007:DNJ983007 DXC983007:DXF983007 EGY983007:EHB983007 EQU983007:EQX983007 FAQ983007:FAT983007 FKM983007:FKP983007 FUI983007:FUL983007 GEE983007:GEH983007 GOA983007:GOD983007 GXW983007:GXZ983007 HHS983007:HHV983007 HRO983007:HRR983007 IBK983007:IBN983007 ILG983007:ILJ983007 IVC983007:IVF983007 JEY983007:JFB983007 JOU983007:JOX983007 JYQ983007:JYT983007 KIM983007:KIP983007 KSI983007:KSL983007 LCE983007:LCH983007 LMA983007:LMD983007 LVW983007:LVZ983007 MFS983007:MFV983007 MPO983007:MPR983007 MZK983007:MZN983007 NJG983007:NJJ983007 NTC983007:NTF983007 OCY983007:ODB983007 OMU983007:OMX983007 OWQ983007:OWT983007 PGM983007:PGP983007 PQI983007:PQL983007 QAE983007:QAH983007 QKA983007:QKD983007 QTW983007:QTZ983007 RDS983007:RDV983007 RNO983007:RNR983007 RXK983007:RXN983007 SHG983007:SHJ983007 SRC983007:SRF983007 TAY983007:TBB983007 TKU983007:TKX983007 TUQ983007:TUT983007 UEM983007:UEP983007 UOI983007:UOL983007 UYE983007:UYH983007 VIA983007:VID983007 VRW983007:VRZ983007 WBS983007:WBV983007 WLO983007:WLR983007 WVK983007:WVN983007 WVK10:WVN10 IY10:JB10 SU10:SX10 ACQ10:ACT10 AMM10:AMP10 AWI10:AWL10 BGE10:BGH10 BQA10:BQD10 BZW10:BZZ10 CJS10:CJV10 CTO10:CTR10 DDK10:DDN10 DNG10:DNJ10 DXC10:DXF10 EGY10:EHB10 EQU10:EQX10 FAQ10:FAT10 FKM10:FKP10 FUI10:FUL10 GEE10:GEH10 GOA10:GOD10 GXW10:GXZ10 HHS10:HHV10 HRO10:HRR10 IBK10:IBN10 ILG10:ILJ10 IVC10:IVF10 JEY10:JFB10 JOU10:JOX10 JYQ10:JYT10 KIM10:KIP10 KSI10:KSL10 LCE10:LCH10 LMA10:LMD10 LVW10:LVZ10 MFS10:MFV10 MPO10:MPR10 MZK10:MZN10 NJG10:NJJ10 NTC10:NTF10 OCY10:ODB10 OMU10:OMX10 OWQ10:OWT10 PGM10:PGP10 PQI10:PQL10 QAE10:QAH10 QKA10:QKD10 QTW10:QTZ10 RDS10:RDV10 RNO10:RNR10 RXK10:RXN10 SHG10:SHJ10 SRC10:SRF10 TAY10:TBB10 TKU10:TKX10 TUQ10:TUT10 UEM10:UEP10 UOI10:UOL10 UYE10:UYH10 VIA10:VID10 VRW10:VRZ10 WBS10:WBV10 WLO10:WLR10" xr:uid="{9389C106-ABD5-4EA1-8335-400490C3399E}"/>
    <dataValidation allowBlank="1" showInputMessage="1" showErrorMessage="1" promptTitle="消費期限" prompt="冷凍をかけて輸出される日配品（納豆など）は、冷凍状態での消費期限の他、「解凍後◯◯日」の表記も記載してください。" sqref="C65504 IY65504 SU65504 ACQ65504 AMM65504 AWI65504 BGE65504 BQA65504 BZW65504 CJS65504 CTO65504 DDK65504 DNG65504 DXC65504 EGY65504 EQU65504 FAQ65504 FKM65504 FUI65504 GEE65504 GOA65504 GXW65504 HHS65504 HRO65504 IBK65504 ILG65504 IVC65504 JEY65504 JOU65504 JYQ65504 KIM65504 KSI65504 LCE65504 LMA65504 LVW65504 MFS65504 MPO65504 MZK65504 NJG65504 NTC65504 OCY65504 OMU65504 OWQ65504 PGM65504 PQI65504 QAE65504 QKA65504 QTW65504 RDS65504 RNO65504 RXK65504 SHG65504 SRC65504 TAY65504 TKU65504 TUQ65504 UEM65504 UOI65504 UYE65504 VIA65504 VRW65504 WBS65504 WLO65504 WVK65504 C131040 IY131040 SU131040 ACQ131040 AMM131040 AWI131040 BGE131040 BQA131040 BZW131040 CJS131040 CTO131040 DDK131040 DNG131040 DXC131040 EGY131040 EQU131040 FAQ131040 FKM131040 FUI131040 GEE131040 GOA131040 GXW131040 HHS131040 HRO131040 IBK131040 ILG131040 IVC131040 JEY131040 JOU131040 JYQ131040 KIM131040 KSI131040 LCE131040 LMA131040 LVW131040 MFS131040 MPO131040 MZK131040 NJG131040 NTC131040 OCY131040 OMU131040 OWQ131040 PGM131040 PQI131040 QAE131040 QKA131040 QTW131040 RDS131040 RNO131040 RXK131040 SHG131040 SRC131040 TAY131040 TKU131040 TUQ131040 UEM131040 UOI131040 UYE131040 VIA131040 VRW131040 WBS131040 WLO131040 WVK131040 C196576 IY196576 SU196576 ACQ196576 AMM196576 AWI196576 BGE196576 BQA196576 BZW196576 CJS196576 CTO196576 DDK196576 DNG196576 DXC196576 EGY196576 EQU196576 FAQ196576 FKM196576 FUI196576 GEE196576 GOA196576 GXW196576 HHS196576 HRO196576 IBK196576 ILG196576 IVC196576 JEY196576 JOU196576 JYQ196576 KIM196576 KSI196576 LCE196576 LMA196576 LVW196576 MFS196576 MPO196576 MZK196576 NJG196576 NTC196576 OCY196576 OMU196576 OWQ196576 PGM196576 PQI196576 QAE196576 QKA196576 QTW196576 RDS196576 RNO196576 RXK196576 SHG196576 SRC196576 TAY196576 TKU196576 TUQ196576 UEM196576 UOI196576 UYE196576 VIA196576 VRW196576 WBS196576 WLO196576 WVK196576 C262112 IY262112 SU262112 ACQ262112 AMM262112 AWI262112 BGE262112 BQA262112 BZW262112 CJS262112 CTO262112 DDK262112 DNG262112 DXC262112 EGY262112 EQU262112 FAQ262112 FKM262112 FUI262112 GEE262112 GOA262112 GXW262112 HHS262112 HRO262112 IBK262112 ILG262112 IVC262112 JEY262112 JOU262112 JYQ262112 KIM262112 KSI262112 LCE262112 LMA262112 LVW262112 MFS262112 MPO262112 MZK262112 NJG262112 NTC262112 OCY262112 OMU262112 OWQ262112 PGM262112 PQI262112 QAE262112 QKA262112 QTW262112 RDS262112 RNO262112 RXK262112 SHG262112 SRC262112 TAY262112 TKU262112 TUQ262112 UEM262112 UOI262112 UYE262112 VIA262112 VRW262112 WBS262112 WLO262112 WVK262112 C327648 IY327648 SU327648 ACQ327648 AMM327648 AWI327648 BGE327648 BQA327648 BZW327648 CJS327648 CTO327648 DDK327648 DNG327648 DXC327648 EGY327648 EQU327648 FAQ327648 FKM327648 FUI327648 GEE327648 GOA327648 GXW327648 HHS327648 HRO327648 IBK327648 ILG327648 IVC327648 JEY327648 JOU327648 JYQ327648 KIM327648 KSI327648 LCE327648 LMA327648 LVW327648 MFS327648 MPO327648 MZK327648 NJG327648 NTC327648 OCY327648 OMU327648 OWQ327648 PGM327648 PQI327648 QAE327648 QKA327648 QTW327648 RDS327648 RNO327648 RXK327648 SHG327648 SRC327648 TAY327648 TKU327648 TUQ327648 UEM327648 UOI327648 UYE327648 VIA327648 VRW327648 WBS327648 WLO327648 WVK327648 C393184 IY393184 SU393184 ACQ393184 AMM393184 AWI393184 BGE393184 BQA393184 BZW393184 CJS393184 CTO393184 DDK393184 DNG393184 DXC393184 EGY393184 EQU393184 FAQ393184 FKM393184 FUI393184 GEE393184 GOA393184 GXW393184 HHS393184 HRO393184 IBK393184 ILG393184 IVC393184 JEY393184 JOU393184 JYQ393184 KIM393184 KSI393184 LCE393184 LMA393184 LVW393184 MFS393184 MPO393184 MZK393184 NJG393184 NTC393184 OCY393184 OMU393184 OWQ393184 PGM393184 PQI393184 QAE393184 QKA393184 QTW393184 RDS393184 RNO393184 RXK393184 SHG393184 SRC393184 TAY393184 TKU393184 TUQ393184 UEM393184 UOI393184 UYE393184 VIA393184 VRW393184 WBS393184 WLO393184 WVK393184 C458720 IY458720 SU458720 ACQ458720 AMM458720 AWI458720 BGE458720 BQA458720 BZW458720 CJS458720 CTO458720 DDK458720 DNG458720 DXC458720 EGY458720 EQU458720 FAQ458720 FKM458720 FUI458720 GEE458720 GOA458720 GXW458720 HHS458720 HRO458720 IBK458720 ILG458720 IVC458720 JEY458720 JOU458720 JYQ458720 KIM458720 KSI458720 LCE458720 LMA458720 LVW458720 MFS458720 MPO458720 MZK458720 NJG458720 NTC458720 OCY458720 OMU458720 OWQ458720 PGM458720 PQI458720 QAE458720 QKA458720 QTW458720 RDS458720 RNO458720 RXK458720 SHG458720 SRC458720 TAY458720 TKU458720 TUQ458720 UEM458720 UOI458720 UYE458720 VIA458720 VRW458720 WBS458720 WLO458720 WVK458720 C524256 IY524256 SU524256 ACQ524256 AMM524256 AWI524256 BGE524256 BQA524256 BZW524256 CJS524256 CTO524256 DDK524256 DNG524256 DXC524256 EGY524256 EQU524256 FAQ524256 FKM524256 FUI524256 GEE524256 GOA524256 GXW524256 HHS524256 HRO524256 IBK524256 ILG524256 IVC524256 JEY524256 JOU524256 JYQ524256 KIM524256 KSI524256 LCE524256 LMA524256 LVW524256 MFS524256 MPO524256 MZK524256 NJG524256 NTC524256 OCY524256 OMU524256 OWQ524256 PGM524256 PQI524256 QAE524256 QKA524256 QTW524256 RDS524256 RNO524256 RXK524256 SHG524256 SRC524256 TAY524256 TKU524256 TUQ524256 UEM524256 UOI524256 UYE524256 VIA524256 VRW524256 WBS524256 WLO524256 WVK524256 C589792 IY589792 SU589792 ACQ589792 AMM589792 AWI589792 BGE589792 BQA589792 BZW589792 CJS589792 CTO589792 DDK589792 DNG589792 DXC589792 EGY589792 EQU589792 FAQ589792 FKM589792 FUI589792 GEE589792 GOA589792 GXW589792 HHS589792 HRO589792 IBK589792 ILG589792 IVC589792 JEY589792 JOU589792 JYQ589792 KIM589792 KSI589792 LCE589792 LMA589792 LVW589792 MFS589792 MPO589792 MZK589792 NJG589792 NTC589792 OCY589792 OMU589792 OWQ589792 PGM589792 PQI589792 QAE589792 QKA589792 QTW589792 RDS589792 RNO589792 RXK589792 SHG589792 SRC589792 TAY589792 TKU589792 TUQ589792 UEM589792 UOI589792 UYE589792 VIA589792 VRW589792 WBS589792 WLO589792 WVK589792 C655328 IY655328 SU655328 ACQ655328 AMM655328 AWI655328 BGE655328 BQA655328 BZW655328 CJS655328 CTO655328 DDK655328 DNG655328 DXC655328 EGY655328 EQU655328 FAQ655328 FKM655328 FUI655328 GEE655328 GOA655328 GXW655328 HHS655328 HRO655328 IBK655328 ILG655328 IVC655328 JEY655328 JOU655328 JYQ655328 KIM655328 KSI655328 LCE655328 LMA655328 LVW655328 MFS655328 MPO655328 MZK655328 NJG655328 NTC655328 OCY655328 OMU655328 OWQ655328 PGM655328 PQI655328 QAE655328 QKA655328 QTW655328 RDS655328 RNO655328 RXK655328 SHG655328 SRC655328 TAY655328 TKU655328 TUQ655328 UEM655328 UOI655328 UYE655328 VIA655328 VRW655328 WBS655328 WLO655328 WVK655328 C720864 IY720864 SU720864 ACQ720864 AMM720864 AWI720864 BGE720864 BQA720864 BZW720864 CJS720864 CTO720864 DDK720864 DNG720864 DXC720864 EGY720864 EQU720864 FAQ720864 FKM720864 FUI720864 GEE720864 GOA720864 GXW720864 HHS720864 HRO720864 IBK720864 ILG720864 IVC720864 JEY720864 JOU720864 JYQ720864 KIM720864 KSI720864 LCE720864 LMA720864 LVW720864 MFS720864 MPO720864 MZK720864 NJG720864 NTC720864 OCY720864 OMU720864 OWQ720864 PGM720864 PQI720864 QAE720864 QKA720864 QTW720864 RDS720864 RNO720864 RXK720864 SHG720864 SRC720864 TAY720864 TKU720864 TUQ720864 UEM720864 UOI720864 UYE720864 VIA720864 VRW720864 WBS720864 WLO720864 WVK720864 C786400 IY786400 SU786400 ACQ786400 AMM786400 AWI786400 BGE786400 BQA786400 BZW786400 CJS786400 CTO786400 DDK786400 DNG786400 DXC786400 EGY786400 EQU786400 FAQ786400 FKM786400 FUI786400 GEE786400 GOA786400 GXW786400 HHS786400 HRO786400 IBK786400 ILG786400 IVC786400 JEY786400 JOU786400 JYQ786400 KIM786400 KSI786400 LCE786400 LMA786400 LVW786400 MFS786400 MPO786400 MZK786400 NJG786400 NTC786400 OCY786400 OMU786400 OWQ786400 PGM786400 PQI786400 QAE786400 QKA786400 QTW786400 RDS786400 RNO786400 RXK786400 SHG786400 SRC786400 TAY786400 TKU786400 TUQ786400 UEM786400 UOI786400 UYE786400 VIA786400 VRW786400 WBS786400 WLO786400 WVK786400 C851936 IY851936 SU851936 ACQ851936 AMM851936 AWI851936 BGE851936 BQA851936 BZW851936 CJS851936 CTO851936 DDK851936 DNG851936 DXC851936 EGY851936 EQU851936 FAQ851936 FKM851936 FUI851936 GEE851936 GOA851936 GXW851936 HHS851936 HRO851936 IBK851936 ILG851936 IVC851936 JEY851936 JOU851936 JYQ851936 KIM851936 KSI851936 LCE851936 LMA851936 LVW851936 MFS851936 MPO851936 MZK851936 NJG851936 NTC851936 OCY851936 OMU851936 OWQ851936 PGM851936 PQI851936 QAE851936 QKA851936 QTW851936 RDS851936 RNO851936 RXK851936 SHG851936 SRC851936 TAY851936 TKU851936 TUQ851936 UEM851936 UOI851936 UYE851936 VIA851936 VRW851936 WBS851936 WLO851936 WVK851936 C917472 IY917472 SU917472 ACQ917472 AMM917472 AWI917472 BGE917472 BQA917472 BZW917472 CJS917472 CTO917472 DDK917472 DNG917472 DXC917472 EGY917472 EQU917472 FAQ917472 FKM917472 FUI917472 GEE917472 GOA917472 GXW917472 HHS917472 HRO917472 IBK917472 ILG917472 IVC917472 JEY917472 JOU917472 JYQ917472 KIM917472 KSI917472 LCE917472 LMA917472 LVW917472 MFS917472 MPO917472 MZK917472 NJG917472 NTC917472 OCY917472 OMU917472 OWQ917472 PGM917472 PQI917472 QAE917472 QKA917472 QTW917472 RDS917472 RNO917472 RXK917472 SHG917472 SRC917472 TAY917472 TKU917472 TUQ917472 UEM917472 UOI917472 UYE917472 VIA917472 VRW917472 WBS917472 WLO917472 WVK917472 C983008 IY983008 SU983008 ACQ983008 AMM983008 AWI983008 BGE983008 BQA983008 BZW983008 CJS983008 CTO983008 DDK983008 DNG983008 DXC983008 EGY983008 EQU983008 FAQ983008 FKM983008 FUI983008 GEE983008 GOA983008 GXW983008 HHS983008 HRO983008 IBK983008 ILG983008 IVC983008 JEY983008 JOU983008 JYQ983008 KIM983008 KSI983008 LCE983008 LMA983008 LVW983008 MFS983008 MPO983008 MZK983008 NJG983008 NTC983008 OCY983008 OMU983008 OWQ983008 PGM983008 PQI983008 QAE983008 QKA983008 QTW983008 RDS983008 RNO983008 RXK983008 SHG983008 SRC983008 TAY983008 TKU983008 TUQ983008 UEM983008 UOI983008 UYE983008 VIA983008 VRW983008 WBS983008 WLO983008 WVK983008 WVK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xr:uid="{DBF661F8-32D0-4BF3-9877-AD05F21070E5}"/>
    <dataValidation allowBlank="1" showInputMessage="1" showErrorMessage="1" promptTitle="最低ケース納品数" prompt="合わせ商品の場合は具体的に記載_x000a_また、エリアによって異なる場合はその内容を記載" sqref="WVK983010:WVN983010 C65506:F65506 IY65506:JB65506 SU65506:SX65506 ACQ65506:ACT65506 AMM65506:AMP65506 AWI65506:AWL65506 BGE65506:BGH65506 BQA65506:BQD65506 BZW65506:BZZ65506 CJS65506:CJV65506 CTO65506:CTR65506 DDK65506:DDN65506 DNG65506:DNJ65506 DXC65506:DXF65506 EGY65506:EHB65506 EQU65506:EQX65506 FAQ65506:FAT65506 FKM65506:FKP65506 FUI65506:FUL65506 GEE65506:GEH65506 GOA65506:GOD65506 GXW65506:GXZ65506 HHS65506:HHV65506 HRO65506:HRR65506 IBK65506:IBN65506 ILG65506:ILJ65506 IVC65506:IVF65506 JEY65506:JFB65506 JOU65506:JOX65506 JYQ65506:JYT65506 KIM65506:KIP65506 KSI65506:KSL65506 LCE65506:LCH65506 LMA65506:LMD65506 LVW65506:LVZ65506 MFS65506:MFV65506 MPO65506:MPR65506 MZK65506:MZN65506 NJG65506:NJJ65506 NTC65506:NTF65506 OCY65506:ODB65506 OMU65506:OMX65506 OWQ65506:OWT65506 PGM65506:PGP65506 PQI65506:PQL65506 QAE65506:QAH65506 QKA65506:QKD65506 QTW65506:QTZ65506 RDS65506:RDV65506 RNO65506:RNR65506 RXK65506:RXN65506 SHG65506:SHJ65506 SRC65506:SRF65506 TAY65506:TBB65506 TKU65506:TKX65506 TUQ65506:TUT65506 UEM65506:UEP65506 UOI65506:UOL65506 UYE65506:UYH65506 VIA65506:VID65506 VRW65506:VRZ65506 WBS65506:WBV65506 WLO65506:WLR65506 WVK65506:WVN65506 C131042:F131042 IY131042:JB131042 SU131042:SX131042 ACQ131042:ACT131042 AMM131042:AMP131042 AWI131042:AWL131042 BGE131042:BGH131042 BQA131042:BQD131042 BZW131042:BZZ131042 CJS131042:CJV131042 CTO131042:CTR131042 DDK131042:DDN131042 DNG131042:DNJ131042 DXC131042:DXF131042 EGY131042:EHB131042 EQU131042:EQX131042 FAQ131042:FAT131042 FKM131042:FKP131042 FUI131042:FUL131042 GEE131042:GEH131042 GOA131042:GOD131042 GXW131042:GXZ131042 HHS131042:HHV131042 HRO131042:HRR131042 IBK131042:IBN131042 ILG131042:ILJ131042 IVC131042:IVF131042 JEY131042:JFB131042 JOU131042:JOX131042 JYQ131042:JYT131042 KIM131042:KIP131042 KSI131042:KSL131042 LCE131042:LCH131042 LMA131042:LMD131042 LVW131042:LVZ131042 MFS131042:MFV131042 MPO131042:MPR131042 MZK131042:MZN131042 NJG131042:NJJ131042 NTC131042:NTF131042 OCY131042:ODB131042 OMU131042:OMX131042 OWQ131042:OWT131042 PGM131042:PGP131042 PQI131042:PQL131042 QAE131042:QAH131042 QKA131042:QKD131042 QTW131042:QTZ131042 RDS131042:RDV131042 RNO131042:RNR131042 RXK131042:RXN131042 SHG131042:SHJ131042 SRC131042:SRF131042 TAY131042:TBB131042 TKU131042:TKX131042 TUQ131042:TUT131042 UEM131042:UEP131042 UOI131042:UOL131042 UYE131042:UYH131042 VIA131042:VID131042 VRW131042:VRZ131042 WBS131042:WBV131042 WLO131042:WLR131042 WVK131042:WVN131042 C196578:F196578 IY196578:JB196578 SU196578:SX196578 ACQ196578:ACT196578 AMM196578:AMP196578 AWI196578:AWL196578 BGE196578:BGH196578 BQA196578:BQD196578 BZW196578:BZZ196578 CJS196578:CJV196578 CTO196578:CTR196578 DDK196578:DDN196578 DNG196578:DNJ196578 DXC196578:DXF196578 EGY196578:EHB196578 EQU196578:EQX196578 FAQ196578:FAT196578 FKM196578:FKP196578 FUI196578:FUL196578 GEE196578:GEH196578 GOA196578:GOD196578 GXW196578:GXZ196578 HHS196578:HHV196578 HRO196578:HRR196578 IBK196578:IBN196578 ILG196578:ILJ196578 IVC196578:IVF196578 JEY196578:JFB196578 JOU196578:JOX196578 JYQ196578:JYT196578 KIM196578:KIP196578 KSI196578:KSL196578 LCE196578:LCH196578 LMA196578:LMD196578 LVW196578:LVZ196578 MFS196578:MFV196578 MPO196578:MPR196578 MZK196578:MZN196578 NJG196578:NJJ196578 NTC196578:NTF196578 OCY196578:ODB196578 OMU196578:OMX196578 OWQ196578:OWT196578 PGM196578:PGP196578 PQI196578:PQL196578 QAE196578:QAH196578 QKA196578:QKD196578 QTW196578:QTZ196578 RDS196578:RDV196578 RNO196578:RNR196578 RXK196578:RXN196578 SHG196578:SHJ196578 SRC196578:SRF196578 TAY196578:TBB196578 TKU196578:TKX196578 TUQ196578:TUT196578 UEM196578:UEP196578 UOI196578:UOL196578 UYE196578:UYH196578 VIA196578:VID196578 VRW196578:VRZ196578 WBS196578:WBV196578 WLO196578:WLR196578 WVK196578:WVN196578 C262114:F262114 IY262114:JB262114 SU262114:SX262114 ACQ262114:ACT262114 AMM262114:AMP262114 AWI262114:AWL262114 BGE262114:BGH262114 BQA262114:BQD262114 BZW262114:BZZ262114 CJS262114:CJV262114 CTO262114:CTR262114 DDK262114:DDN262114 DNG262114:DNJ262114 DXC262114:DXF262114 EGY262114:EHB262114 EQU262114:EQX262114 FAQ262114:FAT262114 FKM262114:FKP262114 FUI262114:FUL262114 GEE262114:GEH262114 GOA262114:GOD262114 GXW262114:GXZ262114 HHS262114:HHV262114 HRO262114:HRR262114 IBK262114:IBN262114 ILG262114:ILJ262114 IVC262114:IVF262114 JEY262114:JFB262114 JOU262114:JOX262114 JYQ262114:JYT262114 KIM262114:KIP262114 KSI262114:KSL262114 LCE262114:LCH262114 LMA262114:LMD262114 LVW262114:LVZ262114 MFS262114:MFV262114 MPO262114:MPR262114 MZK262114:MZN262114 NJG262114:NJJ262114 NTC262114:NTF262114 OCY262114:ODB262114 OMU262114:OMX262114 OWQ262114:OWT262114 PGM262114:PGP262114 PQI262114:PQL262114 QAE262114:QAH262114 QKA262114:QKD262114 QTW262114:QTZ262114 RDS262114:RDV262114 RNO262114:RNR262114 RXK262114:RXN262114 SHG262114:SHJ262114 SRC262114:SRF262114 TAY262114:TBB262114 TKU262114:TKX262114 TUQ262114:TUT262114 UEM262114:UEP262114 UOI262114:UOL262114 UYE262114:UYH262114 VIA262114:VID262114 VRW262114:VRZ262114 WBS262114:WBV262114 WLO262114:WLR262114 WVK262114:WVN262114 C327650:F327650 IY327650:JB327650 SU327650:SX327650 ACQ327650:ACT327650 AMM327650:AMP327650 AWI327650:AWL327650 BGE327650:BGH327650 BQA327650:BQD327650 BZW327650:BZZ327650 CJS327650:CJV327650 CTO327650:CTR327650 DDK327650:DDN327650 DNG327650:DNJ327650 DXC327650:DXF327650 EGY327650:EHB327650 EQU327650:EQX327650 FAQ327650:FAT327650 FKM327650:FKP327650 FUI327650:FUL327650 GEE327650:GEH327650 GOA327650:GOD327650 GXW327650:GXZ327650 HHS327650:HHV327650 HRO327650:HRR327650 IBK327650:IBN327650 ILG327650:ILJ327650 IVC327650:IVF327650 JEY327650:JFB327650 JOU327650:JOX327650 JYQ327650:JYT327650 KIM327650:KIP327650 KSI327650:KSL327650 LCE327650:LCH327650 LMA327650:LMD327650 LVW327650:LVZ327650 MFS327650:MFV327650 MPO327650:MPR327650 MZK327650:MZN327650 NJG327650:NJJ327650 NTC327650:NTF327650 OCY327650:ODB327650 OMU327650:OMX327650 OWQ327650:OWT327650 PGM327650:PGP327650 PQI327650:PQL327650 QAE327650:QAH327650 QKA327650:QKD327650 QTW327650:QTZ327650 RDS327650:RDV327650 RNO327650:RNR327650 RXK327650:RXN327650 SHG327650:SHJ327650 SRC327650:SRF327650 TAY327650:TBB327650 TKU327650:TKX327650 TUQ327650:TUT327650 UEM327650:UEP327650 UOI327650:UOL327650 UYE327650:UYH327650 VIA327650:VID327650 VRW327650:VRZ327650 WBS327650:WBV327650 WLO327650:WLR327650 WVK327650:WVN327650 C393186:F393186 IY393186:JB393186 SU393186:SX393186 ACQ393186:ACT393186 AMM393186:AMP393186 AWI393186:AWL393186 BGE393186:BGH393186 BQA393186:BQD393186 BZW393186:BZZ393186 CJS393186:CJV393186 CTO393186:CTR393186 DDK393186:DDN393186 DNG393186:DNJ393186 DXC393186:DXF393186 EGY393186:EHB393186 EQU393186:EQX393186 FAQ393186:FAT393186 FKM393186:FKP393186 FUI393186:FUL393186 GEE393186:GEH393186 GOA393186:GOD393186 GXW393186:GXZ393186 HHS393186:HHV393186 HRO393186:HRR393186 IBK393186:IBN393186 ILG393186:ILJ393186 IVC393186:IVF393186 JEY393186:JFB393186 JOU393186:JOX393186 JYQ393186:JYT393186 KIM393186:KIP393186 KSI393186:KSL393186 LCE393186:LCH393186 LMA393186:LMD393186 LVW393186:LVZ393186 MFS393186:MFV393186 MPO393186:MPR393186 MZK393186:MZN393186 NJG393186:NJJ393186 NTC393186:NTF393186 OCY393186:ODB393186 OMU393186:OMX393186 OWQ393186:OWT393186 PGM393186:PGP393186 PQI393186:PQL393186 QAE393186:QAH393186 QKA393186:QKD393186 QTW393186:QTZ393186 RDS393186:RDV393186 RNO393186:RNR393186 RXK393186:RXN393186 SHG393186:SHJ393186 SRC393186:SRF393186 TAY393186:TBB393186 TKU393186:TKX393186 TUQ393186:TUT393186 UEM393186:UEP393186 UOI393186:UOL393186 UYE393186:UYH393186 VIA393186:VID393186 VRW393186:VRZ393186 WBS393186:WBV393186 WLO393186:WLR393186 WVK393186:WVN393186 C458722:F458722 IY458722:JB458722 SU458722:SX458722 ACQ458722:ACT458722 AMM458722:AMP458722 AWI458722:AWL458722 BGE458722:BGH458722 BQA458722:BQD458722 BZW458722:BZZ458722 CJS458722:CJV458722 CTO458722:CTR458722 DDK458722:DDN458722 DNG458722:DNJ458722 DXC458722:DXF458722 EGY458722:EHB458722 EQU458722:EQX458722 FAQ458722:FAT458722 FKM458722:FKP458722 FUI458722:FUL458722 GEE458722:GEH458722 GOA458722:GOD458722 GXW458722:GXZ458722 HHS458722:HHV458722 HRO458722:HRR458722 IBK458722:IBN458722 ILG458722:ILJ458722 IVC458722:IVF458722 JEY458722:JFB458722 JOU458722:JOX458722 JYQ458722:JYT458722 KIM458722:KIP458722 KSI458722:KSL458722 LCE458722:LCH458722 LMA458722:LMD458722 LVW458722:LVZ458722 MFS458722:MFV458722 MPO458722:MPR458722 MZK458722:MZN458722 NJG458722:NJJ458722 NTC458722:NTF458722 OCY458722:ODB458722 OMU458722:OMX458722 OWQ458722:OWT458722 PGM458722:PGP458722 PQI458722:PQL458722 QAE458722:QAH458722 QKA458722:QKD458722 QTW458722:QTZ458722 RDS458722:RDV458722 RNO458722:RNR458722 RXK458722:RXN458722 SHG458722:SHJ458722 SRC458722:SRF458722 TAY458722:TBB458722 TKU458722:TKX458722 TUQ458722:TUT458722 UEM458722:UEP458722 UOI458722:UOL458722 UYE458722:UYH458722 VIA458722:VID458722 VRW458722:VRZ458722 WBS458722:WBV458722 WLO458722:WLR458722 WVK458722:WVN458722 C524258:F524258 IY524258:JB524258 SU524258:SX524258 ACQ524258:ACT524258 AMM524258:AMP524258 AWI524258:AWL524258 BGE524258:BGH524258 BQA524258:BQD524258 BZW524258:BZZ524258 CJS524258:CJV524258 CTO524258:CTR524258 DDK524258:DDN524258 DNG524258:DNJ524258 DXC524258:DXF524258 EGY524258:EHB524258 EQU524258:EQX524258 FAQ524258:FAT524258 FKM524258:FKP524258 FUI524258:FUL524258 GEE524258:GEH524258 GOA524258:GOD524258 GXW524258:GXZ524258 HHS524258:HHV524258 HRO524258:HRR524258 IBK524258:IBN524258 ILG524258:ILJ524258 IVC524258:IVF524258 JEY524258:JFB524258 JOU524258:JOX524258 JYQ524258:JYT524258 KIM524258:KIP524258 KSI524258:KSL524258 LCE524258:LCH524258 LMA524258:LMD524258 LVW524258:LVZ524258 MFS524258:MFV524258 MPO524258:MPR524258 MZK524258:MZN524258 NJG524258:NJJ524258 NTC524258:NTF524258 OCY524258:ODB524258 OMU524258:OMX524258 OWQ524258:OWT524258 PGM524258:PGP524258 PQI524258:PQL524258 QAE524258:QAH524258 QKA524258:QKD524258 QTW524258:QTZ524258 RDS524258:RDV524258 RNO524258:RNR524258 RXK524258:RXN524258 SHG524258:SHJ524258 SRC524258:SRF524258 TAY524258:TBB524258 TKU524258:TKX524258 TUQ524258:TUT524258 UEM524258:UEP524258 UOI524258:UOL524258 UYE524258:UYH524258 VIA524258:VID524258 VRW524258:VRZ524258 WBS524258:WBV524258 WLO524258:WLR524258 WVK524258:WVN524258 C589794:F589794 IY589794:JB589794 SU589794:SX589794 ACQ589794:ACT589794 AMM589794:AMP589794 AWI589794:AWL589794 BGE589794:BGH589794 BQA589794:BQD589794 BZW589794:BZZ589794 CJS589794:CJV589794 CTO589794:CTR589794 DDK589794:DDN589794 DNG589794:DNJ589794 DXC589794:DXF589794 EGY589794:EHB589794 EQU589794:EQX589794 FAQ589794:FAT589794 FKM589794:FKP589794 FUI589794:FUL589794 GEE589794:GEH589794 GOA589794:GOD589794 GXW589794:GXZ589794 HHS589794:HHV589794 HRO589794:HRR589794 IBK589794:IBN589794 ILG589794:ILJ589794 IVC589794:IVF589794 JEY589794:JFB589794 JOU589794:JOX589794 JYQ589794:JYT589794 KIM589794:KIP589794 KSI589794:KSL589794 LCE589794:LCH589794 LMA589794:LMD589794 LVW589794:LVZ589794 MFS589794:MFV589794 MPO589794:MPR589794 MZK589794:MZN589794 NJG589794:NJJ589794 NTC589794:NTF589794 OCY589794:ODB589794 OMU589794:OMX589794 OWQ589794:OWT589794 PGM589794:PGP589794 PQI589794:PQL589794 QAE589794:QAH589794 QKA589794:QKD589794 QTW589794:QTZ589794 RDS589794:RDV589794 RNO589794:RNR589794 RXK589794:RXN589794 SHG589794:SHJ589794 SRC589794:SRF589794 TAY589794:TBB589794 TKU589794:TKX589794 TUQ589794:TUT589794 UEM589794:UEP589794 UOI589794:UOL589794 UYE589794:UYH589794 VIA589794:VID589794 VRW589794:VRZ589794 WBS589794:WBV589794 WLO589794:WLR589794 WVK589794:WVN589794 C655330:F655330 IY655330:JB655330 SU655330:SX655330 ACQ655330:ACT655330 AMM655330:AMP655330 AWI655330:AWL655330 BGE655330:BGH655330 BQA655330:BQD655330 BZW655330:BZZ655330 CJS655330:CJV655330 CTO655330:CTR655330 DDK655330:DDN655330 DNG655330:DNJ655330 DXC655330:DXF655330 EGY655330:EHB655330 EQU655330:EQX655330 FAQ655330:FAT655330 FKM655330:FKP655330 FUI655330:FUL655330 GEE655330:GEH655330 GOA655330:GOD655330 GXW655330:GXZ655330 HHS655330:HHV655330 HRO655330:HRR655330 IBK655330:IBN655330 ILG655330:ILJ655330 IVC655330:IVF655330 JEY655330:JFB655330 JOU655330:JOX655330 JYQ655330:JYT655330 KIM655330:KIP655330 KSI655330:KSL655330 LCE655330:LCH655330 LMA655330:LMD655330 LVW655330:LVZ655330 MFS655330:MFV655330 MPO655330:MPR655330 MZK655330:MZN655330 NJG655330:NJJ655330 NTC655330:NTF655330 OCY655330:ODB655330 OMU655330:OMX655330 OWQ655330:OWT655330 PGM655330:PGP655330 PQI655330:PQL655330 QAE655330:QAH655330 QKA655330:QKD655330 QTW655330:QTZ655330 RDS655330:RDV655330 RNO655330:RNR655330 RXK655330:RXN655330 SHG655330:SHJ655330 SRC655330:SRF655330 TAY655330:TBB655330 TKU655330:TKX655330 TUQ655330:TUT655330 UEM655330:UEP655330 UOI655330:UOL655330 UYE655330:UYH655330 VIA655330:VID655330 VRW655330:VRZ655330 WBS655330:WBV655330 WLO655330:WLR655330 WVK655330:WVN655330 C720866:F720866 IY720866:JB720866 SU720866:SX720866 ACQ720866:ACT720866 AMM720866:AMP720866 AWI720866:AWL720866 BGE720866:BGH720866 BQA720866:BQD720866 BZW720866:BZZ720866 CJS720866:CJV720866 CTO720866:CTR720866 DDK720866:DDN720866 DNG720866:DNJ720866 DXC720866:DXF720866 EGY720866:EHB720866 EQU720866:EQX720866 FAQ720866:FAT720866 FKM720866:FKP720866 FUI720866:FUL720866 GEE720866:GEH720866 GOA720866:GOD720866 GXW720866:GXZ720866 HHS720866:HHV720866 HRO720866:HRR720866 IBK720866:IBN720866 ILG720866:ILJ720866 IVC720866:IVF720866 JEY720866:JFB720866 JOU720866:JOX720866 JYQ720866:JYT720866 KIM720866:KIP720866 KSI720866:KSL720866 LCE720866:LCH720866 LMA720866:LMD720866 LVW720866:LVZ720866 MFS720866:MFV720866 MPO720866:MPR720866 MZK720866:MZN720866 NJG720866:NJJ720866 NTC720866:NTF720866 OCY720866:ODB720866 OMU720866:OMX720866 OWQ720866:OWT720866 PGM720866:PGP720866 PQI720866:PQL720866 QAE720866:QAH720866 QKA720866:QKD720866 QTW720866:QTZ720866 RDS720866:RDV720866 RNO720866:RNR720866 RXK720866:RXN720866 SHG720866:SHJ720866 SRC720866:SRF720866 TAY720866:TBB720866 TKU720866:TKX720866 TUQ720866:TUT720866 UEM720866:UEP720866 UOI720866:UOL720866 UYE720866:UYH720866 VIA720866:VID720866 VRW720866:VRZ720866 WBS720866:WBV720866 WLO720866:WLR720866 WVK720866:WVN720866 C786402:F786402 IY786402:JB786402 SU786402:SX786402 ACQ786402:ACT786402 AMM786402:AMP786402 AWI786402:AWL786402 BGE786402:BGH786402 BQA786402:BQD786402 BZW786402:BZZ786402 CJS786402:CJV786402 CTO786402:CTR786402 DDK786402:DDN786402 DNG786402:DNJ786402 DXC786402:DXF786402 EGY786402:EHB786402 EQU786402:EQX786402 FAQ786402:FAT786402 FKM786402:FKP786402 FUI786402:FUL786402 GEE786402:GEH786402 GOA786402:GOD786402 GXW786402:GXZ786402 HHS786402:HHV786402 HRO786402:HRR786402 IBK786402:IBN786402 ILG786402:ILJ786402 IVC786402:IVF786402 JEY786402:JFB786402 JOU786402:JOX786402 JYQ786402:JYT786402 KIM786402:KIP786402 KSI786402:KSL786402 LCE786402:LCH786402 LMA786402:LMD786402 LVW786402:LVZ786402 MFS786402:MFV786402 MPO786402:MPR786402 MZK786402:MZN786402 NJG786402:NJJ786402 NTC786402:NTF786402 OCY786402:ODB786402 OMU786402:OMX786402 OWQ786402:OWT786402 PGM786402:PGP786402 PQI786402:PQL786402 QAE786402:QAH786402 QKA786402:QKD786402 QTW786402:QTZ786402 RDS786402:RDV786402 RNO786402:RNR786402 RXK786402:RXN786402 SHG786402:SHJ786402 SRC786402:SRF786402 TAY786402:TBB786402 TKU786402:TKX786402 TUQ786402:TUT786402 UEM786402:UEP786402 UOI786402:UOL786402 UYE786402:UYH786402 VIA786402:VID786402 VRW786402:VRZ786402 WBS786402:WBV786402 WLO786402:WLR786402 WVK786402:WVN786402 C851938:F851938 IY851938:JB851938 SU851938:SX851938 ACQ851938:ACT851938 AMM851938:AMP851938 AWI851938:AWL851938 BGE851938:BGH851938 BQA851938:BQD851938 BZW851938:BZZ851938 CJS851938:CJV851938 CTO851938:CTR851938 DDK851938:DDN851938 DNG851938:DNJ851938 DXC851938:DXF851938 EGY851938:EHB851938 EQU851938:EQX851938 FAQ851938:FAT851938 FKM851938:FKP851938 FUI851938:FUL851938 GEE851938:GEH851938 GOA851938:GOD851938 GXW851938:GXZ851938 HHS851938:HHV851938 HRO851938:HRR851938 IBK851938:IBN851938 ILG851938:ILJ851938 IVC851938:IVF851938 JEY851938:JFB851938 JOU851938:JOX851938 JYQ851938:JYT851938 KIM851938:KIP851938 KSI851938:KSL851938 LCE851938:LCH851938 LMA851938:LMD851938 LVW851938:LVZ851938 MFS851938:MFV851938 MPO851938:MPR851938 MZK851938:MZN851938 NJG851938:NJJ851938 NTC851938:NTF851938 OCY851938:ODB851938 OMU851938:OMX851938 OWQ851938:OWT851938 PGM851938:PGP851938 PQI851938:PQL851938 QAE851938:QAH851938 QKA851938:QKD851938 QTW851938:QTZ851938 RDS851938:RDV851938 RNO851938:RNR851938 RXK851938:RXN851938 SHG851938:SHJ851938 SRC851938:SRF851938 TAY851938:TBB851938 TKU851938:TKX851938 TUQ851938:TUT851938 UEM851938:UEP851938 UOI851938:UOL851938 UYE851938:UYH851938 VIA851938:VID851938 VRW851938:VRZ851938 WBS851938:WBV851938 WLO851938:WLR851938 WVK851938:WVN851938 C917474:F917474 IY917474:JB917474 SU917474:SX917474 ACQ917474:ACT917474 AMM917474:AMP917474 AWI917474:AWL917474 BGE917474:BGH917474 BQA917474:BQD917474 BZW917474:BZZ917474 CJS917474:CJV917474 CTO917474:CTR917474 DDK917474:DDN917474 DNG917474:DNJ917474 DXC917474:DXF917474 EGY917474:EHB917474 EQU917474:EQX917474 FAQ917474:FAT917474 FKM917474:FKP917474 FUI917474:FUL917474 GEE917474:GEH917474 GOA917474:GOD917474 GXW917474:GXZ917474 HHS917474:HHV917474 HRO917474:HRR917474 IBK917474:IBN917474 ILG917474:ILJ917474 IVC917474:IVF917474 JEY917474:JFB917474 JOU917474:JOX917474 JYQ917474:JYT917474 KIM917474:KIP917474 KSI917474:KSL917474 LCE917474:LCH917474 LMA917474:LMD917474 LVW917474:LVZ917474 MFS917474:MFV917474 MPO917474:MPR917474 MZK917474:MZN917474 NJG917474:NJJ917474 NTC917474:NTF917474 OCY917474:ODB917474 OMU917474:OMX917474 OWQ917474:OWT917474 PGM917474:PGP917474 PQI917474:PQL917474 QAE917474:QAH917474 QKA917474:QKD917474 QTW917474:QTZ917474 RDS917474:RDV917474 RNO917474:RNR917474 RXK917474:RXN917474 SHG917474:SHJ917474 SRC917474:SRF917474 TAY917474:TBB917474 TKU917474:TKX917474 TUQ917474:TUT917474 UEM917474:UEP917474 UOI917474:UOL917474 UYE917474:UYH917474 VIA917474:VID917474 VRW917474:VRZ917474 WBS917474:WBV917474 WLO917474:WLR917474 WVK917474:WVN917474 C983010:F983010 IY983010:JB983010 SU983010:SX983010 ACQ983010:ACT983010 AMM983010:AMP983010 AWI983010:AWL983010 BGE983010:BGH983010 BQA983010:BQD983010 BZW983010:BZZ983010 CJS983010:CJV983010 CTO983010:CTR983010 DDK983010:DDN983010 DNG983010:DNJ983010 DXC983010:DXF983010 EGY983010:EHB983010 EQU983010:EQX983010 FAQ983010:FAT983010 FKM983010:FKP983010 FUI983010:FUL983010 GEE983010:GEH983010 GOA983010:GOD983010 GXW983010:GXZ983010 HHS983010:HHV983010 HRO983010:HRR983010 IBK983010:IBN983010 ILG983010:ILJ983010 IVC983010:IVF983010 JEY983010:JFB983010 JOU983010:JOX983010 JYQ983010:JYT983010 KIM983010:KIP983010 KSI983010:KSL983010 LCE983010:LCH983010 LMA983010:LMD983010 LVW983010:LVZ983010 MFS983010:MFV983010 MPO983010:MPR983010 MZK983010:MZN983010 NJG983010:NJJ983010 NTC983010:NTF983010 OCY983010:ODB983010 OMU983010:OMX983010 OWQ983010:OWT983010 PGM983010:PGP983010 PQI983010:PQL983010 QAE983010:QAH983010 QKA983010:QKD983010 QTW983010:QTZ983010 RDS983010:RDV983010 RNO983010:RNR983010 RXK983010:RXN983010 SHG983010:SHJ983010 SRC983010:SRF983010 TAY983010:TBB983010 TKU983010:TKX983010 TUQ983010:TUT983010 UEM983010:UEP983010 UOI983010:UOL983010 UYE983010:UYH983010 VIA983010:VID983010 VRW983010:VRZ983010 WBS983010:WBV983010 WLO983010:WLR983010 IY13:JB13 SU13:SX13 ACQ13:ACT13 AMM13:AMP13 AWI13:AWL13 BGE13:BGH13 BQA13:BQD13 BZW13:BZZ13 CJS13:CJV13 CTO13:CTR13 DDK13:DDN13 DNG13:DNJ13 DXC13:DXF13 EGY13:EHB13 EQU13:EQX13 FAQ13:FAT13 FKM13:FKP13 FUI13:FUL13 GEE13:GEH13 GOA13:GOD13 GXW13:GXZ13 HHS13:HHV13 HRO13:HRR13 IBK13:IBN13 ILG13:ILJ13 IVC13:IVF13 JEY13:JFB13 JOU13:JOX13 JYQ13:JYT13 KIM13:KIP13 KSI13:KSL13 LCE13:LCH13 LMA13:LMD13 LVW13:LVZ13 MFS13:MFV13 MPO13:MPR13 MZK13:MZN13 NJG13:NJJ13 NTC13:NTF13 OCY13:ODB13 OMU13:OMX13 OWQ13:OWT13 PGM13:PGP13 PQI13:PQL13 QAE13:QAH13 QKA13:QKD13 QTW13:QTZ13 RDS13:RDV13 RNO13:RNR13 RXK13:RXN13 SHG13:SHJ13 SRC13:SRF13 TAY13:TBB13 TKU13:TKX13 TUQ13:TUT13 UEM13:UEP13 UOI13:UOL13 UYE13:UYH13 VIA13:VID13 VRW13:VRZ13 WBS13:WBV13 WLO13:WLR13 WVK13:WVN13" xr:uid="{9AC4E995-8E80-4AC4-979F-2D54EECA14A4}"/>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11:WVN983012 C65507:F65508 IY65507:JB65508 SU65507:SX65508 ACQ65507:ACT65508 AMM65507:AMP65508 AWI65507:AWL65508 BGE65507:BGH65508 BQA65507:BQD65508 BZW65507:BZZ65508 CJS65507:CJV65508 CTO65507:CTR65508 DDK65507:DDN65508 DNG65507:DNJ65508 DXC65507:DXF65508 EGY65507:EHB65508 EQU65507:EQX65508 FAQ65507:FAT65508 FKM65507:FKP65508 FUI65507:FUL65508 GEE65507:GEH65508 GOA65507:GOD65508 GXW65507:GXZ65508 HHS65507:HHV65508 HRO65507:HRR65508 IBK65507:IBN65508 ILG65507:ILJ65508 IVC65507:IVF65508 JEY65507:JFB65508 JOU65507:JOX65508 JYQ65507:JYT65508 KIM65507:KIP65508 KSI65507:KSL65508 LCE65507:LCH65508 LMA65507:LMD65508 LVW65507:LVZ65508 MFS65507:MFV65508 MPO65507:MPR65508 MZK65507:MZN65508 NJG65507:NJJ65508 NTC65507:NTF65508 OCY65507:ODB65508 OMU65507:OMX65508 OWQ65507:OWT65508 PGM65507:PGP65508 PQI65507:PQL65508 QAE65507:QAH65508 QKA65507:QKD65508 QTW65507:QTZ65508 RDS65507:RDV65508 RNO65507:RNR65508 RXK65507:RXN65508 SHG65507:SHJ65508 SRC65507:SRF65508 TAY65507:TBB65508 TKU65507:TKX65508 TUQ65507:TUT65508 UEM65507:UEP65508 UOI65507:UOL65508 UYE65507:UYH65508 VIA65507:VID65508 VRW65507:VRZ65508 WBS65507:WBV65508 WLO65507:WLR65508 WVK65507:WVN65508 C131043:F131044 IY131043:JB131044 SU131043:SX131044 ACQ131043:ACT131044 AMM131043:AMP131044 AWI131043:AWL131044 BGE131043:BGH131044 BQA131043:BQD131044 BZW131043:BZZ131044 CJS131043:CJV131044 CTO131043:CTR131044 DDK131043:DDN131044 DNG131043:DNJ131044 DXC131043:DXF131044 EGY131043:EHB131044 EQU131043:EQX131044 FAQ131043:FAT131044 FKM131043:FKP131044 FUI131043:FUL131044 GEE131043:GEH131044 GOA131043:GOD131044 GXW131043:GXZ131044 HHS131043:HHV131044 HRO131043:HRR131044 IBK131043:IBN131044 ILG131043:ILJ131044 IVC131043:IVF131044 JEY131043:JFB131044 JOU131043:JOX131044 JYQ131043:JYT131044 KIM131043:KIP131044 KSI131043:KSL131044 LCE131043:LCH131044 LMA131043:LMD131044 LVW131043:LVZ131044 MFS131043:MFV131044 MPO131043:MPR131044 MZK131043:MZN131044 NJG131043:NJJ131044 NTC131043:NTF131044 OCY131043:ODB131044 OMU131043:OMX131044 OWQ131043:OWT131044 PGM131043:PGP131044 PQI131043:PQL131044 QAE131043:QAH131044 QKA131043:QKD131044 QTW131043:QTZ131044 RDS131043:RDV131044 RNO131043:RNR131044 RXK131043:RXN131044 SHG131043:SHJ131044 SRC131043:SRF131044 TAY131043:TBB131044 TKU131043:TKX131044 TUQ131043:TUT131044 UEM131043:UEP131044 UOI131043:UOL131044 UYE131043:UYH131044 VIA131043:VID131044 VRW131043:VRZ131044 WBS131043:WBV131044 WLO131043:WLR131044 WVK131043:WVN131044 C196579:F196580 IY196579:JB196580 SU196579:SX196580 ACQ196579:ACT196580 AMM196579:AMP196580 AWI196579:AWL196580 BGE196579:BGH196580 BQA196579:BQD196580 BZW196579:BZZ196580 CJS196579:CJV196580 CTO196579:CTR196580 DDK196579:DDN196580 DNG196579:DNJ196580 DXC196579:DXF196580 EGY196579:EHB196580 EQU196579:EQX196580 FAQ196579:FAT196580 FKM196579:FKP196580 FUI196579:FUL196580 GEE196579:GEH196580 GOA196579:GOD196580 GXW196579:GXZ196580 HHS196579:HHV196580 HRO196579:HRR196580 IBK196579:IBN196580 ILG196579:ILJ196580 IVC196579:IVF196580 JEY196579:JFB196580 JOU196579:JOX196580 JYQ196579:JYT196580 KIM196579:KIP196580 KSI196579:KSL196580 LCE196579:LCH196580 LMA196579:LMD196580 LVW196579:LVZ196580 MFS196579:MFV196580 MPO196579:MPR196580 MZK196579:MZN196580 NJG196579:NJJ196580 NTC196579:NTF196580 OCY196579:ODB196580 OMU196579:OMX196580 OWQ196579:OWT196580 PGM196579:PGP196580 PQI196579:PQL196580 QAE196579:QAH196580 QKA196579:QKD196580 QTW196579:QTZ196580 RDS196579:RDV196580 RNO196579:RNR196580 RXK196579:RXN196580 SHG196579:SHJ196580 SRC196579:SRF196580 TAY196579:TBB196580 TKU196579:TKX196580 TUQ196579:TUT196580 UEM196579:UEP196580 UOI196579:UOL196580 UYE196579:UYH196580 VIA196579:VID196580 VRW196579:VRZ196580 WBS196579:WBV196580 WLO196579:WLR196580 WVK196579:WVN196580 C262115:F262116 IY262115:JB262116 SU262115:SX262116 ACQ262115:ACT262116 AMM262115:AMP262116 AWI262115:AWL262116 BGE262115:BGH262116 BQA262115:BQD262116 BZW262115:BZZ262116 CJS262115:CJV262116 CTO262115:CTR262116 DDK262115:DDN262116 DNG262115:DNJ262116 DXC262115:DXF262116 EGY262115:EHB262116 EQU262115:EQX262116 FAQ262115:FAT262116 FKM262115:FKP262116 FUI262115:FUL262116 GEE262115:GEH262116 GOA262115:GOD262116 GXW262115:GXZ262116 HHS262115:HHV262116 HRO262115:HRR262116 IBK262115:IBN262116 ILG262115:ILJ262116 IVC262115:IVF262116 JEY262115:JFB262116 JOU262115:JOX262116 JYQ262115:JYT262116 KIM262115:KIP262116 KSI262115:KSL262116 LCE262115:LCH262116 LMA262115:LMD262116 LVW262115:LVZ262116 MFS262115:MFV262116 MPO262115:MPR262116 MZK262115:MZN262116 NJG262115:NJJ262116 NTC262115:NTF262116 OCY262115:ODB262116 OMU262115:OMX262116 OWQ262115:OWT262116 PGM262115:PGP262116 PQI262115:PQL262116 QAE262115:QAH262116 QKA262115:QKD262116 QTW262115:QTZ262116 RDS262115:RDV262116 RNO262115:RNR262116 RXK262115:RXN262116 SHG262115:SHJ262116 SRC262115:SRF262116 TAY262115:TBB262116 TKU262115:TKX262116 TUQ262115:TUT262116 UEM262115:UEP262116 UOI262115:UOL262116 UYE262115:UYH262116 VIA262115:VID262116 VRW262115:VRZ262116 WBS262115:WBV262116 WLO262115:WLR262116 WVK262115:WVN262116 C327651:F327652 IY327651:JB327652 SU327651:SX327652 ACQ327651:ACT327652 AMM327651:AMP327652 AWI327651:AWL327652 BGE327651:BGH327652 BQA327651:BQD327652 BZW327651:BZZ327652 CJS327651:CJV327652 CTO327651:CTR327652 DDK327651:DDN327652 DNG327651:DNJ327652 DXC327651:DXF327652 EGY327651:EHB327652 EQU327651:EQX327652 FAQ327651:FAT327652 FKM327651:FKP327652 FUI327651:FUL327652 GEE327651:GEH327652 GOA327651:GOD327652 GXW327651:GXZ327652 HHS327651:HHV327652 HRO327651:HRR327652 IBK327651:IBN327652 ILG327651:ILJ327652 IVC327651:IVF327652 JEY327651:JFB327652 JOU327651:JOX327652 JYQ327651:JYT327652 KIM327651:KIP327652 KSI327651:KSL327652 LCE327651:LCH327652 LMA327651:LMD327652 LVW327651:LVZ327652 MFS327651:MFV327652 MPO327651:MPR327652 MZK327651:MZN327652 NJG327651:NJJ327652 NTC327651:NTF327652 OCY327651:ODB327652 OMU327651:OMX327652 OWQ327651:OWT327652 PGM327651:PGP327652 PQI327651:PQL327652 QAE327651:QAH327652 QKA327651:QKD327652 QTW327651:QTZ327652 RDS327651:RDV327652 RNO327651:RNR327652 RXK327651:RXN327652 SHG327651:SHJ327652 SRC327651:SRF327652 TAY327651:TBB327652 TKU327651:TKX327652 TUQ327651:TUT327652 UEM327651:UEP327652 UOI327651:UOL327652 UYE327651:UYH327652 VIA327651:VID327652 VRW327651:VRZ327652 WBS327651:WBV327652 WLO327651:WLR327652 WVK327651:WVN327652 C393187:F393188 IY393187:JB393188 SU393187:SX393188 ACQ393187:ACT393188 AMM393187:AMP393188 AWI393187:AWL393188 BGE393187:BGH393188 BQA393187:BQD393188 BZW393187:BZZ393188 CJS393187:CJV393188 CTO393187:CTR393188 DDK393187:DDN393188 DNG393187:DNJ393188 DXC393187:DXF393188 EGY393187:EHB393188 EQU393187:EQX393188 FAQ393187:FAT393188 FKM393187:FKP393188 FUI393187:FUL393188 GEE393187:GEH393188 GOA393187:GOD393188 GXW393187:GXZ393188 HHS393187:HHV393188 HRO393187:HRR393188 IBK393187:IBN393188 ILG393187:ILJ393188 IVC393187:IVF393188 JEY393187:JFB393188 JOU393187:JOX393188 JYQ393187:JYT393188 KIM393187:KIP393188 KSI393187:KSL393188 LCE393187:LCH393188 LMA393187:LMD393188 LVW393187:LVZ393188 MFS393187:MFV393188 MPO393187:MPR393188 MZK393187:MZN393188 NJG393187:NJJ393188 NTC393187:NTF393188 OCY393187:ODB393188 OMU393187:OMX393188 OWQ393187:OWT393188 PGM393187:PGP393188 PQI393187:PQL393188 QAE393187:QAH393188 QKA393187:QKD393188 QTW393187:QTZ393188 RDS393187:RDV393188 RNO393187:RNR393188 RXK393187:RXN393188 SHG393187:SHJ393188 SRC393187:SRF393188 TAY393187:TBB393188 TKU393187:TKX393188 TUQ393187:TUT393188 UEM393187:UEP393188 UOI393187:UOL393188 UYE393187:UYH393188 VIA393187:VID393188 VRW393187:VRZ393188 WBS393187:WBV393188 WLO393187:WLR393188 WVK393187:WVN393188 C458723:F458724 IY458723:JB458724 SU458723:SX458724 ACQ458723:ACT458724 AMM458723:AMP458724 AWI458723:AWL458724 BGE458723:BGH458724 BQA458723:BQD458724 BZW458723:BZZ458724 CJS458723:CJV458724 CTO458723:CTR458724 DDK458723:DDN458724 DNG458723:DNJ458724 DXC458723:DXF458724 EGY458723:EHB458724 EQU458723:EQX458724 FAQ458723:FAT458724 FKM458723:FKP458724 FUI458723:FUL458724 GEE458723:GEH458724 GOA458723:GOD458724 GXW458723:GXZ458724 HHS458723:HHV458724 HRO458723:HRR458724 IBK458723:IBN458724 ILG458723:ILJ458724 IVC458723:IVF458724 JEY458723:JFB458724 JOU458723:JOX458724 JYQ458723:JYT458724 KIM458723:KIP458724 KSI458723:KSL458724 LCE458723:LCH458724 LMA458723:LMD458724 LVW458723:LVZ458724 MFS458723:MFV458724 MPO458723:MPR458724 MZK458723:MZN458724 NJG458723:NJJ458724 NTC458723:NTF458724 OCY458723:ODB458724 OMU458723:OMX458724 OWQ458723:OWT458724 PGM458723:PGP458724 PQI458723:PQL458724 QAE458723:QAH458724 QKA458723:QKD458724 QTW458723:QTZ458724 RDS458723:RDV458724 RNO458723:RNR458724 RXK458723:RXN458724 SHG458723:SHJ458724 SRC458723:SRF458724 TAY458723:TBB458724 TKU458723:TKX458724 TUQ458723:TUT458724 UEM458723:UEP458724 UOI458723:UOL458724 UYE458723:UYH458724 VIA458723:VID458724 VRW458723:VRZ458724 WBS458723:WBV458724 WLO458723:WLR458724 WVK458723:WVN458724 C524259:F524260 IY524259:JB524260 SU524259:SX524260 ACQ524259:ACT524260 AMM524259:AMP524260 AWI524259:AWL524260 BGE524259:BGH524260 BQA524259:BQD524260 BZW524259:BZZ524260 CJS524259:CJV524260 CTO524259:CTR524260 DDK524259:DDN524260 DNG524259:DNJ524260 DXC524259:DXF524260 EGY524259:EHB524260 EQU524259:EQX524260 FAQ524259:FAT524260 FKM524259:FKP524260 FUI524259:FUL524260 GEE524259:GEH524260 GOA524259:GOD524260 GXW524259:GXZ524260 HHS524259:HHV524260 HRO524259:HRR524260 IBK524259:IBN524260 ILG524259:ILJ524260 IVC524259:IVF524260 JEY524259:JFB524260 JOU524259:JOX524260 JYQ524259:JYT524260 KIM524259:KIP524260 KSI524259:KSL524260 LCE524259:LCH524260 LMA524259:LMD524260 LVW524259:LVZ524260 MFS524259:MFV524260 MPO524259:MPR524260 MZK524259:MZN524260 NJG524259:NJJ524260 NTC524259:NTF524260 OCY524259:ODB524260 OMU524259:OMX524260 OWQ524259:OWT524260 PGM524259:PGP524260 PQI524259:PQL524260 QAE524259:QAH524260 QKA524259:QKD524260 QTW524259:QTZ524260 RDS524259:RDV524260 RNO524259:RNR524260 RXK524259:RXN524260 SHG524259:SHJ524260 SRC524259:SRF524260 TAY524259:TBB524260 TKU524259:TKX524260 TUQ524259:TUT524260 UEM524259:UEP524260 UOI524259:UOL524260 UYE524259:UYH524260 VIA524259:VID524260 VRW524259:VRZ524260 WBS524259:WBV524260 WLO524259:WLR524260 WVK524259:WVN524260 C589795:F589796 IY589795:JB589796 SU589795:SX589796 ACQ589795:ACT589796 AMM589795:AMP589796 AWI589795:AWL589796 BGE589795:BGH589796 BQA589795:BQD589796 BZW589795:BZZ589796 CJS589795:CJV589796 CTO589795:CTR589796 DDK589795:DDN589796 DNG589795:DNJ589796 DXC589795:DXF589796 EGY589795:EHB589796 EQU589795:EQX589796 FAQ589795:FAT589796 FKM589795:FKP589796 FUI589795:FUL589796 GEE589795:GEH589796 GOA589795:GOD589796 GXW589795:GXZ589796 HHS589795:HHV589796 HRO589795:HRR589796 IBK589795:IBN589796 ILG589795:ILJ589796 IVC589795:IVF589796 JEY589795:JFB589796 JOU589795:JOX589796 JYQ589795:JYT589796 KIM589795:KIP589796 KSI589795:KSL589796 LCE589795:LCH589796 LMA589795:LMD589796 LVW589795:LVZ589796 MFS589795:MFV589796 MPO589795:MPR589796 MZK589795:MZN589796 NJG589795:NJJ589796 NTC589795:NTF589796 OCY589795:ODB589796 OMU589795:OMX589796 OWQ589795:OWT589796 PGM589795:PGP589796 PQI589795:PQL589796 QAE589795:QAH589796 QKA589795:QKD589796 QTW589795:QTZ589796 RDS589795:RDV589796 RNO589795:RNR589796 RXK589795:RXN589796 SHG589795:SHJ589796 SRC589795:SRF589796 TAY589795:TBB589796 TKU589795:TKX589796 TUQ589795:TUT589796 UEM589795:UEP589796 UOI589795:UOL589796 UYE589795:UYH589796 VIA589795:VID589796 VRW589795:VRZ589796 WBS589795:WBV589796 WLO589795:WLR589796 WVK589795:WVN589796 C655331:F655332 IY655331:JB655332 SU655331:SX655332 ACQ655331:ACT655332 AMM655331:AMP655332 AWI655331:AWL655332 BGE655331:BGH655332 BQA655331:BQD655332 BZW655331:BZZ655332 CJS655331:CJV655332 CTO655331:CTR655332 DDK655331:DDN655332 DNG655331:DNJ655332 DXC655331:DXF655332 EGY655331:EHB655332 EQU655331:EQX655332 FAQ655331:FAT655332 FKM655331:FKP655332 FUI655331:FUL655332 GEE655331:GEH655332 GOA655331:GOD655332 GXW655331:GXZ655332 HHS655331:HHV655332 HRO655331:HRR655332 IBK655331:IBN655332 ILG655331:ILJ655332 IVC655331:IVF655332 JEY655331:JFB655332 JOU655331:JOX655332 JYQ655331:JYT655332 KIM655331:KIP655332 KSI655331:KSL655332 LCE655331:LCH655332 LMA655331:LMD655332 LVW655331:LVZ655332 MFS655331:MFV655332 MPO655331:MPR655332 MZK655331:MZN655332 NJG655331:NJJ655332 NTC655331:NTF655332 OCY655331:ODB655332 OMU655331:OMX655332 OWQ655331:OWT655332 PGM655331:PGP655332 PQI655331:PQL655332 QAE655331:QAH655332 QKA655331:QKD655332 QTW655331:QTZ655332 RDS655331:RDV655332 RNO655331:RNR655332 RXK655331:RXN655332 SHG655331:SHJ655332 SRC655331:SRF655332 TAY655331:TBB655332 TKU655331:TKX655332 TUQ655331:TUT655332 UEM655331:UEP655332 UOI655331:UOL655332 UYE655331:UYH655332 VIA655331:VID655332 VRW655331:VRZ655332 WBS655331:WBV655332 WLO655331:WLR655332 WVK655331:WVN655332 C720867:F720868 IY720867:JB720868 SU720867:SX720868 ACQ720867:ACT720868 AMM720867:AMP720868 AWI720867:AWL720868 BGE720867:BGH720868 BQA720867:BQD720868 BZW720867:BZZ720868 CJS720867:CJV720868 CTO720867:CTR720868 DDK720867:DDN720868 DNG720867:DNJ720868 DXC720867:DXF720868 EGY720867:EHB720868 EQU720867:EQX720868 FAQ720867:FAT720868 FKM720867:FKP720868 FUI720867:FUL720868 GEE720867:GEH720868 GOA720867:GOD720868 GXW720867:GXZ720868 HHS720867:HHV720868 HRO720867:HRR720868 IBK720867:IBN720868 ILG720867:ILJ720868 IVC720867:IVF720868 JEY720867:JFB720868 JOU720867:JOX720868 JYQ720867:JYT720868 KIM720867:KIP720868 KSI720867:KSL720868 LCE720867:LCH720868 LMA720867:LMD720868 LVW720867:LVZ720868 MFS720867:MFV720868 MPO720867:MPR720868 MZK720867:MZN720868 NJG720867:NJJ720868 NTC720867:NTF720868 OCY720867:ODB720868 OMU720867:OMX720868 OWQ720867:OWT720868 PGM720867:PGP720868 PQI720867:PQL720868 QAE720867:QAH720868 QKA720867:QKD720868 QTW720867:QTZ720868 RDS720867:RDV720868 RNO720867:RNR720868 RXK720867:RXN720868 SHG720867:SHJ720868 SRC720867:SRF720868 TAY720867:TBB720868 TKU720867:TKX720868 TUQ720867:TUT720868 UEM720867:UEP720868 UOI720867:UOL720868 UYE720867:UYH720868 VIA720867:VID720868 VRW720867:VRZ720868 WBS720867:WBV720868 WLO720867:WLR720868 WVK720867:WVN720868 C786403:F786404 IY786403:JB786404 SU786403:SX786404 ACQ786403:ACT786404 AMM786403:AMP786404 AWI786403:AWL786404 BGE786403:BGH786404 BQA786403:BQD786404 BZW786403:BZZ786404 CJS786403:CJV786404 CTO786403:CTR786404 DDK786403:DDN786404 DNG786403:DNJ786404 DXC786403:DXF786404 EGY786403:EHB786404 EQU786403:EQX786404 FAQ786403:FAT786404 FKM786403:FKP786404 FUI786403:FUL786404 GEE786403:GEH786404 GOA786403:GOD786404 GXW786403:GXZ786404 HHS786403:HHV786404 HRO786403:HRR786404 IBK786403:IBN786404 ILG786403:ILJ786404 IVC786403:IVF786404 JEY786403:JFB786404 JOU786403:JOX786404 JYQ786403:JYT786404 KIM786403:KIP786404 KSI786403:KSL786404 LCE786403:LCH786404 LMA786403:LMD786404 LVW786403:LVZ786404 MFS786403:MFV786404 MPO786403:MPR786404 MZK786403:MZN786404 NJG786403:NJJ786404 NTC786403:NTF786404 OCY786403:ODB786404 OMU786403:OMX786404 OWQ786403:OWT786404 PGM786403:PGP786404 PQI786403:PQL786404 QAE786403:QAH786404 QKA786403:QKD786404 QTW786403:QTZ786404 RDS786403:RDV786404 RNO786403:RNR786404 RXK786403:RXN786404 SHG786403:SHJ786404 SRC786403:SRF786404 TAY786403:TBB786404 TKU786403:TKX786404 TUQ786403:TUT786404 UEM786403:UEP786404 UOI786403:UOL786404 UYE786403:UYH786404 VIA786403:VID786404 VRW786403:VRZ786404 WBS786403:WBV786404 WLO786403:WLR786404 WVK786403:WVN786404 C851939:F851940 IY851939:JB851940 SU851939:SX851940 ACQ851939:ACT851940 AMM851939:AMP851940 AWI851939:AWL851940 BGE851939:BGH851940 BQA851939:BQD851940 BZW851939:BZZ851940 CJS851939:CJV851940 CTO851939:CTR851940 DDK851939:DDN851940 DNG851939:DNJ851940 DXC851939:DXF851940 EGY851939:EHB851940 EQU851939:EQX851940 FAQ851939:FAT851940 FKM851939:FKP851940 FUI851939:FUL851940 GEE851939:GEH851940 GOA851939:GOD851940 GXW851939:GXZ851940 HHS851939:HHV851940 HRO851939:HRR851940 IBK851939:IBN851940 ILG851939:ILJ851940 IVC851939:IVF851940 JEY851939:JFB851940 JOU851939:JOX851940 JYQ851939:JYT851940 KIM851939:KIP851940 KSI851939:KSL851940 LCE851939:LCH851940 LMA851939:LMD851940 LVW851939:LVZ851940 MFS851939:MFV851940 MPO851939:MPR851940 MZK851939:MZN851940 NJG851939:NJJ851940 NTC851939:NTF851940 OCY851939:ODB851940 OMU851939:OMX851940 OWQ851939:OWT851940 PGM851939:PGP851940 PQI851939:PQL851940 QAE851939:QAH851940 QKA851939:QKD851940 QTW851939:QTZ851940 RDS851939:RDV851940 RNO851939:RNR851940 RXK851939:RXN851940 SHG851939:SHJ851940 SRC851939:SRF851940 TAY851939:TBB851940 TKU851939:TKX851940 TUQ851939:TUT851940 UEM851939:UEP851940 UOI851939:UOL851940 UYE851939:UYH851940 VIA851939:VID851940 VRW851939:VRZ851940 WBS851939:WBV851940 WLO851939:WLR851940 WVK851939:WVN851940 C917475:F917476 IY917475:JB917476 SU917475:SX917476 ACQ917475:ACT917476 AMM917475:AMP917476 AWI917475:AWL917476 BGE917475:BGH917476 BQA917475:BQD917476 BZW917475:BZZ917476 CJS917475:CJV917476 CTO917475:CTR917476 DDK917475:DDN917476 DNG917475:DNJ917476 DXC917475:DXF917476 EGY917475:EHB917476 EQU917475:EQX917476 FAQ917475:FAT917476 FKM917475:FKP917476 FUI917475:FUL917476 GEE917475:GEH917476 GOA917475:GOD917476 GXW917475:GXZ917476 HHS917475:HHV917476 HRO917475:HRR917476 IBK917475:IBN917476 ILG917475:ILJ917476 IVC917475:IVF917476 JEY917475:JFB917476 JOU917475:JOX917476 JYQ917475:JYT917476 KIM917475:KIP917476 KSI917475:KSL917476 LCE917475:LCH917476 LMA917475:LMD917476 LVW917475:LVZ917476 MFS917475:MFV917476 MPO917475:MPR917476 MZK917475:MZN917476 NJG917475:NJJ917476 NTC917475:NTF917476 OCY917475:ODB917476 OMU917475:OMX917476 OWQ917475:OWT917476 PGM917475:PGP917476 PQI917475:PQL917476 QAE917475:QAH917476 QKA917475:QKD917476 QTW917475:QTZ917476 RDS917475:RDV917476 RNO917475:RNR917476 RXK917475:RXN917476 SHG917475:SHJ917476 SRC917475:SRF917476 TAY917475:TBB917476 TKU917475:TKX917476 TUQ917475:TUT917476 UEM917475:UEP917476 UOI917475:UOL917476 UYE917475:UYH917476 VIA917475:VID917476 VRW917475:VRZ917476 WBS917475:WBV917476 WLO917475:WLR917476 WVK917475:WVN917476 C983011:F983012 IY983011:JB983012 SU983011:SX983012 ACQ983011:ACT983012 AMM983011:AMP983012 AWI983011:AWL983012 BGE983011:BGH983012 BQA983011:BQD983012 BZW983011:BZZ983012 CJS983011:CJV983012 CTO983011:CTR983012 DDK983011:DDN983012 DNG983011:DNJ983012 DXC983011:DXF983012 EGY983011:EHB983012 EQU983011:EQX983012 FAQ983011:FAT983012 FKM983011:FKP983012 FUI983011:FUL983012 GEE983011:GEH983012 GOA983011:GOD983012 GXW983011:GXZ983012 HHS983011:HHV983012 HRO983011:HRR983012 IBK983011:IBN983012 ILG983011:ILJ983012 IVC983011:IVF983012 JEY983011:JFB983012 JOU983011:JOX983012 JYQ983011:JYT983012 KIM983011:KIP983012 KSI983011:KSL983012 LCE983011:LCH983012 LMA983011:LMD983012 LVW983011:LVZ983012 MFS983011:MFV983012 MPO983011:MPR983012 MZK983011:MZN983012 NJG983011:NJJ983012 NTC983011:NTF983012 OCY983011:ODB983012 OMU983011:OMX983012 OWQ983011:OWT983012 PGM983011:PGP983012 PQI983011:PQL983012 QAE983011:QAH983012 QKA983011:QKD983012 QTW983011:QTZ983012 RDS983011:RDV983012 RNO983011:RNR983012 RXK983011:RXN983012 SHG983011:SHJ983012 SRC983011:SRF983012 TAY983011:TBB983012 TKU983011:TKX983012 TUQ983011:TUT983012 UEM983011:UEP983012 UOI983011:UOL983012 UYE983011:UYH983012 VIA983011:VID983012 VRW983011:VRZ983012 WBS983011:WBV983012 WLO983011:WLR983012 SU14:SX16 ACQ14:ACT16 AMM14:AMP16 AWI14:AWL16 BGE14:BGH16 BQA14:BQD16 BZW14:BZZ16 CJS14:CJV16 CTO14:CTR16 DDK14:DDN16 DNG14:DNJ16 DXC14:DXF16 EGY14:EHB16 EQU14:EQX16 FAQ14:FAT16 FKM14:FKP16 FUI14:FUL16 GEE14:GEH16 GOA14:GOD16 GXW14:GXZ16 HHS14:HHV16 HRO14:HRR16 IBK14:IBN16 ILG14:ILJ16 IVC14:IVF16 JEY14:JFB16 JOU14:JOX16 JYQ14:JYT16 KIM14:KIP16 KSI14:KSL16 LCE14:LCH16 LMA14:LMD16 LVW14:LVZ16 MFS14:MFV16 MPO14:MPR16 MZK14:MZN16 NJG14:NJJ16 NTC14:NTF16 OCY14:ODB16 OMU14:OMX16 OWQ14:OWT16 PGM14:PGP16 PQI14:PQL16 QAE14:QAH16 QKA14:QKD16 QTW14:QTZ16 RDS14:RDV16 RNO14:RNR16 RXK14:RXN16 SHG14:SHJ16 SRC14:SRF16 TAY14:TBB16 TKU14:TKX16 TUQ14:TUT16 UEM14:UEP16 UOI14:UOL16 UYE14:UYH16 VIA14:VID16 VRW14:VRZ16 WBS14:WBV16 WLO14:WLR16 WVK14:WVN16 IY14:JB16" xr:uid="{30593AB3-03C3-4D11-BD8A-7607109B4047}"/>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17:WVT983019 C65513:L65515 IY65513:JH65515 SU65513:TD65515 ACQ65513:ACZ65515 AMM65513:AMV65515 AWI65513:AWR65515 BGE65513:BGN65515 BQA65513:BQJ65515 BZW65513:CAF65515 CJS65513:CKB65515 CTO65513:CTX65515 DDK65513:DDT65515 DNG65513:DNP65515 DXC65513:DXL65515 EGY65513:EHH65515 EQU65513:ERD65515 FAQ65513:FAZ65515 FKM65513:FKV65515 FUI65513:FUR65515 GEE65513:GEN65515 GOA65513:GOJ65515 GXW65513:GYF65515 HHS65513:HIB65515 HRO65513:HRX65515 IBK65513:IBT65515 ILG65513:ILP65515 IVC65513:IVL65515 JEY65513:JFH65515 JOU65513:JPD65515 JYQ65513:JYZ65515 KIM65513:KIV65515 KSI65513:KSR65515 LCE65513:LCN65515 LMA65513:LMJ65515 LVW65513:LWF65515 MFS65513:MGB65515 MPO65513:MPX65515 MZK65513:MZT65515 NJG65513:NJP65515 NTC65513:NTL65515 OCY65513:ODH65515 OMU65513:OND65515 OWQ65513:OWZ65515 PGM65513:PGV65515 PQI65513:PQR65515 QAE65513:QAN65515 QKA65513:QKJ65515 QTW65513:QUF65515 RDS65513:REB65515 RNO65513:RNX65515 RXK65513:RXT65515 SHG65513:SHP65515 SRC65513:SRL65515 TAY65513:TBH65515 TKU65513:TLD65515 TUQ65513:TUZ65515 UEM65513:UEV65515 UOI65513:UOR65515 UYE65513:UYN65515 VIA65513:VIJ65515 VRW65513:VSF65515 WBS65513:WCB65515 WLO65513:WLX65515 WVK65513:WVT65515 C131049:L131051 IY131049:JH131051 SU131049:TD131051 ACQ131049:ACZ131051 AMM131049:AMV131051 AWI131049:AWR131051 BGE131049:BGN131051 BQA131049:BQJ131051 BZW131049:CAF131051 CJS131049:CKB131051 CTO131049:CTX131051 DDK131049:DDT131051 DNG131049:DNP131051 DXC131049:DXL131051 EGY131049:EHH131051 EQU131049:ERD131051 FAQ131049:FAZ131051 FKM131049:FKV131051 FUI131049:FUR131051 GEE131049:GEN131051 GOA131049:GOJ131051 GXW131049:GYF131051 HHS131049:HIB131051 HRO131049:HRX131051 IBK131049:IBT131051 ILG131049:ILP131051 IVC131049:IVL131051 JEY131049:JFH131051 JOU131049:JPD131051 JYQ131049:JYZ131051 KIM131049:KIV131051 KSI131049:KSR131051 LCE131049:LCN131051 LMA131049:LMJ131051 LVW131049:LWF131051 MFS131049:MGB131051 MPO131049:MPX131051 MZK131049:MZT131051 NJG131049:NJP131051 NTC131049:NTL131051 OCY131049:ODH131051 OMU131049:OND131051 OWQ131049:OWZ131051 PGM131049:PGV131051 PQI131049:PQR131051 QAE131049:QAN131051 QKA131049:QKJ131051 QTW131049:QUF131051 RDS131049:REB131051 RNO131049:RNX131051 RXK131049:RXT131051 SHG131049:SHP131051 SRC131049:SRL131051 TAY131049:TBH131051 TKU131049:TLD131051 TUQ131049:TUZ131051 UEM131049:UEV131051 UOI131049:UOR131051 UYE131049:UYN131051 VIA131049:VIJ131051 VRW131049:VSF131051 WBS131049:WCB131051 WLO131049:WLX131051 WVK131049:WVT131051 C196585:L196587 IY196585:JH196587 SU196585:TD196587 ACQ196585:ACZ196587 AMM196585:AMV196587 AWI196585:AWR196587 BGE196585:BGN196587 BQA196585:BQJ196587 BZW196585:CAF196587 CJS196585:CKB196587 CTO196585:CTX196587 DDK196585:DDT196587 DNG196585:DNP196587 DXC196585:DXL196587 EGY196585:EHH196587 EQU196585:ERD196587 FAQ196585:FAZ196587 FKM196585:FKV196587 FUI196585:FUR196587 GEE196585:GEN196587 GOA196585:GOJ196587 GXW196585:GYF196587 HHS196585:HIB196587 HRO196585:HRX196587 IBK196585:IBT196587 ILG196585:ILP196587 IVC196585:IVL196587 JEY196585:JFH196587 JOU196585:JPD196587 JYQ196585:JYZ196587 KIM196585:KIV196587 KSI196585:KSR196587 LCE196585:LCN196587 LMA196585:LMJ196587 LVW196585:LWF196587 MFS196585:MGB196587 MPO196585:MPX196587 MZK196585:MZT196587 NJG196585:NJP196587 NTC196585:NTL196587 OCY196585:ODH196587 OMU196585:OND196587 OWQ196585:OWZ196587 PGM196585:PGV196587 PQI196585:PQR196587 QAE196585:QAN196587 QKA196585:QKJ196587 QTW196585:QUF196587 RDS196585:REB196587 RNO196585:RNX196587 RXK196585:RXT196587 SHG196585:SHP196587 SRC196585:SRL196587 TAY196585:TBH196587 TKU196585:TLD196587 TUQ196585:TUZ196587 UEM196585:UEV196587 UOI196585:UOR196587 UYE196585:UYN196587 VIA196585:VIJ196587 VRW196585:VSF196587 WBS196585:WCB196587 WLO196585:WLX196587 WVK196585:WVT196587 C262121:L262123 IY262121:JH262123 SU262121:TD262123 ACQ262121:ACZ262123 AMM262121:AMV262123 AWI262121:AWR262123 BGE262121:BGN262123 BQA262121:BQJ262123 BZW262121:CAF262123 CJS262121:CKB262123 CTO262121:CTX262123 DDK262121:DDT262123 DNG262121:DNP262123 DXC262121:DXL262123 EGY262121:EHH262123 EQU262121:ERD262123 FAQ262121:FAZ262123 FKM262121:FKV262123 FUI262121:FUR262123 GEE262121:GEN262123 GOA262121:GOJ262123 GXW262121:GYF262123 HHS262121:HIB262123 HRO262121:HRX262123 IBK262121:IBT262123 ILG262121:ILP262123 IVC262121:IVL262123 JEY262121:JFH262123 JOU262121:JPD262123 JYQ262121:JYZ262123 KIM262121:KIV262123 KSI262121:KSR262123 LCE262121:LCN262123 LMA262121:LMJ262123 LVW262121:LWF262123 MFS262121:MGB262123 MPO262121:MPX262123 MZK262121:MZT262123 NJG262121:NJP262123 NTC262121:NTL262123 OCY262121:ODH262123 OMU262121:OND262123 OWQ262121:OWZ262123 PGM262121:PGV262123 PQI262121:PQR262123 QAE262121:QAN262123 QKA262121:QKJ262123 QTW262121:QUF262123 RDS262121:REB262123 RNO262121:RNX262123 RXK262121:RXT262123 SHG262121:SHP262123 SRC262121:SRL262123 TAY262121:TBH262123 TKU262121:TLD262123 TUQ262121:TUZ262123 UEM262121:UEV262123 UOI262121:UOR262123 UYE262121:UYN262123 VIA262121:VIJ262123 VRW262121:VSF262123 WBS262121:WCB262123 WLO262121:WLX262123 WVK262121:WVT262123 C327657:L327659 IY327657:JH327659 SU327657:TD327659 ACQ327657:ACZ327659 AMM327657:AMV327659 AWI327657:AWR327659 BGE327657:BGN327659 BQA327657:BQJ327659 BZW327657:CAF327659 CJS327657:CKB327659 CTO327657:CTX327659 DDK327657:DDT327659 DNG327657:DNP327659 DXC327657:DXL327659 EGY327657:EHH327659 EQU327657:ERD327659 FAQ327657:FAZ327659 FKM327657:FKV327659 FUI327657:FUR327659 GEE327657:GEN327659 GOA327657:GOJ327659 GXW327657:GYF327659 HHS327657:HIB327659 HRO327657:HRX327659 IBK327657:IBT327659 ILG327657:ILP327659 IVC327657:IVL327659 JEY327657:JFH327659 JOU327657:JPD327659 JYQ327657:JYZ327659 KIM327657:KIV327659 KSI327657:KSR327659 LCE327657:LCN327659 LMA327657:LMJ327659 LVW327657:LWF327659 MFS327657:MGB327659 MPO327657:MPX327659 MZK327657:MZT327659 NJG327657:NJP327659 NTC327657:NTL327659 OCY327657:ODH327659 OMU327657:OND327659 OWQ327657:OWZ327659 PGM327657:PGV327659 PQI327657:PQR327659 QAE327657:QAN327659 QKA327657:QKJ327659 QTW327657:QUF327659 RDS327657:REB327659 RNO327657:RNX327659 RXK327657:RXT327659 SHG327657:SHP327659 SRC327657:SRL327659 TAY327657:TBH327659 TKU327657:TLD327659 TUQ327657:TUZ327659 UEM327657:UEV327659 UOI327657:UOR327659 UYE327657:UYN327659 VIA327657:VIJ327659 VRW327657:VSF327659 WBS327657:WCB327659 WLO327657:WLX327659 WVK327657:WVT327659 C393193:L393195 IY393193:JH393195 SU393193:TD393195 ACQ393193:ACZ393195 AMM393193:AMV393195 AWI393193:AWR393195 BGE393193:BGN393195 BQA393193:BQJ393195 BZW393193:CAF393195 CJS393193:CKB393195 CTO393193:CTX393195 DDK393193:DDT393195 DNG393193:DNP393195 DXC393193:DXL393195 EGY393193:EHH393195 EQU393193:ERD393195 FAQ393193:FAZ393195 FKM393193:FKV393195 FUI393193:FUR393195 GEE393193:GEN393195 GOA393193:GOJ393195 GXW393193:GYF393195 HHS393193:HIB393195 HRO393193:HRX393195 IBK393193:IBT393195 ILG393193:ILP393195 IVC393193:IVL393195 JEY393193:JFH393195 JOU393193:JPD393195 JYQ393193:JYZ393195 KIM393193:KIV393195 KSI393193:KSR393195 LCE393193:LCN393195 LMA393193:LMJ393195 LVW393193:LWF393195 MFS393193:MGB393195 MPO393193:MPX393195 MZK393193:MZT393195 NJG393193:NJP393195 NTC393193:NTL393195 OCY393193:ODH393195 OMU393193:OND393195 OWQ393193:OWZ393195 PGM393193:PGV393195 PQI393193:PQR393195 QAE393193:QAN393195 QKA393193:QKJ393195 QTW393193:QUF393195 RDS393193:REB393195 RNO393193:RNX393195 RXK393193:RXT393195 SHG393193:SHP393195 SRC393193:SRL393195 TAY393193:TBH393195 TKU393193:TLD393195 TUQ393193:TUZ393195 UEM393193:UEV393195 UOI393193:UOR393195 UYE393193:UYN393195 VIA393193:VIJ393195 VRW393193:VSF393195 WBS393193:WCB393195 WLO393193:WLX393195 WVK393193:WVT393195 C458729:L458731 IY458729:JH458731 SU458729:TD458731 ACQ458729:ACZ458731 AMM458729:AMV458731 AWI458729:AWR458731 BGE458729:BGN458731 BQA458729:BQJ458731 BZW458729:CAF458731 CJS458729:CKB458731 CTO458729:CTX458731 DDK458729:DDT458731 DNG458729:DNP458731 DXC458729:DXL458731 EGY458729:EHH458731 EQU458729:ERD458731 FAQ458729:FAZ458731 FKM458729:FKV458731 FUI458729:FUR458731 GEE458729:GEN458731 GOA458729:GOJ458731 GXW458729:GYF458731 HHS458729:HIB458731 HRO458729:HRX458731 IBK458729:IBT458731 ILG458729:ILP458731 IVC458729:IVL458731 JEY458729:JFH458731 JOU458729:JPD458731 JYQ458729:JYZ458731 KIM458729:KIV458731 KSI458729:KSR458731 LCE458729:LCN458731 LMA458729:LMJ458731 LVW458729:LWF458731 MFS458729:MGB458731 MPO458729:MPX458731 MZK458729:MZT458731 NJG458729:NJP458731 NTC458729:NTL458731 OCY458729:ODH458731 OMU458729:OND458731 OWQ458729:OWZ458731 PGM458729:PGV458731 PQI458729:PQR458731 QAE458729:QAN458731 QKA458729:QKJ458731 QTW458729:QUF458731 RDS458729:REB458731 RNO458729:RNX458731 RXK458729:RXT458731 SHG458729:SHP458731 SRC458729:SRL458731 TAY458729:TBH458731 TKU458729:TLD458731 TUQ458729:TUZ458731 UEM458729:UEV458731 UOI458729:UOR458731 UYE458729:UYN458731 VIA458729:VIJ458731 VRW458729:VSF458731 WBS458729:WCB458731 WLO458729:WLX458731 WVK458729:WVT458731 C524265:L524267 IY524265:JH524267 SU524265:TD524267 ACQ524265:ACZ524267 AMM524265:AMV524267 AWI524265:AWR524267 BGE524265:BGN524267 BQA524265:BQJ524267 BZW524265:CAF524267 CJS524265:CKB524267 CTO524265:CTX524267 DDK524265:DDT524267 DNG524265:DNP524267 DXC524265:DXL524267 EGY524265:EHH524267 EQU524265:ERD524267 FAQ524265:FAZ524267 FKM524265:FKV524267 FUI524265:FUR524267 GEE524265:GEN524267 GOA524265:GOJ524267 GXW524265:GYF524267 HHS524265:HIB524267 HRO524265:HRX524267 IBK524265:IBT524267 ILG524265:ILP524267 IVC524265:IVL524267 JEY524265:JFH524267 JOU524265:JPD524267 JYQ524265:JYZ524267 KIM524265:KIV524267 KSI524265:KSR524267 LCE524265:LCN524267 LMA524265:LMJ524267 LVW524265:LWF524267 MFS524265:MGB524267 MPO524265:MPX524267 MZK524265:MZT524267 NJG524265:NJP524267 NTC524265:NTL524267 OCY524265:ODH524267 OMU524265:OND524267 OWQ524265:OWZ524267 PGM524265:PGV524267 PQI524265:PQR524267 QAE524265:QAN524267 QKA524265:QKJ524267 QTW524265:QUF524267 RDS524265:REB524267 RNO524265:RNX524267 RXK524265:RXT524267 SHG524265:SHP524267 SRC524265:SRL524267 TAY524265:TBH524267 TKU524265:TLD524267 TUQ524265:TUZ524267 UEM524265:UEV524267 UOI524265:UOR524267 UYE524265:UYN524267 VIA524265:VIJ524267 VRW524265:VSF524267 WBS524265:WCB524267 WLO524265:WLX524267 WVK524265:WVT524267 C589801:L589803 IY589801:JH589803 SU589801:TD589803 ACQ589801:ACZ589803 AMM589801:AMV589803 AWI589801:AWR589803 BGE589801:BGN589803 BQA589801:BQJ589803 BZW589801:CAF589803 CJS589801:CKB589803 CTO589801:CTX589803 DDK589801:DDT589803 DNG589801:DNP589803 DXC589801:DXL589803 EGY589801:EHH589803 EQU589801:ERD589803 FAQ589801:FAZ589803 FKM589801:FKV589803 FUI589801:FUR589803 GEE589801:GEN589803 GOA589801:GOJ589803 GXW589801:GYF589803 HHS589801:HIB589803 HRO589801:HRX589803 IBK589801:IBT589803 ILG589801:ILP589803 IVC589801:IVL589803 JEY589801:JFH589803 JOU589801:JPD589803 JYQ589801:JYZ589803 KIM589801:KIV589803 KSI589801:KSR589803 LCE589801:LCN589803 LMA589801:LMJ589803 LVW589801:LWF589803 MFS589801:MGB589803 MPO589801:MPX589803 MZK589801:MZT589803 NJG589801:NJP589803 NTC589801:NTL589803 OCY589801:ODH589803 OMU589801:OND589803 OWQ589801:OWZ589803 PGM589801:PGV589803 PQI589801:PQR589803 QAE589801:QAN589803 QKA589801:QKJ589803 QTW589801:QUF589803 RDS589801:REB589803 RNO589801:RNX589803 RXK589801:RXT589803 SHG589801:SHP589803 SRC589801:SRL589803 TAY589801:TBH589803 TKU589801:TLD589803 TUQ589801:TUZ589803 UEM589801:UEV589803 UOI589801:UOR589803 UYE589801:UYN589803 VIA589801:VIJ589803 VRW589801:VSF589803 WBS589801:WCB589803 WLO589801:WLX589803 WVK589801:WVT589803 C655337:L655339 IY655337:JH655339 SU655337:TD655339 ACQ655337:ACZ655339 AMM655337:AMV655339 AWI655337:AWR655339 BGE655337:BGN655339 BQA655337:BQJ655339 BZW655337:CAF655339 CJS655337:CKB655339 CTO655337:CTX655339 DDK655337:DDT655339 DNG655337:DNP655339 DXC655337:DXL655339 EGY655337:EHH655339 EQU655337:ERD655339 FAQ655337:FAZ655339 FKM655337:FKV655339 FUI655337:FUR655339 GEE655337:GEN655339 GOA655337:GOJ655339 GXW655337:GYF655339 HHS655337:HIB655339 HRO655337:HRX655339 IBK655337:IBT655339 ILG655337:ILP655339 IVC655337:IVL655339 JEY655337:JFH655339 JOU655337:JPD655339 JYQ655337:JYZ655339 KIM655337:KIV655339 KSI655337:KSR655339 LCE655337:LCN655339 LMA655337:LMJ655339 LVW655337:LWF655339 MFS655337:MGB655339 MPO655337:MPX655339 MZK655337:MZT655339 NJG655337:NJP655339 NTC655337:NTL655339 OCY655337:ODH655339 OMU655337:OND655339 OWQ655337:OWZ655339 PGM655337:PGV655339 PQI655337:PQR655339 QAE655337:QAN655339 QKA655337:QKJ655339 QTW655337:QUF655339 RDS655337:REB655339 RNO655337:RNX655339 RXK655337:RXT655339 SHG655337:SHP655339 SRC655337:SRL655339 TAY655337:TBH655339 TKU655337:TLD655339 TUQ655337:TUZ655339 UEM655337:UEV655339 UOI655337:UOR655339 UYE655337:UYN655339 VIA655337:VIJ655339 VRW655337:VSF655339 WBS655337:WCB655339 WLO655337:WLX655339 WVK655337:WVT655339 C720873:L720875 IY720873:JH720875 SU720873:TD720875 ACQ720873:ACZ720875 AMM720873:AMV720875 AWI720873:AWR720875 BGE720873:BGN720875 BQA720873:BQJ720875 BZW720873:CAF720875 CJS720873:CKB720875 CTO720873:CTX720875 DDK720873:DDT720875 DNG720873:DNP720875 DXC720873:DXL720875 EGY720873:EHH720875 EQU720873:ERD720875 FAQ720873:FAZ720875 FKM720873:FKV720875 FUI720873:FUR720875 GEE720873:GEN720875 GOA720873:GOJ720875 GXW720873:GYF720875 HHS720873:HIB720875 HRO720873:HRX720875 IBK720873:IBT720875 ILG720873:ILP720875 IVC720873:IVL720875 JEY720873:JFH720875 JOU720873:JPD720875 JYQ720873:JYZ720875 KIM720873:KIV720875 KSI720873:KSR720875 LCE720873:LCN720875 LMA720873:LMJ720875 LVW720873:LWF720875 MFS720873:MGB720875 MPO720873:MPX720875 MZK720873:MZT720875 NJG720873:NJP720875 NTC720873:NTL720875 OCY720873:ODH720875 OMU720873:OND720875 OWQ720873:OWZ720875 PGM720873:PGV720875 PQI720873:PQR720875 QAE720873:QAN720875 QKA720873:QKJ720875 QTW720873:QUF720875 RDS720873:REB720875 RNO720873:RNX720875 RXK720873:RXT720875 SHG720873:SHP720875 SRC720873:SRL720875 TAY720873:TBH720875 TKU720873:TLD720875 TUQ720873:TUZ720875 UEM720873:UEV720875 UOI720873:UOR720875 UYE720873:UYN720875 VIA720873:VIJ720875 VRW720873:VSF720875 WBS720873:WCB720875 WLO720873:WLX720875 WVK720873:WVT720875 C786409:L786411 IY786409:JH786411 SU786409:TD786411 ACQ786409:ACZ786411 AMM786409:AMV786411 AWI786409:AWR786411 BGE786409:BGN786411 BQA786409:BQJ786411 BZW786409:CAF786411 CJS786409:CKB786411 CTO786409:CTX786411 DDK786409:DDT786411 DNG786409:DNP786411 DXC786409:DXL786411 EGY786409:EHH786411 EQU786409:ERD786411 FAQ786409:FAZ786411 FKM786409:FKV786411 FUI786409:FUR786411 GEE786409:GEN786411 GOA786409:GOJ786411 GXW786409:GYF786411 HHS786409:HIB786411 HRO786409:HRX786411 IBK786409:IBT786411 ILG786409:ILP786411 IVC786409:IVL786411 JEY786409:JFH786411 JOU786409:JPD786411 JYQ786409:JYZ786411 KIM786409:KIV786411 KSI786409:KSR786411 LCE786409:LCN786411 LMA786409:LMJ786411 LVW786409:LWF786411 MFS786409:MGB786411 MPO786409:MPX786411 MZK786409:MZT786411 NJG786409:NJP786411 NTC786409:NTL786411 OCY786409:ODH786411 OMU786409:OND786411 OWQ786409:OWZ786411 PGM786409:PGV786411 PQI786409:PQR786411 QAE786409:QAN786411 QKA786409:QKJ786411 QTW786409:QUF786411 RDS786409:REB786411 RNO786409:RNX786411 RXK786409:RXT786411 SHG786409:SHP786411 SRC786409:SRL786411 TAY786409:TBH786411 TKU786409:TLD786411 TUQ786409:TUZ786411 UEM786409:UEV786411 UOI786409:UOR786411 UYE786409:UYN786411 VIA786409:VIJ786411 VRW786409:VSF786411 WBS786409:WCB786411 WLO786409:WLX786411 WVK786409:WVT786411 C851945:L851947 IY851945:JH851947 SU851945:TD851947 ACQ851945:ACZ851947 AMM851945:AMV851947 AWI851945:AWR851947 BGE851945:BGN851947 BQA851945:BQJ851947 BZW851945:CAF851947 CJS851945:CKB851947 CTO851945:CTX851947 DDK851945:DDT851947 DNG851945:DNP851947 DXC851945:DXL851947 EGY851945:EHH851947 EQU851945:ERD851947 FAQ851945:FAZ851947 FKM851945:FKV851947 FUI851945:FUR851947 GEE851945:GEN851947 GOA851945:GOJ851947 GXW851945:GYF851947 HHS851945:HIB851947 HRO851945:HRX851947 IBK851945:IBT851947 ILG851945:ILP851947 IVC851945:IVL851947 JEY851945:JFH851947 JOU851945:JPD851947 JYQ851945:JYZ851947 KIM851945:KIV851947 KSI851945:KSR851947 LCE851945:LCN851947 LMA851945:LMJ851947 LVW851945:LWF851947 MFS851945:MGB851947 MPO851945:MPX851947 MZK851945:MZT851947 NJG851945:NJP851947 NTC851945:NTL851947 OCY851945:ODH851947 OMU851945:OND851947 OWQ851945:OWZ851947 PGM851945:PGV851947 PQI851945:PQR851947 QAE851945:QAN851947 QKA851945:QKJ851947 QTW851945:QUF851947 RDS851945:REB851947 RNO851945:RNX851947 RXK851945:RXT851947 SHG851945:SHP851947 SRC851945:SRL851947 TAY851945:TBH851947 TKU851945:TLD851947 TUQ851945:TUZ851947 UEM851945:UEV851947 UOI851945:UOR851947 UYE851945:UYN851947 VIA851945:VIJ851947 VRW851945:VSF851947 WBS851945:WCB851947 WLO851945:WLX851947 WVK851945:WVT851947 C917481:L917483 IY917481:JH917483 SU917481:TD917483 ACQ917481:ACZ917483 AMM917481:AMV917483 AWI917481:AWR917483 BGE917481:BGN917483 BQA917481:BQJ917483 BZW917481:CAF917483 CJS917481:CKB917483 CTO917481:CTX917483 DDK917481:DDT917483 DNG917481:DNP917483 DXC917481:DXL917483 EGY917481:EHH917483 EQU917481:ERD917483 FAQ917481:FAZ917483 FKM917481:FKV917483 FUI917481:FUR917483 GEE917481:GEN917483 GOA917481:GOJ917483 GXW917481:GYF917483 HHS917481:HIB917483 HRO917481:HRX917483 IBK917481:IBT917483 ILG917481:ILP917483 IVC917481:IVL917483 JEY917481:JFH917483 JOU917481:JPD917483 JYQ917481:JYZ917483 KIM917481:KIV917483 KSI917481:KSR917483 LCE917481:LCN917483 LMA917481:LMJ917483 LVW917481:LWF917483 MFS917481:MGB917483 MPO917481:MPX917483 MZK917481:MZT917483 NJG917481:NJP917483 NTC917481:NTL917483 OCY917481:ODH917483 OMU917481:OND917483 OWQ917481:OWZ917483 PGM917481:PGV917483 PQI917481:PQR917483 QAE917481:QAN917483 QKA917481:QKJ917483 QTW917481:QUF917483 RDS917481:REB917483 RNO917481:RNX917483 RXK917481:RXT917483 SHG917481:SHP917483 SRC917481:SRL917483 TAY917481:TBH917483 TKU917481:TLD917483 TUQ917481:TUZ917483 UEM917481:UEV917483 UOI917481:UOR917483 UYE917481:UYN917483 VIA917481:VIJ917483 VRW917481:VSF917483 WBS917481:WCB917483 WLO917481:WLX917483 WVK917481:WVT917483 C983017:L983019 IY983017:JH983019 SU983017:TD983019 ACQ983017:ACZ983019 AMM983017:AMV983019 AWI983017:AWR983019 BGE983017:BGN983019 BQA983017:BQJ983019 BZW983017:CAF983019 CJS983017:CKB983019 CTO983017:CTX983019 DDK983017:DDT983019 DNG983017:DNP983019 DXC983017:DXL983019 EGY983017:EHH983019 EQU983017:ERD983019 FAQ983017:FAZ983019 FKM983017:FKV983019 FUI983017:FUR983019 GEE983017:GEN983019 GOA983017:GOJ983019 GXW983017:GYF983019 HHS983017:HIB983019 HRO983017:HRX983019 IBK983017:IBT983019 ILG983017:ILP983019 IVC983017:IVL983019 JEY983017:JFH983019 JOU983017:JPD983019 JYQ983017:JYZ983019 KIM983017:KIV983019 KSI983017:KSR983019 LCE983017:LCN983019 LMA983017:LMJ983019 LVW983017:LWF983019 MFS983017:MGB983019 MPO983017:MPX983019 MZK983017:MZT983019 NJG983017:NJP983019 NTC983017:NTL983019 OCY983017:ODH983019 OMU983017:OND983019 OWQ983017:OWZ983019 PGM983017:PGV983019 PQI983017:PQR983019 QAE983017:QAN983019 QKA983017:QKJ983019 QTW983017:QUF983019 RDS983017:REB983019 RNO983017:RNX983019 RXK983017:RXT983019 SHG983017:SHP983019 SRC983017:SRL983019 TAY983017:TBH983019 TKU983017:TLD983019 TUQ983017:TUZ983019 UEM983017:UEV983019 UOI983017:UOR983019 UYE983017:UYN983019 VIA983017:VIJ983019 VRW983017:VSF983019 WBS983017:WCB983019 WLO983017:WLX983019 IY24:JH27 WVK24:WVT27 WLO24:WLX27 WBS24:WCB27 VRW24:VSF27 VIA24:VIJ27 UYE24:UYN27 UOI24:UOR27 UEM24:UEV27 TUQ24:TUZ27 TKU24:TLD27 TAY24:TBH27 SRC24:SRL27 SHG24:SHP27 RXK24:RXT27 RNO24:RNX27 RDS24:REB27 QTW24:QUF27 QKA24:QKJ27 QAE24:QAN27 PQI24:PQR27 PGM24:PGV27 OWQ24:OWZ27 OMU24:OND27 OCY24:ODH27 NTC24:NTL27 NJG24:NJP27 MZK24:MZT27 MPO24:MPX27 MFS24:MGB27 LVW24:LWF27 LMA24:LMJ27 LCE24:LCN27 KSI24:KSR27 KIM24:KIV27 JYQ24:JYZ27 JOU24:JPD27 JEY24:JFH27 IVC24:IVL27 ILG24:ILP27 IBK24:IBT27 HRO24:HRX27 HHS24:HIB27 GXW24:GYF27 GOA24:GOJ27 GEE24:GEN27 FUI24:FUR27 FKM24:FKV27 FAQ24:FAZ27 EQU24:ERD27 EGY24:EHH27 DXC24:DXL27 DNG24:DNP27 DDK24:DDT27 CTO24:CTX27 CJS24:CKB27 BZW24:CAF27 BQA24:BQJ27 BGE24:BGN27 AWI24:AWR27 AMM24:AMV27 ACQ24:ACZ27 SU24:TD27" xr:uid="{E96CF534-184C-4834-B403-34A3722E3BE8}"/>
    <dataValidation imeMode="halfAlpha" allowBlank="1" showInputMessage="1" showErrorMessage="1" promptTitle="材質" prompt="商品パッケージの材質を記載。（紙・PP・PE等）" sqref="WVQ983007:WVT983007 I65503:L65503 JE65503:JH65503 TA65503:TD65503 ACW65503:ACZ65503 AMS65503:AMV65503 AWO65503:AWR65503 BGK65503:BGN65503 BQG65503:BQJ65503 CAC65503:CAF65503 CJY65503:CKB65503 CTU65503:CTX65503 DDQ65503:DDT65503 DNM65503:DNP65503 DXI65503:DXL65503 EHE65503:EHH65503 ERA65503:ERD65503 FAW65503:FAZ65503 FKS65503:FKV65503 FUO65503:FUR65503 GEK65503:GEN65503 GOG65503:GOJ65503 GYC65503:GYF65503 HHY65503:HIB65503 HRU65503:HRX65503 IBQ65503:IBT65503 ILM65503:ILP65503 IVI65503:IVL65503 JFE65503:JFH65503 JPA65503:JPD65503 JYW65503:JYZ65503 KIS65503:KIV65503 KSO65503:KSR65503 LCK65503:LCN65503 LMG65503:LMJ65503 LWC65503:LWF65503 MFY65503:MGB65503 MPU65503:MPX65503 MZQ65503:MZT65503 NJM65503:NJP65503 NTI65503:NTL65503 ODE65503:ODH65503 ONA65503:OND65503 OWW65503:OWZ65503 PGS65503:PGV65503 PQO65503:PQR65503 QAK65503:QAN65503 QKG65503:QKJ65503 QUC65503:QUF65503 RDY65503:REB65503 RNU65503:RNX65503 RXQ65503:RXT65503 SHM65503:SHP65503 SRI65503:SRL65503 TBE65503:TBH65503 TLA65503:TLD65503 TUW65503:TUZ65503 UES65503:UEV65503 UOO65503:UOR65503 UYK65503:UYN65503 VIG65503:VIJ65503 VSC65503:VSF65503 WBY65503:WCB65503 WLU65503:WLX65503 WVQ65503:WVT65503 I131039:L131039 JE131039:JH131039 TA131039:TD131039 ACW131039:ACZ131039 AMS131039:AMV131039 AWO131039:AWR131039 BGK131039:BGN131039 BQG131039:BQJ131039 CAC131039:CAF131039 CJY131039:CKB131039 CTU131039:CTX131039 DDQ131039:DDT131039 DNM131039:DNP131039 DXI131039:DXL131039 EHE131039:EHH131039 ERA131039:ERD131039 FAW131039:FAZ131039 FKS131039:FKV131039 FUO131039:FUR131039 GEK131039:GEN131039 GOG131039:GOJ131039 GYC131039:GYF131039 HHY131039:HIB131039 HRU131039:HRX131039 IBQ131039:IBT131039 ILM131039:ILP131039 IVI131039:IVL131039 JFE131039:JFH131039 JPA131039:JPD131039 JYW131039:JYZ131039 KIS131039:KIV131039 KSO131039:KSR131039 LCK131039:LCN131039 LMG131039:LMJ131039 LWC131039:LWF131039 MFY131039:MGB131039 MPU131039:MPX131039 MZQ131039:MZT131039 NJM131039:NJP131039 NTI131039:NTL131039 ODE131039:ODH131039 ONA131039:OND131039 OWW131039:OWZ131039 PGS131039:PGV131039 PQO131039:PQR131039 QAK131039:QAN131039 QKG131039:QKJ131039 QUC131039:QUF131039 RDY131039:REB131039 RNU131039:RNX131039 RXQ131039:RXT131039 SHM131039:SHP131039 SRI131039:SRL131039 TBE131039:TBH131039 TLA131039:TLD131039 TUW131039:TUZ131039 UES131039:UEV131039 UOO131039:UOR131039 UYK131039:UYN131039 VIG131039:VIJ131039 VSC131039:VSF131039 WBY131039:WCB131039 WLU131039:WLX131039 WVQ131039:WVT131039 I196575:L196575 JE196575:JH196575 TA196575:TD196575 ACW196575:ACZ196575 AMS196575:AMV196575 AWO196575:AWR196575 BGK196575:BGN196575 BQG196575:BQJ196575 CAC196575:CAF196575 CJY196575:CKB196575 CTU196575:CTX196575 DDQ196575:DDT196575 DNM196575:DNP196575 DXI196575:DXL196575 EHE196575:EHH196575 ERA196575:ERD196575 FAW196575:FAZ196575 FKS196575:FKV196575 FUO196575:FUR196575 GEK196575:GEN196575 GOG196575:GOJ196575 GYC196575:GYF196575 HHY196575:HIB196575 HRU196575:HRX196575 IBQ196575:IBT196575 ILM196575:ILP196575 IVI196575:IVL196575 JFE196575:JFH196575 JPA196575:JPD196575 JYW196575:JYZ196575 KIS196575:KIV196575 KSO196575:KSR196575 LCK196575:LCN196575 LMG196575:LMJ196575 LWC196575:LWF196575 MFY196575:MGB196575 MPU196575:MPX196575 MZQ196575:MZT196575 NJM196575:NJP196575 NTI196575:NTL196575 ODE196575:ODH196575 ONA196575:OND196575 OWW196575:OWZ196575 PGS196575:PGV196575 PQO196575:PQR196575 QAK196575:QAN196575 QKG196575:QKJ196575 QUC196575:QUF196575 RDY196575:REB196575 RNU196575:RNX196575 RXQ196575:RXT196575 SHM196575:SHP196575 SRI196575:SRL196575 TBE196575:TBH196575 TLA196575:TLD196575 TUW196575:TUZ196575 UES196575:UEV196575 UOO196575:UOR196575 UYK196575:UYN196575 VIG196575:VIJ196575 VSC196575:VSF196575 WBY196575:WCB196575 WLU196575:WLX196575 WVQ196575:WVT196575 I262111:L262111 JE262111:JH262111 TA262111:TD262111 ACW262111:ACZ262111 AMS262111:AMV262111 AWO262111:AWR262111 BGK262111:BGN262111 BQG262111:BQJ262111 CAC262111:CAF262111 CJY262111:CKB262111 CTU262111:CTX262111 DDQ262111:DDT262111 DNM262111:DNP262111 DXI262111:DXL262111 EHE262111:EHH262111 ERA262111:ERD262111 FAW262111:FAZ262111 FKS262111:FKV262111 FUO262111:FUR262111 GEK262111:GEN262111 GOG262111:GOJ262111 GYC262111:GYF262111 HHY262111:HIB262111 HRU262111:HRX262111 IBQ262111:IBT262111 ILM262111:ILP262111 IVI262111:IVL262111 JFE262111:JFH262111 JPA262111:JPD262111 JYW262111:JYZ262111 KIS262111:KIV262111 KSO262111:KSR262111 LCK262111:LCN262111 LMG262111:LMJ262111 LWC262111:LWF262111 MFY262111:MGB262111 MPU262111:MPX262111 MZQ262111:MZT262111 NJM262111:NJP262111 NTI262111:NTL262111 ODE262111:ODH262111 ONA262111:OND262111 OWW262111:OWZ262111 PGS262111:PGV262111 PQO262111:PQR262111 QAK262111:QAN262111 QKG262111:QKJ262111 QUC262111:QUF262111 RDY262111:REB262111 RNU262111:RNX262111 RXQ262111:RXT262111 SHM262111:SHP262111 SRI262111:SRL262111 TBE262111:TBH262111 TLA262111:TLD262111 TUW262111:TUZ262111 UES262111:UEV262111 UOO262111:UOR262111 UYK262111:UYN262111 VIG262111:VIJ262111 VSC262111:VSF262111 WBY262111:WCB262111 WLU262111:WLX262111 WVQ262111:WVT262111 I327647:L327647 JE327647:JH327647 TA327647:TD327647 ACW327647:ACZ327647 AMS327647:AMV327647 AWO327647:AWR327647 BGK327647:BGN327647 BQG327647:BQJ327647 CAC327647:CAF327647 CJY327647:CKB327647 CTU327647:CTX327647 DDQ327647:DDT327647 DNM327647:DNP327647 DXI327647:DXL327647 EHE327647:EHH327647 ERA327647:ERD327647 FAW327647:FAZ327647 FKS327647:FKV327647 FUO327647:FUR327647 GEK327647:GEN327647 GOG327647:GOJ327647 GYC327647:GYF327647 HHY327647:HIB327647 HRU327647:HRX327647 IBQ327647:IBT327647 ILM327647:ILP327647 IVI327647:IVL327647 JFE327647:JFH327647 JPA327647:JPD327647 JYW327647:JYZ327647 KIS327647:KIV327647 KSO327647:KSR327647 LCK327647:LCN327647 LMG327647:LMJ327647 LWC327647:LWF327647 MFY327647:MGB327647 MPU327647:MPX327647 MZQ327647:MZT327647 NJM327647:NJP327647 NTI327647:NTL327647 ODE327647:ODH327647 ONA327647:OND327647 OWW327647:OWZ327647 PGS327647:PGV327647 PQO327647:PQR327647 QAK327647:QAN327647 QKG327647:QKJ327647 QUC327647:QUF327647 RDY327647:REB327647 RNU327647:RNX327647 RXQ327647:RXT327647 SHM327647:SHP327647 SRI327647:SRL327647 TBE327647:TBH327647 TLA327647:TLD327647 TUW327647:TUZ327647 UES327647:UEV327647 UOO327647:UOR327647 UYK327647:UYN327647 VIG327647:VIJ327647 VSC327647:VSF327647 WBY327647:WCB327647 WLU327647:WLX327647 WVQ327647:WVT327647 I393183:L393183 JE393183:JH393183 TA393183:TD393183 ACW393183:ACZ393183 AMS393183:AMV393183 AWO393183:AWR393183 BGK393183:BGN393183 BQG393183:BQJ393183 CAC393183:CAF393183 CJY393183:CKB393183 CTU393183:CTX393183 DDQ393183:DDT393183 DNM393183:DNP393183 DXI393183:DXL393183 EHE393183:EHH393183 ERA393183:ERD393183 FAW393183:FAZ393183 FKS393183:FKV393183 FUO393183:FUR393183 GEK393183:GEN393183 GOG393183:GOJ393183 GYC393183:GYF393183 HHY393183:HIB393183 HRU393183:HRX393183 IBQ393183:IBT393183 ILM393183:ILP393183 IVI393183:IVL393183 JFE393183:JFH393183 JPA393183:JPD393183 JYW393183:JYZ393183 KIS393183:KIV393183 KSO393183:KSR393183 LCK393183:LCN393183 LMG393183:LMJ393183 LWC393183:LWF393183 MFY393183:MGB393183 MPU393183:MPX393183 MZQ393183:MZT393183 NJM393183:NJP393183 NTI393183:NTL393183 ODE393183:ODH393183 ONA393183:OND393183 OWW393183:OWZ393183 PGS393183:PGV393183 PQO393183:PQR393183 QAK393183:QAN393183 QKG393183:QKJ393183 QUC393183:QUF393183 RDY393183:REB393183 RNU393183:RNX393183 RXQ393183:RXT393183 SHM393183:SHP393183 SRI393183:SRL393183 TBE393183:TBH393183 TLA393183:TLD393183 TUW393183:TUZ393183 UES393183:UEV393183 UOO393183:UOR393183 UYK393183:UYN393183 VIG393183:VIJ393183 VSC393183:VSF393183 WBY393183:WCB393183 WLU393183:WLX393183 WVQ393183:WVT393183 I458719:L458719 JE458719:JH458719 TA458719:TD458719 ACW458719:ACZ458719 AMS458719:AMV458719 AWO458719:AWR458719 BGK458719:BGN458719 BQG458719:BQJ458719 CAC458719:CAF458719 CJY458719:CKB458719 CTU458719:CTX458719 DDQ458719:DDT458719 DNM458719:DNP458719 DXI458719:DXL458719 EHE458719:EHH458719 ERA458719:ERD458719 FAW458719:FAZ458719 FKS458719:FKV458719 FUO458719:FUR458719 GEK458719:GEN458719 GOG458719:GOJ458719 GYC458719:GYF458719 HHY458719:HIB458719 HRU458719:HRX458719 IBQ458719:IBT458719 ILM458719:ILP458719 IVI458719:IVL458719 JFE458719:JFH458719 JPA458719:JPD458719 JYW458719:JYZ458719 KIS458719:KIV458719 KSO458719:KSR458719 LCK458719:LCN458719 LMG458719:LMJ458719 LWC458719:LWF458719 MFY458719:MGB458719 MPU458719:MPX458719 MZQ458719:MZT458719 NJM458719:NJP458719 NTI458719:NTL458719 ODE458719:ODH458719 ONA458719:OND458719 OWW458719:OWZ458719 PGS458719:PGV458719 PQO458719:PQR458719 QAK458719:QAN458719 QKG458719:QKJ458719 QUC458719:QUF458719 RDY458719:REB458719 RNU458719:RNX458719 RXQ458719:RXT458719 SHM458719:SHP458719 SRI458719:SRL458719 TBE458719:TBH458719 TLA458719:TLD458719 TUW458719:TUZ458719 UES458719:UEV458719 UOO458719:UOR458719 UYK458719:UYN458719 VIG458719:VIJ458719 VSC458719:VSF458719 WBY458719:WCB458719 WLU458719:WLX458719 WVQ458719:WVT458719 I524255:L524255 JE524255:JH524255 TA524255:TD524255 ACW524255:ACZ524255 AMS524255:AMV524255 AWO524255:AWR524255 BGK524255:BGN524255 BQG524255:BQJ524255 CAC524255:CAF524255 CJY524255:CKB524255 CTU524255:CTX524255 DDQ524255:DDT524255 DNM524255:DNP524255 DXI524255:DXL524255 EHE524255:EHH524255 ERA524255:ERD524255 FAW524255:FAZ524255 FKS524255:FKV524255 FUO524255:FUR524255 GEK524255:GEN524255 GOG524255:GOJ524255 GYC524255:GYF524255 HHY524255:HIB524255 HRU524255:HRX524255 IBQ524255:IBT524255 ILM524255:ILP524255 IVI524255:IVL524255 JFE524255:JFH524255 JPA524255:JPD524255 JYW524255:JYZ524255 KIS524255:KIV524255 KSO524255:KSR524255 LCK524255:LCN524255 LMG524255:LMJ524255 LWC524255:LWF524255 MFY524255:MGB524255 MPU524255:MPX524255 MZQ524255:MZT524255 NJM524255:NJP524255 NTI524255:NTL524255 ODE524255:ODH524255 ONA524255:OND524255 OWW524255:OWZ524255 PGS524255:PGV524255 PQO524255:PQR524255 QAK524255:QAN524255 QKG524255:QKJ524255 QUC524255:QUF524255 RDY524255:REB524255 RNU524255:RNX524255 RXQ524255:RXT524255 SHM524255:SHP524255 SRI524255:SRL524255 TBE524255:TBH524255 TLA524255:TLD524255 TUW524255:TUZ524255 UES524255:UEV524255 UOO524255:UOR524255 UYK524255:UYN524255 VIG524255:VIJ524255 VSC524255:VSF524255 WBY524255:WCB524255 WLU524255:WLX524255 WVQ524255:WVT524255 I589791:L589791 JE589791:JH589791 TA589791:TD589791 ACW589791:ACZ589791 AMS589791:AMV589791 AWO589791:AWR589791 BGK589791:BGN589791 BQG589791:BQJ589791 CAC589791:CAF589791 CJY589791:CKB589791 CTU589791:CTX589791 DDQ589791:DDT589791 DNM589791:DNP589791 DXI589791:DXL589791 EHE589791:EHH589791 ERA589791:ERD589791 FAW589791:FAZ589791 FKS589791:FKV589791 FUO589791:FUR589791 GEK589791:GEN589791 GOG589791:GOJ589791 GYC589791:GYF589791 HHY589791:HIB589791 HRU589791:HRX589791 IBQ589791:IBT589791 ILM589791:ILP589791 IVI589791:IVL589791 JFE589791:JFH589791 JPA589791:JPD589791 JYW589791:JYZ589791 KIS589791:KIV589791 KSO589791:KSR589791 LCK589791:LCN589791 LMG589791:LMJ589791 LWC589791:LWF589791 MFY589791:MGB589791 MPU589791:MPX589791 MZQ589791:MZT589791 NJM589791:NJP589791 NTI589791:NTL589791 ODE589791:ODH589791 ONA589791:OND589791 OWW589791:OWZ589791 PGS589791:PGV589791 PQO589791:PQR589791 QAK589791:QAN589791 QKG589791:QKJ589791 QUC589791:QUF589791 RDY589791:REB589791 RNU589791:RNX589791 RXQ589791:RXT589791 SHM589791:SHP589791 SRI589791:SRL589791 TBE589791:TBH589791 TLA589791:TLD589791 TUW589791:TUZ589791 UES589791:UEV589791 UOO589791:UOR589791 UYK589791:UYN589791 VIG589791:VIJ589791 VSC589791:VSF589791 WBY589791:WCB589791 WLU589791:WLX589791 WVQ589791:WVT589791 I655327:L655327 JE655327:JH655327 TA655327:TD655327 ACW655327:ACZ655327 AMS655327:AMV655327 AWO655327:AWR655327 BGK655327:BGN655327 BQG655327:BQJ655327 CAC655327:CAF655327 CJY655327:CKB655327 CTU655327:CTX655327 DDQ655327:DDT655327 DNM655327:DNP655327 DXI655327:DXL655327 EHE655327:EHH655327 ERA655327:ERD655327 FAW655327:FAZ655327 FKS655327:FKV655327 FUO655327:FUR655327 GEK655327:GEN655327 GOG655327:GOJ655327 GYC655327:GYF655327 HHY655327:HIB655327 HRU655327:HRX655327 IBQ655327:IBT655327 ILM655327:ILP655327 IVI655327:IVL655327 JFE655327:JFH655327 JPA655327:JPD655327 JYW655327:JYZ655327 KIS655327:KIV655327 KSO655327:KSR655327 LCK655327:LCN655327 LMG655327:LMJ655327 LWC655327:LWF655327 MFY655327:MGB655327 MPU655327:MPX655327 MZQ655327:MZT655327 NJM655327:NJP655327 NTI655327:NTL655327 ODE655327:ODH655327 ONA655327:OND655327 OWW655327:OWZ655327 PGS655327:PGV655327 PQO655327:PQR655327 QAK655327:QAN655327 QKG655327:QKJ655327 QUC655327:QUF655327 RDY655327:REB655327 RNU655327:RNX655327 RXQ655327:RXT655327 SHM655327:SHP655327 SRI655327:SRL655327 TBE655327:TBH655327 TLA655327:TLD655327 TUW655327:TUZ655327 UES655327:UEV655327 UOO655327:UOR655327 UYK655327:UYN655327 VIG655327:VIJ655327 VSC655327:VSF655327 WBY655327:WCB655327 WLU655327:WLX655327 WVQ655327:WVT655327 I720863:L720863 JE720863:JH720863 TA720863:TD720863 ACW720863:ACZ720863 AMS720863:AMV720863 AWO720863:AWR720863 BGK720863:BGN720863 BQG720863:BQJ720863 CAC720863:CAF720863 CJY720863:CKB720863 CTU720863:CTX720863 DDQ720863:DDT720863 DNM720863:DNP720863 DXI720863:DXL720863 EHE720863:EHH720863 ERA720863:ERD720863 FAW720863:FAZ720863 FKS720863:FKV720863 FUO720863:FUR720863 GEK720863:GEN720863 GOG720863:GOJ720863 GYC720863:GYF720863 HHY720863:HIB720863 HRU720863:HRX720863 IBQ720863:IBT720863 ILM720863:ILP720863 IVI720863:IVL720863 JFE720863:JFH720863 JPA720863:JPD720863 JYW720863:JYZ720863 KIS720863:KIV720863 KSO720863:KSR720863 LCK720863:LCN720863 LMG720863:LMJ720863 LWC720863:LWF720863 MFY720863:MGB720863 MPU720863:MPX720863 MZQ720863:MZT720863 NJM720863:NJP720863 NTI720863:NTL720863 ODE720863:ODH720863 ONA720863:OND720863 OWW720863:OWZ720863 PGS720863:PGV720863 PQO720863:PQR720863 QAK720863:QAN720863 QKG720863:QKJ720863 QUC720863:QUF720863 RDY720863:REB720863 RNU720863:RNX720863 RXQ720863:RXT720863 SHM720863:SHP720863 SRI720863:SRL720863 TBE720863:TBH720863 TLA720863:TLD720863 TUW720863:TUZ720863 UES720863:UEV720863 UOO720863:UOR720863 UYK720863:UYN720863 VIG720863:VIJ720863 VSC720863:VSF720863 WBY720863:WCB720863 WLU720863:WLX720863 WVQ720863:WVT720863 I786399:L786399 JE786399:JH786399 TA786399:TD786399 ACW786399:ACZ786399 AMS786399:AMV786399 AWO786399:AWR786399 BGK786399:BGN786399 BQG786399:BQJ786399 CAC786399:CAF786399 CJY786399:CKB786399 CTU786399:CTX786399 DDQ786399:DDT786399 DNM786399:DNP786399 DXI786399:DXL786399 EHE786399:EHH786399 ERA786399:ERD786399 FAW786399:FAZ786399 FKS786399:FKV786399 FUO786399:FUR786399 GEK786399:GEN786399 GOG786399:GOJ786399 GYC786399:GYF786399 HHY786399:HIB786399 HRU786399:HRX786399 IBQ786399:IBT786399 ILM786399:ILP786399 IVI786399:IVL786399 JFE786399:JFH786399 JPA786399:JPD786399 JYW786399:JYZ786399 KIS786399:KIV786399 KSO786399:KSR786399 LCK786399:LCN786399 LMG786399:LMJ786399 LWC786399:LWF786399 MFY786399:MGB786399 MPU786399:MPX786399 MZQ786399:MZT786399 NJM786399:NJP786399 NTI786399:NTL786399 ODE786399:ODH786399 ONA786399:OND786399 OWW786399:OWZ786399 PGS786399:PGV786399 PQO786399:PQR786399 QAK786399:QAN786399 QKG786399:QKJ786399 QUC786399:QUF786399 RDY786399:REB786399 RNU786399:RNX786399 RXQ786399:RXT786399 SHM786399:SHP786399 SRI786399:SRL786399 TBE786399:TBH786399 TLA786399:TLD786399 TUW786399:TUZ786399 UES786399:UEV786399 UOO786399:UOR786399 UYK786399:UYN786399 VIG786399:VIJ786399 VSC786399:VSF786399 WBY786399:WCB786399 WLU786399:WLX786399 WVQ786399:WVT786399 I851935:L851935 JE851935:JH851935 TA851935:TD851935 ACW851935:ACZ851935 AMS851935:AMV851935 AWO851935:AWR851935 BGK851935:BGN851935 BQG851935:BQJ851935 CAC851935:CAF851935 CJY851935:CKB851935 CTU851935:CTX851935 DDQ851935:DDT851935 DNM851935:DNP851935 DXI851935:DXL851935 EHE851935:EHH851935 ERA851935:ERD851935 FAW851935:FAZ851935 FKS851935:FKV851935 FUO851935:FUR851935 GEK851935:GEN851935 GOG851935:GOJ851935 GYC851935:GYF851935 HHY851935:HIB851935 HRU851935:HRX851935 IBQ851935:IBT851935 ILM851935:ILP851935 IVI851935:IVL851935 JFE851935:JFH851935 JPA851935:JPD851935 JYW851935:JYZ851935 KIS851935:KIV851935 KSO851935:KSR851935 LCK851935:LCN851935 LMG851935:LMJ851935 LWC851935:LWF851935 MFY851935:MGB851935 MPU851935:MPX851935 MZQ851935:MZT851935 NJM851935:NJP851935 NTI851935:NTL851935 ODE851935:ODH851935 ONA851935:OND851935 OWW851935:OWZ851935 PGS851935:PGV851935 PQO851935:PQR851935 QAK851935:QAN851935 QKG851935:QKJ851935 QUC851935:QUF851935 RDY851935:REB851935 RNU851935:RNX851935 RXQ851935:RXT851935 SHM851935:SHP851935 SRI851935:SRL851935 TBE851935:TBH851935 TLA851935:TLD851935 TUW851935:TUZ851935 UES851935:UEV851935 UOO851935:UOR851935 UYK851935:UYN851935 VIG851935:VIJ851935 VSC851935:VSF851935 WBY851935:WCB851935 WLU851935:WLX851935 WVQ851935:WVT851935 I917471:L917471 JE917471:JH917471 TA917471:TD917471 ACW917471:ACZ917471 AMS917471:AMV917471 AWO917471:AWR917471 BGK917471:BGN917471 BQG917471:BQJ917471 CAC917471:CAF917471 CJY917471:CKB917471 CTU917471:CTX917471 DDQ917471:DDT917471 DNM917471:DNP917471 DXI917471:DXL917471 EHE917471:EHH917471 ERA917471:ERD917471 FAW917471:FAZ917471 FKS917471:FKV917471 FUO917471:FUR917471 GEK917471:GEN917471 GOG917471:GOJ917471 GYC917471:GYF917471 HHY917471:HIB917471 HRU917471:HRX917471 IBQ917471:IBT917471 ILM917471:ILP917471 IVI917471:IVL917471 JFE917471:JFH917471 JPA917471:JPD917471 JYW917471:JYZ917471 KIS917471:KIV917471 KSO917471:KSR917471 LCK917471:LCN917471 LMG917471:LMJ917471 LWC917471:LWF917471 MFY917471:MGB917471 MPU917471:MPX917471 MZQ917471:MZT917471 NJM917471:NJP917471 NTI917471:NTL917471 ODE917471:ODH917471 ONA917471:OND917471 OWW917471:OWZ917471 PGS917471:PGV917471 PQO917471:PQR917471 QAK917471:QAN917471 QKG917471:QKJ917471 QUC917471:QUF917471 RDY917471:REB917471 RNU917471:RNX917471 RXQ917471:RXT917471 SHM917471:SHP917471 SRI917471:SRL917471 TBE917471:TBH917471 TLA917471:TLD917471 TUW917471:TUZ917471 UES917471:UEV917471 UOO917471:UOR917471 UYK917471:UYN917471 VIG917471:VIJ917471 VSC917471:VSF917471 WBY917471:WCB917471 WLU917471:WLX917471 WVQ917471:WVT917471 I983007:L983007 JE983007:JH983007 TA983007:TD983007 ACW983007:ACZ983007 AMS983007:AMV983007 AWO983007:AWR983007 BGK983007:BGN983007 BQG983007:BQJ983007 CAC983007:CAF983007 CJY983007:CKB983007 CTU983007:CTX983007 DDQ983007:DDT983007 DNM983007:DNP983007 DXI983007:DXL983007 EHE983007:EHH983007 ERA983007:ERD983007 FAW983007:FAZ983007 FKS983007:FKV983007 FUO983007:FUR983007 GEK983007:GEN983007 GOG983007:GOJ983007 GYC983007:GYF983007 HHY983007:HIB983007 HRU983007:HRX983007 IBQ983007:IBT983007 ILM983007:ILP983007 IVI983007:IVL983007 JFE983007:JFH983007 JPA983007:JPD983007 JYW983007:JYZ983007 KIS983007:KIV983007 KSO983007:KSR983007 LCK983007:LCN983007 LMG983007:LMJ983007 LWC983007:LWF983007 MFY983007:MGB983007 MPU983007:MPX983007 MZQ983007:MZT983007 NJM983007:NJP983007 NTI983007:NTL983007 ODE983007:ODH983007 ONA983007:OND983007 OWW983007:OWZ983007 PGS983007:PGV983007 PQO983007:PQR983007 QAK983007:QAN983007 QKG983007:QKJ983007 QUC983007:QUF983007 RDY983007:REB983007 RNU983007:RNX983007 RXQ983007:RXT983007 SHM983007:SHP983007 SRI983007:SRL983007 TBE983007:TBH983007 TLA983007:TLD983007 TUW983007:TUZ983007 UES983007:UEV983007 UOO983007:UOR983007 UYK983007:UYN983007 VIG983007:VIJ983007 VSC983007:VSF983007 WBY983007:WCB983007 WLU983007:WLX983007 JE10:JH10 TA10:TD10 ACW10:ACZ10 AMS10:AMV10 AWO10:AWR10 BGK10:BGN10 BQG10:BQJ10 CAC10:CAF10 CJY10:CKB10 CTU10:CTX10 DDQ10:DDT10 DNM10:DNP10 DXI10:DXL10 EHE10:EHH10 ERA10:ERD10 FAW10:FAZ10 FKS10:FKV10 FUO10:FUR10 GEK10:GEN10 GOG10:GOJ10 GYC10:GYF10 HHY10:HIB10 HRU10:HRX10 IBQ10:IBT10 ILM10:ILP10 IVI10:IVL10 JFE10:JFH10 JPA10:JPD10 JYW10:JYZ10 KIS10:KIV10 KSO10:KSR10 LCK10:LCN10 LMG10:LMJ10 LWC10:LWF10 MFY10:MGB10 MPU10:MPX10 MZQ10:MZT10 NJM10:NJP10 NTI10:NTL10 ODE10:ODH10 ONA10:OND10 OWW10:OWZ10 PGS10:PGV10 PQO10:PQR10 QAK10:QAN10 QKG10:QKJ10 QUC10:QUF10 RDY10:REB10 RNU10:RNX10 RXQ10:RXT10 SHM10:SHP10 SRI10:SRL10 TBE10:TBH10 TLA10:TLD10 TUW10:TUZ10 UES10:UEV10 UOO10:UOR10 UYK10:UYN10 VIG10:VIJ10 VSC10:VSF10 WBY10:WCB10 WLU10:WLX10 WVQ10:WVT10" xr:uid="{49F2FF45-FB95-4B13-B70F-E38C3C385C9F}"/>
    <dataValidation allowBlank="1" showInputMessage="1" showErrorMessage="1" promptTitle="パッケージサイズ" prompt="パッケージサイズを記載" sqref="I65505:K65505 JE65505:JG65505 TA65505:TC65505 ACW65505:ACY65505 AMS65505:AMU65505 AWO65505:AWQ65505 BGK65505:BGM65505 BQG65505:BQI65505 CAC65505:CAE65505 CJY65505:CKA65505 CTU65505:CTW65505 DDQ65505:DDS65505 DNM65505:DNO65505 DXI65505:DXK65505 EHE65505:EHG65505 ERA65505:ERC65505 FAW65505:FAY65505 FKS65505:FKU65505 FUO65505:FUQ65505 GEK65505:GEM65505 GOG65505:GOI65505 GYC65505:GYE65505 HHY65505:HIA65505 HRU65505:HRW65505 IBQ65505:IBS65505 ILM65505:ILO65505 IVI65505:IVK65505 JFE65505:JFG65505 JPA65505:JPC65505 JYW65505:JYY65505 KIS65505:KIU65505 KSO65505:KSQ65505 LCK65505:LCM65505 LMG65505:LMI65505 LWC65505:LWE65505 MFY65505:MGA65505 MPU65505:MPW65505 MZQ65505:MZS65505 NJM65505:NJO65505 NTI65505:NTK65505 ODE65505:ODG65505 ONA65505:ONC65505 OWW65505:OWY65505 PGS65505:PGU65505 PQO65505:PQQ65505 QAK65505:QAM65505 QKG65505:QKI65505 QUC65505:QUE65505 RDY65505:REA65505 RNU65505:RNW65505 RXQ65505:RXS65505 SHM65505:SHO65505 SRI65505:SRK65505 TBE65505:TBG65505 TLA65505:TLC65505 TUW65505:TUY65505 UES65505:UEU65505 UOO65505:UOQ65505 UYK65505:UYM65505 VIG65505:VII65505 VSC65505:VSE65505 WBY65505:WCA65505 WLU65505:WLW65505 WVQ65505:WVS65505 I131041:K131041 JE131041:JG131041 TA131041:TC131041 ACW131041:ACY131041 AMS131041:AMU131041 AWO131041:AWQ131041 BGK131041:BGM131041 BQG131041:BQI131041 CAC131041:CAE131041 CJY131041:CKA131041 CTU131041:CTW131041 DDQ131041:DDS131041 DNM131041:DNO131041 DXI131041:DXK131041 EHE131041:EHG131041 ERA131041:ERC131041 FAW131041:FAY131041 FKS131041:FKU131041 FUO131041:FUQ131041 GEK131041:GEM131041 GOG131041:GOI131041 GYC131041:GYE131041 HHY131041:HIA131041 HRU131041:HRW131041 IBQ131041:IBS131041 ILM131041:ILO131041 IVI131041:IVK131041 JFE131041:JFG131041 JPA131041:JPC131041 JYW131041:JYY131041 KIS131041:KIU131041 KSO131041:KSQ131041 LCK131041:LCM131041 LMG131041:LMI131041 LWC131041:LWE131041 MFY131041:MGA131041 MPU131041:MPW131041 MZQ131041:MZS131041 NJM131041:NJO131041 NTI131041:NTK131041 ODE131041:ODG131041 ONA131041:ONC131041 OWW131041:OWY131041 PGS131041:PGU131041 PQO131041:PQQ131041 QAK131041:QAM131041 QKG131041:QKI131041 QUC131041:QUE131041 RDY131041:REA131041 RNU131041:RNW131041 RXQ131041:RXS131041 SHM131041:SHO131041 SRI131041:SRK131041 TBE131041:TBG131041 TLA131041:TLC131041 TUW131041:TUY131041 UES131041:UEU131041 UOO131041:UOQ131041 UYK131041:UYM131041 VIG131041:VII131041 VSC131041:VSE131041 WBY131041:WCA131041 WLU131041:WLW131041 WVQ131041:WVS131041 I196577:K196577 JE196577:JG196577 TA196577:TC196577 ACW196577:ACY196577 AMS196577:AMU196577 AWO196577:AWQ196577 BGK196577:BGM196577 BQG196577:BQI196577 CAC196577:CAE196577 CJY196577:CKA196577 CTU196577:CTW196577 DDQ196577:DDS196577 DNM196577:DNO196577 DXI196577:DXK196577 EHE196577:EHG196577 ERA196577:ERC196577 FAW196577:FAY196577 FKS196577:FKU196577 FUO196577:FUQ196577 GEK196577:GEM196577 GOG196577:GOI196577 GYC196577:GYE196577 HHY196577:HIA196577 HRU196577:HRW196577 IBQ196577:IBS196577 ILM196577:ILO196577 IVI196577:IVK196577 JFE196577:JFG196577 JPA196577:JPC196577 JYW196577:JYY196577 KIS196577:KIU196577 KSO196577:KSQ196577 LCK196577:LCM196577 LMG196577:LMI196577 LWC196577:LWE196577 MFY196577:MGA196577 MPU196577:MPW196577 MZQ196577:MZS196577 NJM196577:NJO196577 NTI196577:NTK196577 ODE196577:ODG196577 ONA196577:ONC196577 OWW196577:OWY196577 PGS196577:PGU196577 PQO196577:PQQ196577 QAK196577:QAM196577 QKG196577:QKI196577 QUC196577:QUE196577 RDY196577:REA196577 RNU196577:RNW196577 RXQ196577:RXS196577 SHM196577:SHO196577 SRI196577:SRK196577 TBE196577:TBG196577 TLA196577:TLC196577 TUW196577:TUY196577 UES196577:UEU196577 UOO196577:UOQ196577 UYK196577:UYM196577 VIG196577:VII196577 VSC196577:VSE196577 WBY196577:WCA196577 WLU196577:WLW196577 WVQ196577:WVS196577 I262113:K262113 JE262113:JG262113 TA262113:TC262113 ACW262113:ACY262113 AMS262113:AMU262113 AWO262113:AWQ262113 BGK262113:BGM262113 BQG262113:BQI262113 CAC262113:CAE262113 CJY262113:CKA262113 CTU262113:CTW262113 DDQ262113:DDS262113 DNM262113:DNO262113 DXI262113:DXK262113 EHE262113:EHG262113 ERA262113:ERC262113 FAW262113:FAY262113 FKS262113:FKU262113 FUO262113:FUQ262113 GEK262113:GEM262113 GOG262113:GOI262113 GYC262113:GYE262113 HHY262113:HIA262113 HRU262113:HRW262113 IBQ262113:IBS262113 ILM262113:ILO262113 IVI262113:IVK262113 JFE262113:JFG262113 JPA262113:JPC262113 JYW262113:JYY262113 KIS262113:KIU262113 KSO262113:KSQ262113 LCK262113:LCM262113 LMG262113:LMI262113 LWC262113:LWE262113 MFY262113:MGA262113 MPU262113:MPW262113 MZQ262113:MZS262113 NJM262113:NJO262113 NTI262113:NTK262113 ODE262113:ODG262113 ONA262113:ONC262113 OWW262113:OWY262113 PGS262113:PGU262113 PQO262113:PQQ262113 QAK262113:QAM262113 QKG262113:QKI262113 QUC262113:QUE262113 RDY262113:REA262113 RNU262113:RNW262113 RXQ262113:RXS262113 SHM262113:SHO262113 SRI262113:SRK262113 TBE262113:TBG262113 TLA262113:TLC262113 TUW262113:TUY262113 UES262113:UEU262113 UOO262113:UOQ262113 UYK262113:UYM262113 VIG262113:VII262113 VSC262113:VSE262113 WBY262113:WCA262113 WLU262113:WLW262113 WVQ262113:WVS262113 I327649:K327649 JE327649:JG327649 TA327649:TC327649 ACW327649:ACY327649 AMS327649:AMU327649 AWO327649:AWQ327649 BGK327649:BGM327649 BQG327649:BQI327649 CAC327649:CAE327649 CJY327649:CKA327649 CTU327649:CTW327649 DDQ327649:DDS327649 DNM327649:DNO327649 DXI327649:DXK327649 EHE327649:EHG327649 ERA327649:ERC327649 FAW327649:FAY327649 FKS327649:FKU327649 FUO327649:FUQ327649 GEK327649:GEM327649 GOG327649:GOI327649 GYC327649:GYE327649 HHY327649:HIA327649 HRU327649:HRW327649 IBQ327649:IBS327649 ILM327649:ILO327649 IVI327649:IVK327649 JFE327649:JFG327649 JPA327649:JPC327649 JYW327649:JYY327649 KIS327649:KIU327649 KSO327649:KSQ327649 LCK327649:LCM327649 LMG327649:LMI327649 LWC327649:LWE327649 MFY327649:MGA327649 MPU327649:MPW327649 MZQ327649:MZS327649 NJM327649:NJO327649 NTI327649:NTK327649 ODE327649:ODG327649 ONA327649:ONC327649 OWW327649:OWY327649 PGS327649:PGU327649 PQO327649:PQQ327649 QAK327649:QAM327649 QKG327649:QKI327649 QUC327649:QUE327649 RDY327649:REA327649 RNU327649:RNW327649 RXQ327649:RXS327649 SHM327649:SHO327649 SRI327649:SRK327649 TBE327649:TBG327649 TLA327649:TLC327649 TUW327649:TUY327649 UES327649:UEU327649 UOO327649:UOQ327649 UYK327649:UYM327649 VIG327649:VII327649 VSC327649:VSE327649 WBY327649:WCA327649 WLU327649:WLW327649 WVQ327649:WVS327649 I393185:K393185 JE393185:JG393185 TA393185:TC393185 ACW393185:ACY393185 AMS393185:AMU393185 AWO393185:AWQ393185 BGK393185:BGM393185 BQG393185:BQI393185 CAC393185:CAE393185 CJY393185:CKA393185 CTU393185:CTW393185 DDQ393185:DDS393185 DNM393185:DNO393185 DXI393185:DXK393185 EHE393185:EHG393185 ERA393185:ERC393185 FAW393185:FAY393185 FKS393185:FKU393185 FUO393185:FUQ393185 GEK393185:GEM393185 GOG393185:GOI393185 GYC393185:GYE393185 HHY393185:HIA393185 HRU393185:HRW393185 IBQ393185:IBS393185 ILM393185:ILO393185 IVI393185:IVK393185 JFE393185:JFG393185 JPA393185:JPC393185 JYW393185:JYY393185 KIS393185:KIU393185 KSO393185:KSQ393185 LCK393185:LCM393185 LMG393185:LMI393185 LWC393185:LWE393185 MFY393185:MGA393185 MPU393185:MPW393185 MZQ393185:MZS393185 NJM393185:NJO393185 NTI393185:NTK393185 ODE393185:ODG393185 ONA393185:ONC393185 OWW393185:OWY393185 PGS393185:PGU393185 PQO393185:PQQ393185 QAK393185:QAM393185 QKG393185:QKI393185 QUC393185:QUE393185 RDY393185:REA393185 RNU393185:RNW393185 RXQ393185:RXS393185 SHM393185:SHO393185 SRI393185:SRK393185 TBE393185:TBG393185 TLA393185:TLC393185 TUW393185:TUY393185 UES393185:UEU393185 UOO393185:UOQ393185 UYK393185:UYM393185 VIG393185:VII393185 VSC393185:VSE393185 WBY393185:WCA393185 WLU393185:WLW393185 WVQ393185:WVS393185 I458721:K458721 JE458721:JG458721 TA458721:TC458721 ACW458721:ACY458721 AMS458721:AMU458721 AWO458721:AWQ458721 BGK458721:BGM458721 BQG458721:BQI458721 CAC458721:CAE458721 CJY458721:CKA458721 CTU458721:CTW458721 DDQ458721:DDS458721 DNM458721:DNO458721 DXI458721:DXK458721 EHE458721:EHG458721 ERA458721:ERC458721 FAW458721:FAY458721 FKS458721:FKU458721 FUO458721:FUQ458721 GEK458721:GEM458721 GOG458721:GOI458721 GYC458721:GYE458721 HHY458721:HIA458721 HRU458721:HRW458721 IBQ458721:IBS458721 ILM458721:ILO458721 IVI458721:IVK458721 JFE458721:JFG458721 JPA458721:JPC458721 JYW458721:JYY458721 KIS458721:KIU458721 KSO458721:KSQ458721 LCK458721:LCM458721 LMG458721:LMI458721 LWC458721:LWE458721 MFY458721:MGA458721 MPU458721:MPW458721 MZQ458721:MZS458721 NJM458721:NJO458721 NTI458721:NTK458721 ODE458721:ODG458721 ONA458721:ONC458721 OWW458721:OWY458721 PGS458721:PGU458721 PQO458721:PQQ458721 QAK458721:QAM458721 QKG458721:QKI458721 QUC458721:QUE458721 RDY458721:REA458721 RNU458721:RNW458721 RXQ458721:RXS458721 SHM458721:SHO458721 SRI458721:SRK458721 TBE458721:TBG458721 TLA458721:TLC458721 TUW458721:TUY458721 UES458721:UEU458721 UOO458721:UOQ458721 UYK458721:UYM458721 VIG458721:VII458721 VSC458721:VSE458721 WBY458721:WCA458721 WLU458721:WLW458721 WVQ458721:WVS458721 I524257:K524257 JE524257:JG524257 TA524257:TC524257 ACW524257:ACY524257 AMS524257:AMU524257 AWO524257:AWQ524257 BGK524257:BGM524257 BQG524257:BQI524257 CAC524257:CAE524257 CJY524257:CKA524257 CTU524257:CTW524257 DDQ524257:DDS524257 DNM524257:DNO524257 DXI524257:DXK524257 EHE524257:EHG524257 ERA524257:ERC524257 FAW524257:FAY524257 FKS524257:FKU524257 FUO524257:FUQ524257 GEK524257:GEM524257 GOG524257:GOI524257 GYC524257:GYE524257 HHY524257:HIA524257 HRU524257:HRW524257 IBQ524257:IBS524257 ILM524257:ILO524257 IVI524257:IVK524257 JFE524257:JFG524257 JPA524257:JPC524257 JYW524257:JYY524257 KIS524257:KIU524257 KSO524257:KSQ524257 LCK524257:LCM524257 LMG524257:LMI524257 LWC524257:LWE524257 MFY524257:MGA524257 MPU524257:MPW524257 MZQ524257:MZS524257 NJM524257:NJO524257 NTI524257:NTK524257 ODE524257:ODG524257 ONA524257:ONC524257 OWW524257:OWY524257 PGS524257:PGU524257 PQO524257:PQQ524257 QAK524257:QAM524257 QKG524257:QKI524257 QUC524257:QUE524257 RDY524257:REA524257 RNU524257:RNW524257 RXQ524257:RXS524257 SHM524257:SHO524257 SRI524257:SRK524257 TBE524257:TBG524257 TLA524257:TLC524257 TUW524257:TUY524257 UES524257:UEU524257 UOO524257:UOQ524257 UYK524257:UYM524257 VIG524257:VII524257 VSC524257:VSE524257 WBY524257:WCA524257 WLU524257:WLW524257 WVQ524257:WVS524257 I589793:K589793 JE589793:JG589793 TA589793:TC589793 ACW589793:ACY589793 AMS589793:AMU589793 AWO589793:AWQ589793 BGK589793:BGM589793 BQG589793:BQI589793 CAC589793:CAE589793 CJY589793:CKA589793 CTU589793:CTW589793 DDQ589793:DDS589793 DNM589793:DNO589793 DXI589793:DXK589793 EHE589793:EHG589793 ERA589793:ERC589793 FAW589793:FAY589793 FKS589793:FKU589793 FUO589793:FUQ589793 GEK589793:GEM589793 GOG589793:GOI589793 GYC589793:GYE589793 HHY589793:HIA589793 HRU589793:HRW589793 IBQ589793:IBS589793 ILM589793:ILO589793 IVI589793:IVK589793 JFE589793:JFG589793 JPA589793:JPC589793 JYW589793:JYY589793 KIS589793:KIU589793 KSO589793:KSQ589793 LCK589793:LCM589793 LMG589793:LMI589793 LWC589793:LWE589793 MFY589793:MGA589793 MPU589793:MPW589793 MZQ589793:MZS589793 NJM589793:NJO589793 NTI589793:NTK589793 ODE589793:ODG589793 ONA589793:ONC589793 OWW589793:OWY589793 PGS589793:PGU589793 PQO589793:PQQ589793 QAK589793:QAM589793 QKG589793:QKI589793 QUC589793:QUE589793 RDY589793:REA589793 RNU589793:RNW589793 RXQ589793:RXS589793 SHM589793:SHO589793 SRI589793:SRK589793 TBE589793:TBG589793 TLA589793:TLC589793 TUW589793:TUY589793 UES589793:UEU589793 UOO589793:UOQ589793 UYK589793:UYM589793 VIG589793:VII589793 VSC589793:VSE589793 WBY589793:WCA589793 WLU589793:WLW589793 WVQ589793:WVS589793 I655329:K655329 JE655329:JG655329 TA655329:TC655329 ACW655329:ACY655329 AMS655329:AMU655329 AWO655329:AWQ655329 BGK655329:BGM655329 BQG655329:BQI655329 CAC655329:CAE655329 CJY655329:CKA655329 CTU655329:CTW655329 DDQ655329:DDS655329 DNM655329:DNO655329 DXI655329:DXK655329 EHE655329:EHG655329 ERA655329:ERC655329 FAW655329:FAY655329 FKS655329:FKU655329 FUO655329:FUQ655329 GEK655329:GEM655329 GOG655329:GOI655329 GYC655329:GYE655329 HHY655329:HIA655329 HRU655329:HRW655329 IBQ655329:IBS655329 ILM655329:ILO655329 IVI655329:IVK655329 JFE655329:JFG655329 JPA655329:JPC655329 JYW655329:JYY655329 KIS655329:KIU655329 KSO655329:KSQ655329 LCK655329:LCM655329 LMG655329:LMI655329 LWC655329:LWE655329 MFY655329:MGA655329 MPU655329:MPW655329 MZQ655329:MZS655329 NJM655329:NJO655329 NTI655329:NTK655329 ODE655329:ODG655329 ONA655329:ONC655329 OWW655329:OWY655329 PGS655329:PGU655329 PQO655329:PQQ655329 QAK655329:QAM655329 QKG655329:QKI655329 QUC655329:QUE655329 RDY655329:REA655329 RNU655329:RNW655329 RXQ655329:RXS655329 SHM655329:SHO655329 SRI655329:SRK655329 TBE655329:TBG655329 TLA655329:TLC655329 TUW655329:TUY655329 UES655329:UEU655329 UOO655329:UOQ655329 UYK655329:UYM655329 VIG655329:VII655329 VSC655329:VSE655329 WBY655329:WCA655329 WLU655329:WLW655329 WVQ655329:WVS655329 I720865:K720865 JE720865:JG720865 TA720865:TC720865 ACW720865:ACY720865 AMS720865:AMU720865 AWO720865:AWQ720865 BGK720865:BGM720865 BQG720865:BQI720865 CAC720865:CAE720865 CJY720865:CKA720865 CTU720865:CTW720865 DDQ720865:DDS720865 DNM720865:DNO720865 DXI720865:DXK720865 EHE720865:EHG720865 ERA720865:ERC720865 FAW720865:FAY720865 FKS720865:FKU720865 FUO720865:FUQ720865 GEK720865:GEM720865 GOG720865:GOI720865 GYC720865:GYE720865 HHY720865:HIA720865 HRU720865:HRW720865 IBQ720865:IBS720865 ILM720865:ILO720865 IVI720865:IVK720865 JFE720865:JFG720865 JPA720865:JPC720865 JYW720865:JYY720865 KIS720865:KIU720865 KSO720865:KSQ720865 LCK720865:LCM720865 LMG720865:LMI720865 LWC720865:LWE720865 MFY720865:MGA720865 MPU720865:MPW720865 MZQ720865:MZS720865 NJM720865:NJO720865 NTI720865:NTK720865 ODE720865:ODG720865 ONA720865:ONC720865 OWW720865:OWY720865 PGS720865:PGU720865 PQO720865:PQQ720865 QAK720865:QAM720865 QKG720865:QKI720865 QUC720865:QUE720865 RDY720865:REA720865 RNU720865:RNW720865 RXQ720865:RXS720865 SHM720865:SHO720865 SRI720865:SRK720865 TBE720865:TBG720865 TLA720865:TLC720865 TUW720865:TUY720865 UES720865:UEU720865 UOO720865:UOQ720865 UYK720865:UYM720865 VIG720865:VII720865 VSC720865:VSE720865 WBY720865:WCA720865 WLU720865:WLW720865 WVQ720865:WVS720865 I786401:K786401 JE786401:JG786401 TA786401:TC786401 ACW786401:ACY786401 AMS786401:AMU786401 AWO786401:AWQ786401 BGK786401:BGM786401 BQG786401:BQI786401 CAC786401:CAE786401 CJY786401:CKA786401 CTU786401:CTW786401 DDQ786401:DDS786401 DNM786401:DNO786401 DXI786401:DXK786401 EHE786401:EHG786401 ERA786401:ERC786401 FAW786401:FAY786401 FKS786401:FKU786401 FUO786401:FUQ786401 GEK786401:GEM786401 GOG786401:GOI786401 GYC786401:GYE786401 HHY786401:HIA786401 HRU786401:HRW786401 IBQ786401:IBS786401 ILM786401:ILO786401 IVI786401:IVK786401 JFE786401:JFG786401 JPA786401:JPC786401 JYW786401:JYY786401 KIS786401:KIU786401 KSO786401:KSQ786401 LCK786401:LCM786401 LMG786401:LMI786401 LWC786401:LWE786401 MFY786401:MGA786401 MPU786401:MPW786401 MZQ786401:MZS786401 NJM786401:NJO786401 NTI786401:NTK786401 ODE786401:ODG786401 ONA786401:ONC786401 OWW786401:OWY786401 PGS786401:PGU786401 PQO786401:PQQ786401 QAK786401:QAM786401 QKG786401:QKI786401 QUC786401:QUE786401 RDY786401:REA786401 RNU786401:RNW786401 RXQ786401:RXS786401 SHM786401:SHO786401 SRI786401:SRK786401 TBE786401:TBG786401 TLA786401:TLC786401 TUW786401:TUY786401 UES786401:UEU786401 UOO786401:UOQ786401 UYK786401:UYM786401 VIG786401:VII786401 VSC786401:VSE786401 WBY786401:WCA786401 WLU786401:WLW786401 WVQ786401:WVS786401 I851937:K851937 JE851937:JG851937 TA851937:TC851937 ACW851937:ACY851937 AMS851937:AMU851937 AWO851937:AWQ851937 BGK851937:BGM851937 BQG851937:BQI851937 CAC851937:CAE851937 CJY851937:CKA851937 CTU851937:CTW851937 DDQ851937:DDS851937 DNM851937:DNO851937 DXI851937:DXK851937 EHE851937:EHG851937 ERA851937:ERC851937 FAW851937:FAY851937 FKS851937:FKU851937 FUO851937:FUQ851937 GEK851937:GEM851937 GOG851937:GOI851937 GYC851937:GYE851937 HHY851937:HIA851937 HRU851937:HRW851937 IBQ851937:IBS851937 ILM851937:ILO851937 IVI851937:IVK851937 JFE851937:JFG851937 JPA851937:JPC851937 JYW851937:JYY851937 KIS851937:KIU851937 KSO851937:KSQ851937 LCK851937:LCM851937 LMG851937:LMI851937 LWC851937:LWE851937 MFY851937:MGA851937 MPU851937:MPW851937 MZQ851937:MZS851937 NJM851937:NJO851937 NTI851937:NTK851937 ODE851937:ODG851937 ONA851937:ONC851937 OWW851937:OWY851937 PGS851937:PGU851937 PQO851937:PQQ851937 QAK851937:QAM851937 QKG851937:QKI851937 QUC851937:QUE851937 RDY851937:REA851937 RNU851937:RNW851937 RXQ851937:RXS851937 SHM851937:SHO851937 SRI851937:SRK851937 TBE851937:TBG851937 TLA851937:TLC851937 TUW851937:TUY851937 UES851937:UEU851937 UOO851937:UOQ851937 UYK851937:UYM851937 VIG851937:VII851937 VSC851937:VSE851937 WBY851937:WCA851937 WLU851937:WLW851937 WVQ851937:WVS851937 I917473:K917473 JE917473:JG917473 TA917473:TC917473 ACW917473:ACY917473 AMS917473:AMU917473 AWO917473:AWQ917473 BGK917473:BGM917473 BQG917473:BQI917473 CAC917473:CAE917473 CJY917473:CKA917473 CTU917473:CTW917473 DDQ917473:DDS917473 DNM917473:DNO917473 DXI917473:DXK917473 EHE917473:EHG917473 ERA917473:ERC917473 FAW917473:FAY917473 FKS917473:FKU917473 FUO917473:FUQ917473 GEK917473:GEM917473 GOG917473:GOI917473 GYC917473:GYE917473 HHY917473:HIA917473 HRU917473:HRW917473 IBQ917473:IBS917473 ILM917473:ILO917473 IVI917473:IVK917473 JFE917473:JFG917473 JPA917473:JPC917473 JYW917473:JYY917473 KIS917473:KIU917473 KSO917473:KSQ917473 LCK917473:LCM917473 LMG917473:LMI917473 LWC917473:LWE917473 MFY917473:MGA917473 MPU917473:MPW917473 MZQ917473:MZS917473 NJM917473:NJO917473 NTI917473:NTK917473 ODE917473:ODG917473 ONA917473:ONC917473 OWW917473:OWY917473 PGS917473:PGU917473 PQO917473:PQQ917473 QAK917473:QAM917473 QKG917473:QKI917473 QUC917473:QUE917473 RDY917473:REA917473 RNU917473:RNW917473 RXQ917473:RXS917473 SHM917473:SHO917473 SRI917473:SRK917473 TBE917473:TBG917473 TLA917473:TLC917473 TUW917473:TUY917473 UES917473:UEU917473 UOO917473:UOQ917473 UYK917473:UYM917473 VIG917473:VII917473 VSC917473:VSE917473 WBY917473:WCA917473 WLU917473:WLW917473 WVQ917473:WVS917473 I983009:K983009 JE983009:JG983009 TA983009:TC983009 ACW983009:ACY983009 AMS983009:AMU983009 AWO983009:AWQ983009 BGK983009:BGM983009 BQG983009:BQI983009 CAC983009:CAE983009 CJY983009:CKA983009 CTU983009:CTW983009 DDQ983009:DDS983009 DNM983009:DNO983009 DXI983009:DXK983009 EHE983009:EHG983009 ERA983009:ERC983009 FAW983009:FAY983009 FKS983009:FKU983009 FUO983009:FUQ983009 GEK983009:GEM983009 GOG983009:GOI983009 GYC983009:GYE983009 HHY983009:HIA983009 HRU983009:HRW983009 IBQ983009:IBS983009 ILM983009:ILO983009 IVI983009:IVK983009 JFE983009:JFG983009 JPA983009:JPC983009 JYW983009:JYY983009 KIS983009:KIU983009 KSO983009:KSQ983009 LCK983009:LCM983009 LMG983009:LMI983009 LWC983009:LWE983009 MFY983009:MGA983009 MPU983009:MPW983009 MZQ983009:MZS983009 NJM983009:NJO983009 NTI983009:NTK983009 ODE983009:ODG983009 ONA983009:ONC983009 OWW983009:OWY983009 PGS983009:PGU983009 PQO983009:PQQ983009 QAK983009:QAM983009 QKG983009:QKI983009 QUC983009:QUE983009 RDY983009:REA983009 RNU983009:RNW983009 RXQ983009:RXS983009 SHM983009:SHO983009 SRI983009:SRK983009 TBE983009:TBG983009 TLA983009:TLC983009 TUW983009:TUY983009 UES983009:UEU983009 UOO983009:UOQ983009 UYK983009:UYM983009 VIG983009:VII983009 VSC983009:VSE983009 WBY983009:WCA983009 WLU983009:WLW983009 WVQ983009:WVS983009 WVQ12:WVS12 JE12:JG12 TA12:TC12 ACW12:ACY12 AMS12:AMU12 AWO12:AWQ12 BGK12:BGM12 BQG12:BQI12 CAC12:CAE12 CJY12:CKA12 CTU12:CTW12 DDQ12:DDS12 DNM12:DNO12 DXI12:DXK12 EHE12:EHG12 ERA12:ERC12 FAW12:FAY12 FKS12:FKU12 FUO12:FUQ12 GEK12:GEM12 GOG12:GOI12 GYC12:GYE12 HHY12:HIA12 HRU12:HRW12 IBQ12:IBS12 ILM12:ILO12 IVI12:IVK12 JFE12:JFG12 JPA12:JPC12 JYW12:JYY12 KIS12:KIU12 KSO12:KSQ12 LCK12:LCM12 LMG12:LMI12 LWC12:LWE12 MFY12:MGA12 MPU12:MPW12 MZQ12:MZS12 NJM12:NJO12 NTI12:NTK12 ODE12:ODG12 ONA12:ONC12 OWW12:OWY12 PGS12:PGU12 PQO12:PQQ12 QAK12:QAM12 QKG12:QKI12 QUC12:QUE12 RDY12:REA12 RNU12:RNW12 RXQ12:RXS12 SHM12:SHO12 SRI12:SRK12 TBE12:TBG12 TLA12:TLC12 TUW12:TUY12 UES12:UEU12 UOO12:UOQ12 UYK12:UYM12 VIG12:VII12 VSC12:VSE12 WBY12:WCA12 WLU12:WLW12" xr:uid="{7E630A11-66FB-4665-A6C2-CECB0812782E}"/>
    <dataValidation allowBlank="1" showInputMessage="1" showErrorMessage="1" promptTitle="商品の内容量" prompt="商品の内容量を記載。_x000a_単位に要注意！" sqref="L65505 JH65505 TD65505 ACZ65505 AMV65505 AWR65505 BGN65505 BQJ65505 CAF65505 CKB65505 CTX65505 DDT65505 DNP65505 DXL65505 EHH65505 ERD65505 FAZ65505 FKV65505 FUR65505 GEN65505 GOJ65505 GYF65505 HIB65505 HRX65505 IBT65505 ILP65505 IVL65505 JFH65505 JPD65505 JYZ65505 KIV65505 KSR65505 LCN65505 LMJ65505 LWF65505 MGB65505 MPX65505 MZT65505 NJP65505 NTL65505 ODH65505 OND65505 OWZ65505 PGV65505 PQR65505 QAN65505 QKJ65505 QUF65505 REB65505 RNX65505 RXT65505 SHP65505 SRL65505 TBH65505 TLD65505 TUZ65505 UEV65505 UOR65505 UYN65505 VIJ65505 VSF65505 WCB65505 WLX65505 WVT65505 L131041 JH131041 TD131041 ACZ131041 AMV131041 AWR131041 BGN131041 BQJ131041 CAF131041 CKB131041 CTX131041 DDT131041 DNP131041 DXL131041 EHH131041 ERD131041 FAZ131041 FKV131041 FUR131041 GEN131041 GOJ131041 GYF131041 HIB131041 HRX131041 IBT131041 ILP131041 IVL131041 JFH131041 JPD131041 JYZ131041 KIV131041 KSR131041 LCN131041 LMJ131041 LWF131041 MGB131041 MPX131041 MZT131041 NJP131041 NTL131041 ODH131041 OND131041 OWZ131041 PGV131041 PQR131041 QAN131041 QKJ131041 QUF131041 REB131041 RNX131041 RXT131041 SHP131041 SRL131041 TBH131041 TLD131041 TUZ131041 UEV131041 UOR131041 UYN131041 VIJ131041 VSF131041 WCB131041 WLX131041 WVT131041 L196577 JH196577 TD196577 ACZ196577 AMV196577 AWR196577 BGN196577 BQJ196577 CAF196577 CKB196577 CTX196577 DDT196577 DNP196577 DXL196577 EHH196577 ERD196577 FAZ196577 FKV196577 FUR196577 GEN196577 GOJ196577 GYF196577 HIB196577 HRX196577 IBT196577 ILP196577 IVL196577 JFH196577 JPD196577 JYZ196577 KIV196577 KSR196577 LCN196577 LMJ196577 LWF196577 MGB196577 MPX196577 MZT196577 NJP196577 NTL196577 ODH196577 OND196577 OWZ196577 PGV196577 PQR196577 QAN196577 QKJ196577 QUF196577 REB196577 RNX196577 RXT196577 SHP196577 SRL196577 TBH196577 TLD196577 TUZ196577 UEV196577 UOR196577 UYN196577 VIJ196577 VSF196577 WCB196577 WLX196577 WVT196577 L262113 JH262113 TD262113 ACZ262113 AMV262113 AWR262113 BGN262113 BQJ262113 CAF262113 CKB262113 CTX262113 DDT262113 DNP262113 DXL262113 EHH262113 ERD262113 FAZ262113 FKV262113 FUR262113 GEN262113 GOJ262113 GYF262113 HIB262113 HRX262113 IBT262113 ILP262113 IVL262113 JFH262113 JPD262113 JYZ262113 KIV262113 KSR262113 LCN262113 LMJ262113 LWF262113 MGB262113 MPX262113 MZT262113 NJP262113 NTL262113 ODH262113 OND262113 OWZ262113 PGV262113 PQR262113 QAN262113 QKJ262113 QUF262113 REB262113 RNX262113 RXT262113 SHP262113 SRL262113 TBH262113 TLD262113 TUZ262113 UEV262113 UOR262113 UYN262113 VIJ262113 VSF262113 WCB262113 WLX262113 WVT262113 L327649 JH327649 TD327649 ACZ327649 AMV327649 AWR327649 BGN327649 BQJ327649 CAF327649 CKB327649 CTX327649 DDT327649 DNP327649 DXL327649 EHH327649 ERD327649 FAZ327649 FKV327649 FUR327649 GEN327649 GOJ327649 GYF327649 HIB327649 HRX327649 IBT327649 ILP327649 IVL327649 JFH327649 JPD327649 JYZ327649 KIV327649 KSR327649 LCN327649 LMJ327649 LWF327649 MGB327649 MPX327649 MZT327649 NJP327649 NTL327649 ODH327649 OND327649 OWZ327649 PGV327649 PQR327649 QAN327649 QKJ327649 QUF327649 REB327649 RNX327649 RXT327649 SHP327649 SRL327649 TBH327649 TLD327649 TUZ327649 UEV327649 UOR327649 UYN327649 VIJ327649 VSF327649 WCB327649 WLX327649 WVT327649 L393185 JH393185 TD393185 ACZ393185 AMV393185 AWR393185 BGN393185 BQJ393185 CAF393185 CKB393185 CTX393185 DDT393185 DNP393185 DXL393185 EHH393185 ERD393185 FAZ393185 FKV393185 FUR393185 GEN393185 GOJ393185 GYF393185 HIB393185 HRX393185 IBT393185 ILP393185 IVL393185 JFH393185 JPD393185 JYZ393185 KIV393185 KSR393185 LCN393185 LMJ393185 LWF393185 MGB393185 MPX393185 MZT393185 NJP393185 NTL393185 ODH393185 OND393185 OWZ393185 PGV393185 PQR393185 QAN393185 QKJ393185 QUF393185 REB393185 RNX393185 RXT393185 SHP393185 SRL393185 TBH393185 TLD393185 TUZ393185 UEV393185 UOR393185 UYN393185 VIJ393185 VSF393185 WCB393185 WLX393185 WVT393185 L458721 JH458721 TD458721 ACZ458721 AMV458721 AWR458721 BGN458721 BQJ458721 CAF458721 CKB458721 CTX458721 DDT458721 DNP458721 DXL458721 EHH458721 ERD458721 FAZ458721 FKV458721 FUR458721 GEN458721 GOJ458721 GYF458721 HIB458721 HRX458721 IBT458721 ILP458721 IVL458721 JFH458721 JPD458721 JYZ458721 KIV458721 KSR458721 LCN458721 LMJ458721 LWF458721 MGB458721 MPX458721 MZT458721 NJP458721 NTL458721 ODH458721 OND458721 OWZ458721 PGV458721 PQR458721 QAN458721 QKJ458721 QUF458721 REB458721 RNX458721 RXT458721 SHP458721 SRL458721 TBH458721 TLD458721 TUZ458721 UEV458721 UOR458721 UYN458721 VIJ458721 VSF458721 WCB458721 WLX458721 WVT458721 L524257 JH524257 TD524257 ACZ524257 AMV524257 AWR524257 BGN524257 BQJ524257 CAF524257 CKB524257 CTX524257 DDT524257 DNP524257 DXL524257 EHH524257 ERD524257 FAZ524257 FKV524257 FUR524257 GEN524257 GOJ524257 GYF524257 HIB524257 HRX524257 IBT524257 ILP524257 IVL524257 JFH524257 JPD524257 JYZ524257 KIV524257 KSR524257 LCN524257 LMJ524257 LWF524257 MGB524257 MPX524257 MZT524257 NJP524257 NTL524257 ODH524257 OND524257 OWZ524257 PGV524257 PQR524257 QAN524257 QKJ524257 QUF524257 REB524257 RNX524257 RXT524257 SHP524257 SRL524257 TBH524257 TLD524257 TUZ524257 UEV524257 UOR524257 UYN524257 VIJ524257 VSF524257 WCB524257 WLX524257 WVT524257 L589793 JH589793 TD589793 ACZ589793 AMV589793 AWR589793 BGN589793 BQJ589793 CAF589793 CKB589793 CTX589793 DDT589793 DNP589793 DXL589793 EHH589793 ERD589793 FAZ589793 FKV589793 FUR589793 GEN589793 GOJ589793 GYF589793 HIB589793 HRX589793 IBT589793 ILP589793 IVL589793 JFH589793 JPD589793 JYZ589793 KIV589793 KSR589793 LCN589793 LMJ589793 LWF589793 MGB589793 MPX589793 MZT589793 NJP589793 NTL589793 ODH589793 OND589793 OWZ589793 PGV589793 PQR589793 QAN589793 QKJ589793 QUF589793 REB589793 RNX589793 RXT589793 SHP589793 SRL589793 TBH589793 TLD589793 TUZ589793 UEV589793 UOR589793 UYN589793 VIJ589793 VSF589793 WCB589793 WLX589793 WVT589793 L655329 JH655329 TD655329 ACZ655329 AMV655329 AWR655329 BGN655329 BQJ655329 CAF655329 CKB655329 CTX655329 DDT655329 DNP655329 DXL655329 EHH655329 ERD655329 FAZ655329 FKV655329 FUR655329 GEN655329 GOJ655329 GYF655329 HIB655329 HRX655329 IBT655329 ILP655329 IVL655329 JFH655329 JPD655329 JYZ655329 KIV655329 KSR655329 LCN655329 LMJ655329 LWF655329 MGB655329 MPX655329 MZT655329 NJP655329 NTL655329 ODH655329 OND655329 OWZ655329 PGV655329 PQR655329 QAN655329 QKJ655329 QUF655329 REB655329 RNX655329 RXT655329 SHP655329 SRL655329 TBH655329 TLD655329 TUZ655329 UEV655329 UOR655329 UYN655329 VIJ655329 VSF655329 WCB655329 WLX655329 WVT655329 L720865 JH720865 TD720865 ACZ720865 AMV720865 AWR720865 BGN720865 BQJ720865 CAF720865 CKB720865 CTX720865 DDT720865 DNP720865 DXL720865 EHH720865 ERD720865 FAZ720865 FKV720865 FUR720865 GEN720865 GOJ720865 GYF720865 HIB720865 HRX720865 IBT720865 ILP720865 IVL720865 JFH720865 JPD720865 JYZ720865 KIV720865 KSR720865 LCN720865 LMJ720865 LWF720865 MGB720865 MPX720865 MZT720865 NJP720865 NTL720865 ODH720865 OND720865 OWZ720865 PGV720865 PQR720865 QAN720865 QKJ720865 QUF720865 REB720865 RNX720865 RXT720865 SHP720865 SRL720865 TBH720865 TLD720865 TUZ720865 UEV720865 UOR720865 UYN720865 VIJ720865 VSF720865 WCB720865 WLX720865 WVT720865 L786401 JH786401 TD786401 ACZ786401 AMV786401 AWR786401 BGN786401 BQJ786401 CAF786401 CKB786401 CTX786401 DDT786401 DNP786401 DXL786401 EHH786401 ERD786401 FAZ786401 FKV786401 FUR786401 GEN786401 GOJ786401 GYF786401 HIB786401 HRX786401 IBT786401 ILP786401 IVL786401 JFH786401 JPD786401 JYZ786401 KIV786401 KSR786401 LCN786401 LMJ786401 LWF786401 MGB786401 MPX786401 MZT786401 NJP786401 NTL786401 ODH786401 OND786401 OWZ786401 PGV786401 PQR786401 QAN786401 QKJ786401 QUF786401 REB786401 RNX786401 RXT786401 SHP786401 SRL786401 TBH786401 TLD786401 TUZ786401 UEV786401 UOR786401 UYN786401 VIJ786401 VSF786401 WCB786401 WLX786401 WVT786401 L851937 JH851937 TD851937 ACZ851937 AMV851937 AWR851937 BGN851937 BQJ851937 CAF851937 CKB851937 CTX851937 DDT851937 DNP851937 DXL851937 EHH851937 ERD851937 FAZ851937 FKV851937 FUR851937 GEN851937 GOJ851937 GYF851937 HIB851937 HRX851937 IBT851937 ILP851937 IVL851937 JFH851937 JPD851937 JYZ851937 KIV851937 KSR851937 LCN851937 LMJ851937 LWF851937 MGB851937 MPX851937 MZT851937 NJP851937 NTL851937 ODH851937 OND851937 OWZ851937 PGV851937 PQR851937 QAN851937 QKJ851937 QUF851937 REB851937 RNX851937 RXT851937 SHP851937 SRL851937 TBH851937 TLD851937 TUZ851937 UEV851937 UOR851937 UYN851937 VIJ851937 VSF851937 WCB851937 WLX851937 WVT851937 L917473 JH917473 TD917473 ACZ917473 AMV917473 AWR917473 BGN917473 BQJ917473 CAF917473 CKB917473 CTX917473 DDT917473 DNP917473 DXL917473 EHH917473 ERD917473 FAZ917473 FKV917473 FUR917473 GEN917473 GOJ917473 GYF917473 HIB917473 HRX917473 IBT917473 ILP917473 IVL917473 JFH917473 JPD917473 JYZ917473 KIV917473 KSR917473 LCN917473 LMJ917473 LWF917473 MGB917473 MPX917473 MZT917473 NJP917473 NTL917473 ODH917473 OND917473 OWZ917473 PGV917473 PQR917473 QAN917473 QKJ917473 QUF917473 REB917473 RNX917473 RXT917473 SHP917473 SRL917473 TBH917473 TLD917473 TUZ917473 UEV917473 UOR917473 UYN917473 VIJ917473 VSF917473 WCB917473 WLX917473 WVT917473 L983009 JH983009 TD983009 ACZ983009 AMV983009 AWR983009 BGN983009 BQJ983009 CAF983009 CKB983009 CTX983009 DDT983009 DNP983009 DXL983009 EHH983009 ERD983009 FAZ983009 FKV983009 FUR983009 GEN983009 GOJ983009 GYF983009 HIB983009 HRX983009 IBT983009 ILP983009 IVL983009 JFH983009 JPD983009 JYZ983009 KIV983009 KSR983009 LCN983009 LMJ983009 LWF983009 MGB983009 MPX983009 MZT983009 NJP983009 NTL983009 ODH983009 OND983009 OWZ983009 PGV983009 PQR983009 QAN983009 QKJ983009 QUF983009 REB983009 RNX983009 RXT983009 SHP983009 SRL983009 TBH983009 TLD983009 TUZ983009 UEV983009 UOR983009 UYN983009 VIJ983009 VSF983009 WCB983009 WLX983009 WVT983009 WVT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xr:uid="{9BB14F5D-57CA-4A04-B78D-6065718736EC}"/>
    <dataValidation allowBlank="1" showInputMessage="1" showErrorMessage="1" promptTitle="ケースの材質" prompt="商品が入っている箱の材質を記載（DB・コンテナ等）" sqref="I65506:J65506 JE65506:JF65506 TA65506:TB65506 ACW65506:ACX65506 AMS65506:AMT65506 AWO65506:AWP65506 BGK65506:BGL65506 BQG65506:BQH65506 CAC65506:CAD65506 CJY65506:CJZ65506 CTU65506:CTV65506 DDQ65506:DDR65506 DNM65506:DNN65506 DXI65506:DXJ65506 EHE65506:EHF65506 ERA65506:ERB65506 FAW65506:FAX65506 FKS65506:FKT65506 FUO65506:FUP65506 GEK65506:GEL65506 GOG65506:GOH65506 GYC65506:GYD65506 HHY65506:HHZ65506 HRU65506:HRV65506 IBQ65506:IBR65506 ILM65506:ILN65506 IVI65506:IVJ65506 JFE65506:JFF65506 JPA65506:JPB65506 JYW65506:JYX65506 KIS65506:KIT65506 KSO65506:KSP65506 LCK65506:LCL65506 LMG65506:LMH65506 LWC65506:LWD65506 MFY65506:MFZ65506 MPU65506:MPV65506 MZQ65506:MZR65506 NJM65506:NJN65506 NTI65506:NTJ65506 ODE65506:ODF65506 ONA65506:ONB65506 OWW65506:OWX65506 PGS65506:PGT65506 PQO65506:PQP65506 QAK65506:QAL65506 QKG65506:QKH65506 QUC65506:QUD65506 RDY65506:RDZ65506 RNU65506:RNV65506 RXQ65506:RXR65506 SHM65506:SHN65506 SRI65506:SRJ65506 TBE65506:TBF65506 TLA65506:TLB65506 TUW65506:TUX65506 UES65506:UET65506 UOO65506:UOP65506 UYK65506:UYL65506 VIG65506:VIH65506 VSC65506:VSD65506 WBY65506:WBZ65506 WLU65506:WLV65506 WVQ65506:WVR65506 I131042:J131042 JE131042:JF131042 TA131042:TB131042 ACW131042:ACX131042 AMS131042:AMT131042 AWO131042:AWP131042 BGK131042:BGL131042 BQG131042:BQH131042 CAC131042:CAD131042 CJY131042:CJZ131042 CTU131042:CTV131042 DDQ131042:DDR131042 DNM131042:DNN131042 DXI131042:DXJ131042 EHE131042:EHF131042 ERA131042:ERB131042 FAW131042:FAX131042 FKS131042:FKT131042 FUO131042:FUP131042 GEK131042:GEL131042 GOG131042:GOH131042 GYC131042:GYD131042 HHY131042:HHZ131042 HRU131042:HRV131042 IBQ131042:IBR131042 ILM131042:ILN131042 IVI131042:IVJ131042 JFE131042:JFF131042 JPA131042:JPB131042 JYW131042:JYX131042 KIS131042:KIT131042 KSO131042:KSP131042 LCK131042:LCL131042 LMG131042:LMH131042 LWC131042:LWD131042 MFY131042:MFZ131042 MPU131042:MPV131042 MZQ131042:MZR131042 NJM131042:NJN131042 NTI131042:NTJ131042 ODE131042:ODF131042 ONA131042:ONB131042 OWW131042:OWX131042 PGS131042:PGT131042 PQO131042:PQP131042 QAK131042:QAL131042 QKG131042:QKH131042 QUC131042:QUD131042 RDY131042:RDZ131042 RNU131042:RNV131042 RXQ131042:RXR131042 SHM131042:SHN131042 SRI131042:SRJ131042 TBE131042:TBF131042 TLA131042:TLB131042 TUW131042:TUX131042 UES131042:UET131042 UOO131042:UOP131042 UYK131042:UYL131042 VIG131042:VIH131042 VSC131042:VSD131042 WBY131042:WBZ131042 WLU131042:WLV131042 WVQ131042:WVR131042 I196578:J196578 JE196578:JF196578 TA196578:TB196578 ACW196578:ACX196578 AMS196578:AMT196578 AWO196578:AWP196578 BGK196578:BGL196578 BQG196578:BQH196578 CAC196578:CAD196578 CJY196578:CJZ196578 CTU196578:CTV196578 DDQ196578:DDR196578 DNM196578:DNN196578 DXI196578:DXJ196578 EHE196578:EHF196578 ERA196578:ERB196578 FAW196578:FAX196578 FKS196578:FKT196578 FUO196578:FUP196578 GEK196578:GEL196578 GOG196578:GOH196578 GYC196578:GYD196578 HHY196578:HHZ196578 HRU196578:HRV196578 IBQ196578:IBR196578 ILM196578:ILN196578 IVI196578:IVJ196578 JFE196578:JFF196578 JPA196578:JPB196578 JYW196578:JYX196578 KIS196578:KIT196578 KSO196578:KSP196578 LCK196578:LCL196578 LMG196578:LMH196578 LWC196578:LWD196578 MFY196578:MFZ196578 MPU196578:MPV196578 MZQ196578:MZR196578 NJM196578:NJN196578 NTI196578:NTJ196578 ODE196578:ODF196578 ONA196578:ONB196578 OWW196578:OWX196578 PGS196578:PGT196578 PQO196578:PQP196578 QAK196578:QAL196578 QKG196578:QKH196578 QUC196578:QUD196578 RDY196578:RDZ196578 RNU196578:RNV196578 RXQ196578:RXR196578 SHM196578:SHN196578 SRI196578:SRJ196578 TBE196578:TBF196578 TLA196578:TLB196578 TUW196578:TUX196578 UES196578:UET196578 UOO196578:UOP196578 UYK196578:UYL196578 VIG196578:VIH196578 VSC196578:VSD196578 WBY196578:WBZ196578 WLU196578:WLV196578 WVQ196578:WVR196578 I262114:J262114 JE262114:JF262114 TA262114:TB262114 ACW262114:ACX262114 AMS262114:AMT262114 AWO262114:AWP262114 BGK262114:BGL262114 BQG262114:BQH262114 CAC262114:CAD262114 CJY262114:CJZ262114 CTU262114:CTV262114 DDQ262114:DDR262114 DNM262114:DNN262114 DXI262114:DXJ262114 EHE262114:EHF262114 ERA262114:ERB262114 FAW262114:FAX262114 FKS262114:FKT262114 FUO262114:FUP262114 GEK262114:GEL262114 GOG262114:GOH262114 GYC262114:GYD262114 HHY262114:HHZ262114 HRU262114:HRV262114 IBQ262114:IBR262114 ILM262114:ILN262114 IVI262114:IVJ262114 JFE262114:JFF262114 JPA262114:JPB262114 JYW262114:JYX262114 KIS262114:KIT262114 KSO262114:KSP262114 LCK262114:LCL262114 LMG262114:LMH262114 LWC262114:LWD262114 MFY262114:MFZ262114 MPU262114:MPV262114 MZQ262114:MZR262114 NJM262114:NJN262114 NTI262114:NTJ262114 ODE262114:ODF262114 ONA262114:ONB262114 OWW262114:OWX262114 PGS262114:PGT262114 PQO262114:PQP262114 QAK262114:QAL262114 QKG262114:QKH262114 QUC262114:QUD262114 RDY262114:RDZ262114 RNU262114:RNV262114 RXQ262114:RXR262114 SHM262114:SHN262114 SRI262114:SRJ262114 TBE262114:TBF262114 TLA262114:TLB262114 TUW262114:TUX262114 UES262114:UET262114 UOO262114:UOP262114 UYK262114:UYL262114 VIG262114:VIH262114 VSC262114:VSD262114 WBY262114:WBZ262114 WLU262114:WLV262114 WVQ262114:WVR262114 I327650:J327650 JE327650:JF327650 TA327650:TB327650 ACW327650:ACX327650 AMS327650:AMT327650 AWO327650:AWP327650 BGK327650:BGL327650 BQG327650:BQH327650 CAC327650:CAD327650 CJY327650:CJZ327650 CTU327650:CTV327650 DDQ327650:DDR327650 DNM327650:DNN327650 DXI327650:DXJ327650 EHE327650:EHF327650 ERA327650:ERB327650 FAW327650:FAX327650 FKS327650:FKT327650 FUO327650:FUP327650 GEK327650:GEL327650 GOG327650:GOH327650 GYC327650:GYD327650 HHY327650:HHZ327650 HRU327650:HRV327650 IBQ327650:IBR327650 ILM327650:ILN327650 IVI327650:IVJ327650 JFE327650:JFF327650 JPA327650:JPB327650 JYW327650:JYX327650 KIS327650:KIT327650 KSO327650:KSP327650 LCK327650:LCL327650 LMG327650:LMH327650 LWC327650:LWD327650 MFY327650:MFZ327650 MPU327650:MPV327650 MZQ327650:MZR327650 NJM327650:NJN327650 NTI327650:NTJ327650 ODE327650:ODF327650 ONA327650:ONB327650 OWW327650:OWX327650 PGS327650:PGT327650 PQO327650:PQP327650 QAK327650:QAL327650 QKG327650:QKH327650 QUC327650:QUD327650 RDY327650:RDZ327650 RNU327650:RNV327650 RXQ327650:RXR327650 SHM327650:SHN327650 SRI327650:SRJ327650 TBE327650:TBF327650 TLA327650:TLB327650 TUW327650:TUX327650 UES327650:UET327650 UOO327650:UOP327650 UYK327650:UYL327650 VIG327650:VIH327650 VSC327650:VSD327650 WBY327650:WBZ327650 WLU327650:WLV327650 WVQ327650:WVR327650 I393186:J393186 JE393186:JF393186 TA393186:TB393186 ACW393186:ACX393186 AMS393186:AMT393186 AWO393186:AWP393186 BGK393186:BGL393186 BQG393186:BQH393186 CAC393186:CAD393186 CJY393186:CJZ393186 CTU393186:CTV393186 DDQ393186:DDR393186 DNM393186:DNN393186 DXI393186:DXJ393186 EHE393186:EHF393186 ERA393186:ERB393186 FAW393186:FAX393186 FKS393186:FKT393186 FUO393186:FUP393186 GEK393186:GEL393186 GOG393186:GOH393186 GYC393186:GYD393186 HHY393186:HHZ393186 HRU393186:HRV393186 IBQ393186:IBR393186 ILM393186:ILN393186 IVI393186:IVJ393186 JFE393186:JFF393186 JPA393186:JPB393186 JYW393186:JYX393186 KIS393186:KIT393186 KSO393186:KSP393186 LCK393186:LCL393186 LMG393186:LMH393186 LWC393186:LWD393186 MFY393186:MFZ393186 MPU393186:MPV393186 MZQ393186:MZR393186 NJM393186:NJN393186 NTI393186:NTJ393186 ODE393186:ODF393186 ONA393186:ONB393186 OWW393186:OWX393186 PGS393186:PGT393186 PQO393186:PQP393186 QAK393186:QAL393186 QKG393186:QKH393186 QUC393186:QUD393186 RDY393186:RDZ393186 RNU393186:RNV393186 RXQ393186:RXR393186 SHM393186:SHN393186 SRI393186:SRJ393186 TBE393186:TBF393186 TLA393186:TLB393186 TUW393186:TUX393186 UES393186:UET393186 UOO393186:UOP393186 UYK393186:UYL393186 VIG393186:VIH393186 VSC393186:VSD393186 WBY393186:WBZ393186 WLU393186:WLV393186 WVQ393186:WVR393186 I458722:J458722 JE458722:JF458722 TA458722:TB458722 ACW458722:ACX458722 AMS458722:AMT458722 AWO458722:AWP458722 BGK458722:BGL458722 BQG458722:BQH458722 CAC458722:CAD458722 CJY458722:CJZ458722 CTU458722:CTV458722 DDQ458722:DDR458722 DNM458722:DNN458722 DXI458722:DXJ458722 EHE458722:EHF458722 ERA458722:ERB458722 FAW458722:FAX458722 FKS458722:FKT458722 FUO458722:FUP458722 GEK458722:GEL458722 GOG458722:GOH458722 GYC458722:GYD458722 HHY458722:HHZ458722 HRU458722:HRV458722 IBQ458722:IBR458722 ILM458722:ILN458722 IVI458722:IVJ458722 JFE458722:JFF458722 JPA458722:JPB458722 JYW458722:JYX458722 KIS458722:KIT458722 KSO458722:KSP458722 LCK458722:LCL458722 LMG458722:LMH458722 LWC458722:LWD458722 MFY458722:MFZ458722 MPU458722:MPV458722 MZQ458722:MZR458722 NJM458722:NJN458722 NTI458722:NTJ458722 ODE458722:ODF458722 ONA458722:ONB458722 OWW458722:OWX458722 PGS458722:PGT458722 PQO458722:PQP458722 QAK458722:QAL458722 QKG458722:QKH458722 QUC458722:QUD458722 RDY458722:RDZ458722 RNU458722:RNV458722 RXQ458722:RXR458722 SHM458722:SHN458722 SRI458722:SRJ458722 TBE458722:TBF458722 TLA458722:TLB458722 TUW458722:TUX458722 UES458722:UET458722 UOO458722:UOP458722 UYK458722:UYL458722 VIG458722:VIH458722 VSC458722:VSD458722 WBY458722:WBZ458722 WLU458722:WLV458722 WVQ458722:WVR458722 I524258:J524258 JE524258:JF524258 TA524258:TB524258 ACW524258:ACX524258 AMS524258:AMT524258 AWO524258:AWP524258 BGK524258:BGL524258 BQG524258:BQH524258 CAC524258:CAD524258 CJY524258:CJZ524258 CTU524258:CTV524258 DDQ524258:DDR524258 DNM524258:DNN524258 DXI524258:DXJ524258 EHE524258:EHF524258 ERA524258:ERB524258 FAW524258:FAX524258 FKS524258:FKT524258 FUO524258:FUP524258 GEK524258:GEL524258 GOG524258:GOH524258 GYC524258:GYD524258 HHY524258:HHZ524258 HRU524258:HRV524258 IBQ524258:IBR524258 ILM524258:ILN524258 IVI524258:IVJ524258 JFE524258:JFF524258 JPA524258:JPB524258 JYW524258:JYX524258 KIS524258:KIT524258 KSO524258:KSP524258 LCK524258:LCL524258 LMG524258:LMH524258 LWC524258:LWD524258 MFY524258:MFZ524258 MPU524258:MPV524258 MZQ524258:MZR524258 NJM524258:NJN524258 NTI524258:NTJ524258 ODE524258:ODF524258 ONA524258:ONB524258 OWW524258:OWX524258 PGS524258:PGT524258 PQO524258:PQP524258 QAK524258:QAL524258 QKG524258:QKH524258 QUC524258:QUD524258 RDY524258:RDZ524258 RNU524258:RNV524258 RXQ524258:RXR524258 SHM524258:SHN524258 SRI524258:SRJ524258 TBE524258:TBF524258 TLA524258:TLB524258 TUW524258:TUX524258 UES524258:UET524258 UOO524258:UOP524258 UYK524258:UYL524258 VIG524258:VIH524258 VSC524258:VSD524258 WBY524258:WBZ524258 WLU524258:WLV524258 WVQ524258:WVR524258 I589794:J589794 JE589794:JF589794 TA589794:TB589794 ACW589794:ACX589794 AMS589794:AMT589794 AWO589794:AWP589794 BGK589794:BGL589794 BQG589794:BQH589794 CAC589794:CAD589794 CJY589794:CJZ589794 CTU589794:CTV589794 DDQ589794:DDR589794 DNM589794:DNN589794 DXI589794:DXJ589794 EHE589794:EHF589794 ERA589794:ERB589794 FAW589794:FAX589794 FKS589794:FKT589794 FUO589794:FUP589794 GEK589794:GEL589794 GOG589794:GOH589794 GYC589794:GYD589794 HHY589794:HHZ589794 HRU589794:HRV589794 IBQ589794:IBR589794 ILM589794:ILN589794 IVI589794:IVJ589794 JFE589794:JFF589794 JPA589794:JPB589794 JYW589794:JYX589794 KIS589794:KIT589794 KSO589794:KSP589794 LCK589794:LCL589794 LMG589794:LMH589794 LWC589794:LWD589794 MFY589794:MFZ589794 MPU589794:MPV589794 MZQ589794:MZR589794 NJM589794:NJN589794 NTI589794:NTJ589794 ODE589794:ODF589794 ONA589794:ONB589794 OWW589794:OWX589794 PGS589794:PGT589794 PQO589794:PQP589794 QAK589794:QAL589794 QKG589794:QKH589794 QUC589794:QUD589794 RDY589794:RDZ589794 RNU589794:RNV589794 RXQ589794:RXR589794 SHM589794:SHN589794 SRI589794:SRJ589794 TBE589794:TBF589794 TLA589794:TLB589794 TUW589794:TUX589794 UES589794:UET589794 UOO589794:UOP589794 UYK589794:UYL589794 VIG589794:VIH589794 VSC589794:VSD589794 WBY589794:WBZ589794 WLU589794:WLV589794 WVQ589794:WVR589794 I655330:J655330 JE655330:JF655330 TA655330:TB655330 ACW655330:ACX655330 AMS655330:AMT655330 AWO655330:AWP655330 BGK655330:BGL655330 BQG655330:BQH655330 CAC655330:CAD655330 CJY655330:CJZ655330 CTU655330:CTV655330 DDQ655330:DDR655330 DNM655330:DNN655330 DXI655330:DXJ655330 EHE655330:EHF655330 ERA655330:ERB655330 FAW655330:FAX655330 FKS655330:FKT655330 FUO655330:FUP655330 GEK655330:GEL655330 GOG655330:GOH655330 GYC655330:GYD655330 HHY655330:HHZ655330 HRU655330:HRV655330 IBQ655330:IBR655330 ILM655330:ILN655330 IVI655330:IVJ655330 JFE655330:JFF655330 JPA655330:JPB655330 JYW655330:JYX655330 KIS655330:KIT655330 KSO655330:KSP655330 LCK655330:LCL655330 LMG655330:LMH655330 LWC655330:LWD655330 MFY655330:MFZ655330 MPU655330:MPV655330 MZQ655330:MZR655330 NJM655330:NJN655330 NTI655330:NTJ655330 ODE655330:ODF655330 ONA655330:ONB655330 OWW655330:OWX655330 PGS655330:PGT655330 PQO655330:PQP655330 QAK655330:QAL655330 QKG655330:QKH655330 QUC655330:QUD655330 RDY655330:RDZ655330 RNU655330:RNV655330 RXQ655330:RXR655330 SHM655330:SHN655330 SRI655330:SRJ655330 TBE655330:TBF655330 TLA655330:TLB655330 TUW655330:TUX655330 UES655330:UET655330 UOO655330:UOP655330 UYK655330:UYL655330 VIG655330:VIH655330 VSC655330:VSD655330 WBY655330:WBZ655330 WLU655330:WLV655330 WVQ655330:WVR655330 I720866:J720866 JE720866:JF720866 TA720866:TB720866 ACW720866:ACX720866 AMS720866:AMT720866 AWO720866:AWP720866 BGK720866:BGL720866 BQG720866:BQH720866 CAC720866:CAD720866 CJY720866:CJZ720866 CTU720866:CTV720866 DDQ720866:DDR720866 DNM720866:DNN720866 DXI720866:DXJ720866 EHE720866:EHF720866 ERA720866:ERB720866 FAW720866:FAX720866 FKS720866:FKT720866 FUO720866:FUP720866 GEK720866:GEL720866 GOG720866:GOH720866 GYC720866:GYD720866 HHY720866:HHZ720866 HRU720866:HRV720866 IBQ720866:IBR720866 ILM720866:ILN720866 IVI720866:IVJ720866 JFE720866:JFF720866 JPA720866:JPB720866 JYW720866:JYX720866 KIS720866:KIT720866 KSO720866:KSP720866 LCK720866:LCL720866 LMG720866:LMH720866 LWC720866:LWD720866 MFY720866:MFZ720866 MPU720866:MPV720866 MZQ720866:MZR720866 NJM720866:NJN720866 NTI720866:NTJ720866 ODE720866:ODF720866 ONA720866:ONB720866 OWW720866:OWX720866 PGS720866:PGT720866 PQO720866:PQP720866 QAK720866:QAL720866 QKG720866:QKH720866 QUC720866:QUD720866 RDY720866:RDZ720866 RNU720866:RNV720866 RXQ720866:RXR720866 SHM720866:SHN720866 SRI720866:SRJ720866 TBE720866:TBF720866 TLA720866:TLB720866 TUW720866:TUX720866 UES720866:UET720866 UOO720866:UOP720866 UYK720866:UYL720866 VIG720866:VIH720866 VSC720866:VSD720866 WBY720866:WBZ720866 WLU720866:WLV720866 WVQ720866:WVR720866 I786402:J786402 JE786402:JF786402 TA786402:TB786402 ACW786402:ACX786402 AMS786402:AMT786402 AWO786402:AWP786402 BGK786402:BGL786402 BQG786402:BQH786402 CAC786402:CAD786402 CJY786402:CJZ786402 CTU786402:CTV786402 DDQ786402:DDR786402 DNM786402:DNN786402 DXI786402:DXJ786402 EHE786402:EHF786402 ERA786402:ERB786402 FAW786402:FAX786402 FKS786402:FKT786402 FUO786402:FUP786402 GEK786402:GEL786402 GOG786402:GOH786402 GYC786402:GYD786402 HHY786402:HHZ786402 HRU786402:HRV786402 IBQ786402:IBR786402 ILM786402:ILN786402 IVI786402:IVJ786402 JFE786402:JFF786402 JPA786402:JPB786402 JYW786402:JYX786402 KIS786402:KIT786402 KSO786402:KSP786402 LCK786402:LCL786402 LMG786402:LMH786402 LWC786402:LWD786402 MFY786402:MFZ786402 MPU786402:MPV786402 MZQ786402:MZR786402 NJM786402:NJN786402 NTI786402:NTJ786402 ODE786402:ODF786402 ONA786402:ONB786402 OWW786402:OWX786402 PGS786402:PGT786402 PQO786402:PQP786402 QAK786402:QAL786402 QKG786402:QKH786402 QUC786402:QUD786402 RDY786402:RDZ786402 RNU786402:RNV786402 RXQ786402:RXR786402 SHM786402:SHN786402 SRI786402:SRJ786402 TBE786402:TBF786402 TLA786402:TLB786402 TUW786402:TUX786402 UES786402:UET786402 UOO786402:UOP786402 UYK786402:UYL786402 VIG786402:VIH786402 VSC786402:VSD786402 WBY786402:WBZ786402 WLU786402:WLV786402 WVQ786402:WVR786402 I851938:J851938 JE851938:JF851938 TA851938:TB851938 ACW851938:ACX851938 AMS851938:AMT851938 AWO851938:AWP851938 BGK851938:BGL851938 BQG851938:BQH851938 CAC851938:CAD851938 CJY851938:CJZ851938 CTU851938:CTV851938 DDQ851938:DDR851938 DNM851938:DNN851938 DXI851938:DXJ851938 EHE851938:EHF851938 ERA851938:ERB851938 FAW851938:FAX851938 FKS851938:FKT851938 FUO851938:FUP851938 GEK851938:GEL851938 GOG851938:GOH851938 GYC851938:GYD851938 HHY851938:HHZ851938 HRU851938:HRV851938 IBQ851938:IBR851938 ILM851938:ILN851938 IVI851938:IVJ851938 JFE851938:JFF851938 JPA851938:JPB851938 JYW851938:JYX851938 KIS851938:KIT851938 KSO851938:KSP851938 LCK851938:LCL851938 LMG851938:LMH851938 LWC851938:LWD851938 MFY851938:MFZ851938 MPU851938:MPV851938 MZQ851938:MZR851938 NJM851938:NJN851938 NTI851938:NTJ851938 ODE851938:ODF851938 ONA851938:ONB851938 OWW851938:OWX851938 PGS851938:PGT851938 PQO851938:PQP851938 QAK851938:QAL851938 QKG851938:QKH851938 QUC851938:QUD851938 RDY851938:RDZ851938 RNU851938:RNV851938 RXQ851938:RXR851938 SHM851938:SHN851938 SRI851938:SRJ851938 TBE851938:TBF851938 TLA851938:TLB851938 TUW851938:TUX851938 UES851938:UET851938 UOO851938:UOP851938 UYK851938:UYL851938 VIG851938:VIH851938 VSC851938:VSD851938 WBY851938:WBZ851938 WLU851938:WLV851938 WVQ851938:WVR851938 I917474:J917474 JE917474:JF917474 TA917474:TB917474 ACW917474:ACX917474 AMS917474:AMT917474 AWO917474:AWP917474 BGK917474:BGL917474 BQG917474:BQH917474 CAC917474:CAD917474 CJY917474:CJZ917474 CTU917474:CTV917474 DDQ917474:DDR917474 DNM917474:DNN917474 DXI917474:DXJ917474 EHE917474:EHF917474 ERA917474:ERB917474 FAW917474:FAX917474 FKS917474:FKT917474 FUO917474:FUP917474 GEK917474:GEL917474 GOG917474:GOH917474 GYC917474:GYD917474 HHY917474:HHZ917474 HRU917474:HRV917474 IBQ917474:IBR917474 ILM917474:ILN917474 IVI917474:IVJ917474 JFE917474:JFF917474 JPA917474:JPB917474 JYW917474:JYX917474 KIS917474:KIT917474 KSO917474:KSP917474 LCK917474:LCL917474 LMG917474:LMH917474 LWC917474:LWD917474 MFY917474:MFZ917474 MPU917474:MPV917474 MZQ917474:MZR917474 NJM917474:NJN917474 NTI917474:NTJ917474 ODE917474:ODF917474 ONA917474:ONB917474 OWW917474:OWX917474 PGS917474:PGT917474 PQO917474:PQP917474 QAK917474:QAL917474 QKG917474:QKH917474 QUC917474:QUD917474 RDY917474:RDZ917474 RNU917474:RNV917474 RXQ917474:RXR917474 SHM917474:SHN917474 SRI917474:SRJ917474 TBE917474:TBF917474 TLA917474:TLB917474 TUW917474:TUX917474 UES917474:UET917474 UOO917474:UOP917474 UYK917474:UYL917474 VIG917474:VIH917474 VSC917474:VSD917474 WBY917474:WBZ917474 WLU917474:WLV917474 WVQ917474:WVR917474 I983010:J983010 JE983010:JF983010 TA983010:TB983010 ACW983010:ACX983010 AMS983010:AMT983010 AWO983010:AWP983010 BGK983010:BGL983010 BQG983010:BQH983010 CAC983010:CAD983010 CJY983010:CJZ983010 CTU983010:CTV983010 DDQ983010:DDR983010 DNM983010:DNN983010 DXI983010:DXJ983010 EHE983010:EHF983010 ERA983010:ERB983010 FAW983010:FAX983010 FKS983010:FKT983010 FUO983010:FUP983010 GEK983010:GEL983010 GOG983010:GOH983010 GYC983010:GYD983010 HHY983010:HHZ983010 HRU983010:HRV983010 IBQ983010:IBR983010 ILM983010:ILN983010 IVI983010:IVJ983010 JFE983010:JFF983010 JPA983010:JPB983010 JYW983010:JYX983010 KIS983010:KIT983010 KSO983010:KSP983010 LCK983010:LCL983010 LMG983010:LMH983010 LWC983010:LWD983010 MFY983010:MFZ983010 MPU983010:MPV983010 MZQ983010:MZR983010 NJM983010:NJN983010 NTI983010:NTJ983010 ODE983010:ODF983010 ONA983010:ONB983010 OWW983010:OWX983010 PGS983010:PGT983010 PQO983010:PQP983010 QAK983010:QAL983010 QKG983010:QKH983010 QUC983010:QUD983010 RDY983010:RDZ983010 RNU983010:RNV983010 RXQ983010:RXR983010 SHM983010:SHN983010 SRI983010:SRJ983010 TBE983010:TBF983010 TLA983010:TLB983010 TUW983010:TUX983010 UES983010:UET983010 UOO983010:UOP983010 UYK983010:UYL983010 VIG983010:VIH983010 VSC983010:VSD983010 WBY983010:WBZ983010 WLU983010:WLV983010 WVQ983010:WVR983010 WVQ13:WVR13 JE13:JF13 TA13:TB13 ACW13:ACX13 AMS13:AMT13 AWO13:AWP13 BGK13:BGL13 BQG13:BQH13 CAC13:CAD13 CJY13:CJZ13 CTU13:CTV13 DDQ13:DDR13 DNM13:DNN13 DXI13:DXJ13 EHE13:EHF13 ERA13:ERB13 FAW13:FAX13 FKS13:FKT13 FUO13:FUP13 GEK13:GEL13 GOG13:GOH13 GYC13:GYD13 HHY13:HHZ13 HRU13:HRV13 IBQ13:IBR13 ILM13:ILN13 IVI13:IVJ13 JFE13:JFF13 JPA13:JPB13 JYW13:JYX13 KIS13:KIT13 KSO13:KSP13 LCK13:LCL13 LMG13:LMH13 LWC13:LWD13 MFY13:MFZ13 MPU13:MPV13 MZQ13:MZR13 NJM13:NJN13 NTI13:NTJ13 ODE13:ODF13 ONA13:ONB13 OWW13:OWX13 PGS13:PGT13 PQO13:PQP13 QAK13:QAL13 QKG13:QKH13 QUC13:QUD13 RDY13:RDZ13 RNU13:RNV13 RXQ13:RXR13 SHM13:SHN13 SRI13:SRJ13 TBE13:TBF13 TLA13:TLB13 TUW13:TUX13 UES13:UET13 UOO13:UOP13 UYK13:UYL13 VIG13:VIH13 VSC13:VSD13 WBY13:WBZ13 WLU13:WLV13" xr:uid="{91EB40A0-4E6C-419D-8383-36C99A32C56C}"/>
    <dataValidation allowBlank="1" showInputMessage="1" showErrorMessage="1" promptTitle="ケース入数" prompt="ケース内の入り数を記載" sqref="L65506 JH65506 TD65506 ACZ65506 AMV65506 AWR65506 BGN65506 BQJ65506 CAF65506 CKB65506 CTX65506 DDT65506 DNP65506 DXL65506 EHH65506 ERD65506 FAZ65506 FKV65506 FUR65506 GEN65506 GOJ65506 GYF65506 HIB65506 HRX65506 IBT65506 ILP65506 IVL65506 JFH65506 JPD65506 JYZ65506 KIV65506 KSR65506 LCN65506 LMJ65506 LWF65506 MGB65506 MPX65506 MZT65506 NJP65506 NTL65506 ODH65506 OND65506 OWZ65506 PGV65506 PQR65506 QAN65506 QKJ65506 QUF65506 REB65506 RNX65506 RXT65506 SHP65506 SRL65506 TBH65506 TLD65506 TUZ65506 UEV65506 UOR65506 UYN65506 VIJ65506 VSF65506 WCB65506 WLX65506 WVT65506 L131042 JH131042 TD131042 ACZ131042 AMV131042 AWR131042 BGN131042 BQJ131042 CAF131042 CKB131042 CTX131042 DDT131042 DNP131042 DXL131042 EHH131042 ERD131042 FAZ131042 FKV131042 FUR131042 GEN131042 GOJ131042 GYF131042 HIB131042 HRX131042 IBT131042 ILP131042 IVL131042 JFH131042 JPD131042 JYZ131042 KIV131042 KSR131042 LCN131042 LMJ131042 LWF131042 MGB131042 MPX131042 MZT131042 NJP131042 NTL131042 ODH131042 OND131042 OWZ131042 PGV131042 PQR131042 QAN131042 QKJ131042 QUF131042 REB131042 RNX131042 RXT131042 SHP131042 SRL131042 TBH131042 TLD131042 TUZ131042 UEV131042 UOR131042 UYN131042 VIJ131042 VSF131042 WCB131042 WLX131042 WVT131042 L196578 JH196578 TD196578 ACZ196578 AMV196578 AWR196578 BGN196578 BQJ196578 CAF196578 CKB196578 CTX196578 DDT196578 DNP196578 DXL196578 EHH196578 ERD196578 FAZ196578 FKV196578 FUR196578 GEN196578 GOJ196578 GYF196578 HIB196578 HRX196578 IBT196578 ILP196578 IVL196578 JFH196578 JPD196578 JYZ196578 KIV196578 KSR196578 LCN196578 LMJ196578 LWF196578 MGB196578 MPX196578 MZT196578 NJP196578 NTL196578 ODH196578 OND196578 OWZ196578 PGV196578 PQR196578 QAN196578 QKJ196578 QUF196578 REB196578 RNX196578 RXT196578 SHP196578 SRL196578 TBH196578 TLD196578 TUZ196578 UEV196578 UOR196578 UYN196578 VIJ196578 VSF196578 WCB196578 WLX196578 WVT196578 L262114 JH262114 TD262114 ACZ262114 AMV262114 AWR262114 BGN262114 BQJ262114 CAF262114 CKB262114 CTX262114 DDT262114 DNP262114 DXL262114 EHH262114 ERD262114 FAZ262114 FKV262114 FUR262114 GEN262114 GOJ262114 GYF262114 HIB262114 HRX262114 IBT262114 ILP262114 IVL262114 JFH262114 JPD262114 JYZ262114 KIV262114 KSR262114 LCN262114 LMJ262114 LWF262114 MGB262114 MPX262114 MZT262114 NJP262114 NTL262114 ODH262114 OND262114 OWZ262114 PGV262114 PQR262114 QAN262114 QKJ262114 QUF262114 REB262114 RNX262114 RXT262114 SHP262114 SRL262114 TBH262114 TLD262114 TUZ262114 UEV262114 UOR262114 UYN262114 VIJ262114 VSF262114 WCB262114 WLX262114 WVT262114 L327650 JH327650 TD327650 ACZ327650 AMV327650 AWR327650 BGN327650 BQJ327650 CAF327650 CKB327650 CTX327650 DDT327650 DNP327650 DXL327650 EHH327650 ERD327650 FAZ327650 FKV327650 FUR327650 GEN327650 GOJ327650 GYF327650 HIB327650 HRX327650 IBT327650 ILP327650 IVL327650 JFH327650 JPD327650 JYZ327650 KIV327650 KSR327650 LCN327650 LMJ327650 LWF327650 MGB327650 MPX327650 MZT327650 NJP327650 NTL327650 ODH327650 OND327650 OWZ327650 PGV327650 PQR327650 QAN327650 QKJ327650 QUF327650 REB327650 RNX327650 RXT327650 SHP327650 SRL327650 TBH327650 TLD327650 TUZ327650 UEV327650 UOR327650 UYN327650 VIJ327650 VSF327650 WCB327650 WLX327650 WVT327650 L393186 JH393186 TD393186 ACZ393186 AMV393186 AWR393186 BGN393186 BQJ393186 CAF393186 CKB393186 CTX393186 DDT393186 DNP393186 DXL393186 EHH393186 ERD393186 FAZ393186 FKV393186 FUR393186 GEN393186 GOJ393186 GYF393186 HIB393186 HRX393186 IBT393186 ILP393186 IVL393186 JFH393186 JPD393186 JYZ393186 KIV393186 KSR393186 LCN393186 LMJ393186 LWF393186 MGB393186 MPX393186 MZT393186 NJP393186 NTL393186 ODH393186 OND393186 OWZ393186 PGV393186 PQR393186 QAN393186 QKJ393186 QUF393186 REB393186 RNX393186 RXT393186 SHP393186 SRL393186 TBH393186 TLD393186 TUZ393186 UEV393186 UOR393186 UYN393186 VIJ393186 VSF393186 WCB393186 WLX393186 WVT393186 L458722 JH458722 TD458722 ACZ458722 AMV458722 AWR458722 BGN458722 BQJ458722 CAF458722 CKB458722 CTX458722 DDT458722 DNP458722 DXL458722 EHH458722 ERD458722 FAZ458722 FKV458722 FUR458722 GEN458722 GOJ458722 GYF458722 HIB458722 HRX458722 IBT458722 ILP458722 IVL458722 JFH458722 JPD458722 JYZ458722 KIV458722 KSR458722 LCN458722 LMJ458722 LWF458722 MGB458722 MPX458722 MZT458722 NJP458722 NTL458722 ODH458722 OND458722 OWZ458722 PGV458722 PQR458722 QAN458722 QKJ458722 QUF458722 REB458722 RNX458722 RXT458722 SHP458722 SRL458722 TBH458722 TLD458722 TUZ458722 UEV458722 UOR458722 UYN458722 VIJ458722 VSF458722 WCB458722 WLX458722 WVT458722 L524258 JH524258 TD524258 ACZ524258 AMV524258 AWR524258 BGN524258 BQJ524258 CAF524258 CKB524258 CTX524258 DDT524258 DNP524258 DXL524258 EHH524258 ERD524258 FAZ524258 FKV524258 FUR524258 GEN524258 GOJ524258 GYF524258 HIB524258 HRX524258 IBT524258 ILP524258 IVL524258 JFH524258 JPD524258 JYZ524258 KIV524258 KSR524258 LCN524258 LMJ524258 LWF524258 MGB524258 MPX524258 MZT524258 NJP524258 NTL524258 ODH524258 OND524258 OWZ524258 PGV524258 PQR524258 QAN524258 QKJ524258 QUF524258 REB524258 RNX524258 RXT524258 SHP524258 SRL524258 TBH524258 TLD524258 TUZ524258 UEV524258 UOR524258 UYN524258 VIJ524258 VSF524258 WCB524258 WLX524258 WVT524258 L589794 JH589794 TD589794 ACZ589794 AMV589794 AWR589794 BGN589794 BQJ589794 CAF589794 CKB589794 CTX589794 DDT589794 DNP589794 DXL589794 EHH589794 ERD589794 FAZ589794 FKV589794 FUR589794 GEN589794 GOJ589794 GYF589794 HIB589794 HRX589794 IBT589794 ILP589794 IVL589794 JFH589794 JPD589794 JYZ589794 KIV589794 KSR589794 LCN589794 LMJ589794 LWF589794 MGB589794 MPX589794 MZT589794 NJP589794 NTL589794 ODH589794 OND589794 OWZ589794 PGV589794 PQR589794 QAN589794 QKJ589794 QUF589794 REB589794 RNX589794 RXT589794 SHP589794 SRL589794 TBH589794 TLD589794 TUZ589794 UEV589794 UOR589794 UYN589794 VIJ589794 VSF589794 WCB589794 WLX589794 WVT589794 L655330 JH655330 TD655330 ACZ655330 AMV655330 AWR655330 BGN655330 BQJ655330 CAF655330 CKB655330 CTX655330 DDT655330 DNP655330 DXL655330 EHH655330 ERD655330 FAZ655330 FKV655330 FUR655330 GEN655330 GOJ655330 GYF655330 HIB655330 HRX655330 IBT655330 ILP655330 IVL655330 JFH655330 JPD655330 JYZ655330 KIV655330 KSR655330 LCN655330 LMJ655330 LWF655330 MGB655330 MPX655330 MZT655330 NJP655330 NTL655330 ODH655330 OND655330 OWZ655330 PGV655330 PQR655330 QAN655330 QKJ655330 QUF655330 REB655330 RNX655330 RXT655330 SHP655330 SRL655330 TBH655330 TLD655330 TUZ655330 UEV655330 UOR655330 UYN655330 VIJ655330 VSF655330 WCB655330 WLX655330 WVT655330 L720866 JH720866 TD720866 ACZ720866 AMV720866 AWR720866 BGN720866 BQJ720866 CAF720866 CKB720866 CTX720866 DDT720866 DNP720866 DXL720866 EHH720866 ERD720866 FAZ720866 FKV720866 FUR720866 GEN720866 GOJ720866 GYF720866 HIB720866 HRX720866 IBT720866 ILP720866 IVL720866 JFH720866 JPD720866 JYZ720866 KIV720866 KSR720866 LCN720866 LMJ720866 LWF720866 MGB720866 MPX720866 MZT720866 NJP720866 NTL720866 ODH720866 OND720866 OWZ720866 PGV720866 PQR720866 QAN720866 QKJ720866 QUF720866 REB720866 RNX720866 RXT720866 SHP720866 SRL720866 TBH720866 TLD720866 TUZ720866 UEV720866 UOR720866 UYN720866 VIJ720866 VSF720866 WCB720866 WLX720866 WVT720866 L786402 JH786402 TD786402 ACZ786402 AMV786402 AWR786402 BGN786402 BQJ786402 CAF786402 CKB786402 CTX786402 DDT786402 DNP786402 DXL786402 EHH786402 ERD786402 FAZ786402 FKV786402 FUR786402 GEN786402 GOJ786402 GYF786402 HIB786402 HRX786402 IBT786402 ILP786402 IVL786402 JFH786402 JPD786402 JYZ786402 KIV786402 KSR786402 LCN786402 LMJ786402 LWF786402 MGB786402 MPX786402 MZT786402 NJP786402 NTL786402 ODH786402 OND786402 OWZ786402 PGV786402 PQR786402 QAN786402 QKJ786402 QUF786402 REB786402 RNX786402 RXT786402 SHP786402 SRL786402 TBH786402 TLD786402 TUZ786402 UEV786402 UOR786402 UYN786402 VIJ786402 VSF786402 WCB786402 WLX786402 WVT786402 L851938 JH851938 TD851938 ACZ851938 AMV851938 AWR851938 BGN851938 BQJ851938 CAF851938 CKB851938 CTX851938 DDT851938 DNP851938 DXL851938 EHH851938 ERD851938 FAZ851938 FKV851938 FUR851938 GEN851938 GOJ851938 GYF851938 HIB851938 HRX851938 IBT851938 ILP851938 IVL851938 JFH851938 JPD851938 JYZ851938 KIV851938 KSR851938 LCN851938 LMJ851938 LWF851938 MGB851938 MPX851938 MZT851938 NJP851938 NTL851938 ODH851938 OND851938 OWZ851938 PGV851938 PQR851938 QAN851938 QKJ851938 QUF851938 REB851938 RNX851938 RXT851938 SHP851938 SRL851938 TBH851938 TLD851938 TUZ851938 UEV851938 UOR851938 UYN851938 VIJ851938 VSF851938 WCB851938 WLX851938 WVT851938 L917474 JH917474 TD917474 ACZ917474 AMV917474 AWR917474 BGN917474 BQJ917474 CAF917474 CKB917474 CTX917474 DDT917474 DNP917474 DXL917474 EHH917474 ERD917474 FAZ917474 FKV917474 FUR917474 GEN917474 GOJ917474 GYF917474 HIB917474 HRX917474 IBT917474 ILP917474 IVL917474 JFH917474 JPD917474 JYZ917474 KIV917474 KSR917474 LCN917474 LMJ917474 LWF917474 MGB917474 MPX917474 MZT917474 NJP917474 NTL917474 ODH917474 OND917474 OWZ917474 PGV917474 PQR917474 QAN917474 QKJ917474 QUF917474 REB917474 RNX917474 RXT917474 SHP917474 SRL917474 TBH917474 TLD917474 TUZ917474 UEV917474 UOR917474 UYN917474 VIJ917474 VSF917474 WCB917474 WLX917474 WVT917474 L983010 JH983010 TD983010 ACZ983010 AMV983010 AWR983010 BGN983010 BQJ983010 CAF983010 CKB983010 CTX983010 DDT983010 DNP983010 DXL983010 EHH983010 ERD983010 FAZ983010 FKV983010 FUR983010 GEN983010 GOJ983010 GYF983010 HIB983010 HRX983010 IBT983010 ILP983010 IVL983010 JFH983010 JPD983010 JYZ983010 KIV983010 KSR983010 LCN983010 LMJ983010 LWF983010 MGB983010 MPX983010 MZT983010 NJP983010 NTL983010 ODH983010 OND983010 OWZ983010 PGV983010 PQR983010 QAN983010 QKJ983010 QUF983010 REB983010 RNX983010 RXT983010 SHP983010 SRL983010 TBH983010 TLD983010 TUZ983010 UEV983010 UOR983010 UYN983010 VIJ983010 VSF983010 WCB983010 WLX983010 WVT983010 WVT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xr:uid="{BC4A31EA-BBD4-4C26-B96A-E5689C2CD394}"/>
    <dataValidation allowBlank="1" showInputMessage="1" showErrorMessage="1" promptTitle="ケースサイズ" prompt="箱のサイズを記載" sqref="WVQ983012:WVS983012 I65508:K65508 JE65508:JG65508 TA65508:TC65508 ACW65508:ACY65508 AMS65508:AMU65508 AWO65508:AWQ65508 BGK65508:BGM65508 BQG65508:BQI65508 CAC65508:CAE65508 CJY65508:CKA65508 CTU65508:CTW65508 DDQ65508:DDS65508 DNM65508:DNO65508 DXI65508:DXK65508 EHE65508:EHG65508 ERA65508:ERC65508 FAW65508:FAY65508 FKS65508:FKU65508 FUO65508:FUQ65508 GEK65508:GEM65508 GOG65508:GOI65508 GYC65508:GYE65508 HHY65508:HIA65508 HRU65508:HRW65508 IBQ65508:IBS65508 ILM65508:ILO65508 IVI65508:IVK65508 JFE65508:JFG65508 JPA65508:JPC65508 JYW65508:JYY65508 KIS65508:KIU65508 KSO65508:KSQ65508 LCK65508:LCM65508 LMG65508:LMI65508 LWC65508:LWE65508 MFY65508:MGA65508 MPU65508:MPW65508 MZQ65508:MZS65508 NJM65508:NJO65508 NTI65508:NTK65508 ODE65508:ODG65508 ONA65508:ONC65508 OWW65508:OWY65508 PGS65508:PGU65508 PQO65508:PQQ65508 QAK65508:QAM65508 QKG65508:QKI65508 QUC65508:QUE65508 RDY65508:REA65508 RNU65508:RNW65508 RXQ65508:RXS65508 SHM65508:SHO65508 SRI65508:SRK65508 TBE65508:TBG65508 TLA65508:TLC65508 TUW65508:TUY65508 UES65508:UEU65508 UOO65508:UOQ65508 UYK65508:UYM65508 VIG65508:VII65508 VSC65508:VSE65508 WBY65508:WCA65508 WLU65508:WLW65508 WVQ65508:WVS65508 I131044:K131044 JE131044:JG131044 TA131044:TC131044 ACW131044:ACY131044 AMS131044:AMU131044 AWO131044:AWQ131044 BGK131044:BGM131044 BQG131044:BQI131044 CAC131044:CAE131044 CJY131044:CKA131044 CTU131044:CTW131044 DDQ131044:DDS131044 DNM131044:DNO131044 DXI131044:DXK131044 EHE131044:EHG131044 ERA131044:ERC131044 FAW131044:FAY131044 FKS131044:FKU131044 FUO131044:FUQ131044 GEK131044:GEM131044 GOG131044:GOI131044 GYC131044:GYE131044 HHY131044:HIA131044 HRU131044:HRW131044 IBQ131044:IBS131044 ILM131044:ILO131044 IVI131044:IVK131044 JFE131044:JFG131044 JPA131044:JPC131044 JYW131044:JYY131044 KIS131044:KIU131044 KSO131044:KSQ131044 LCK131044:LCM131044 LMG131044:LMI131044 LWC131044:LWE131044 MFY131044:MGA131044 MPU131044:MPW131044 MZQ131044:MZS131044 NJM131044:NJO131044 NTI131044:NTK131044 ODE131044:ODG131044 ONA131044:ONC131044 OWW131044:OWY131044 PGS131044:PGU131044 PQO131044:PQQ131044 QAK131044:QAM131044 QKG131044:QKI131044 QUC131044:QUE131044 RDY131044:REA131044 RNU131044:RNW131044 RXQ131044:RXS131044 SHM131044:SHO131044 SRI131044:SRK131044 TBE131044:TBG131044 TLA131044:TLC131044 TUW131044:TUY131044 UES131044:UEU131044 UOO131044:UOQ131044 UYK131044:UYM131044 VIG131044:VII131044 VSC131044:VSE131044 WBY131044:WCA131044 WLU131044:WLW131044 WVQ131044:WVS131044 I196580:K196580 JE196580:JG196580 TA196580:TC196580 ACW196580:ACY196580 AMS196580:AMU196580 AWO196580:AWQ196580 BGK196580:BGM196580 BQG196580:BQI196580 CAC196580:CAE196580 CJY196580:CKA196580 CTU196580:CTW196580 DDQ196580:DDS196580 DNM196580:DNO196580 DXI196580:DXK196580 EHE196580:EHG196580 ERA196580:ERC196580 FAW196580:FAY196580 FKS196580:FKU196580 FUO196580:FUQ196580 GEK196580:GEM196580 GOG196580:GOI196580 GYC196580:GYE196580 HHY196580:HIA196580 HRU196580:HRW196580 IBQ196580:IBS196580 ILM196580:ILO196580 IVI196580:IVK196580 JFE196580:JFG196580 JPA196580:JPC196580 JYW196580:JYY196580 KIS196580:KIU196580 KSO196580:KSQ196580 LCK196580:LCM196580 LMG196580:LMI196580 LWC196580:LWE196580 MFY196580:MGA196580 MPU196580:MPW196580 MZQ196580:MZS196580 NJM196580:NJO196580 NTI196580:NTK196580 ODE196580:ODG196580 ONA196580:ONC196580 OWW196580:OWY196580 PGS196580:PGU196580 PQO196580:PQQ196580 QAK196580:QAM196580 QKG196580:QKI196580 QUC196580:QUE196580 RDY196580:REA196580 RNU196580:RNW196580 RXQ196580:RXS196580 SHM196580:SHO196580 SRI196580:SRK196580 TBE196580:TBG196580 TLA196580:TLC196580 TUW196580:TUY196580 UES196580:UEU196580 UOO196580:UOQ196580 UYK196580:UYM196580 VIG196580:VII196580 VSC196580:VSE196580 WBY196580:WCA196580 WLU196580:WLW196580 WVQ196580:WVS196580 I262116:K262116 JE262116:JG262116 TA262116:TC262116 ACW262116:ACY262116 AMS262116:AMU262116 AWO262116:AWQ262116 BGK262116:BGM262116 BQG262116:BQI262116 CAC262116:CAE262116 CJY262116:CKA262116 CTU262116:CTW262116 DDQ262116:DDS262116 DNM262116:DNO262116 DXI262116:DXK262116 EHE262116:EHG262116 ERA262116:ERC262116 FAW262116:FAY262116 FKS262116:FKU262116 FUO262116:FUQ262116 GEK262116:GEM262116 GOG262116:GOI262116 GYC262116:GYE262116 HHY262116:HIA262116 HRU262116:HRW262116 IBQ262116:IBS262116 ILM262116:ILO262116 IVI262116:IVK262116 JFE262116:JFG262116 JPA262116:JPC262116 JYW262116:JYY262116 KIS262116:KIU262116 KSO262116:KSQ262116 LCK262116:LCM262116 LMG262116:LMI262116 LWC262116:LWE262116 MFY262116:MGA262116 MPU262116:MPW262116 MZQ262116:MZS262116 NJM262116:NJO262116 NTI262116:NTK262116 ODE262116:ODG262116 ONA262116:ONC262116 OWW262116:OWY262116 PGS262116:PGU262116 PQO262116:PQQ262116 QAK262116:QAM262116 QKG262116:QKI262116 QUC262116:QUE262116 RDY262116:REA262116 RNU262116:RNW262116 RXQ262116:RXS262116 SHM262116:SHO262116 SRI262116:SRK262116 TBE262116:TBG262116 TLA262116:TLC262116 TUW262116:TUY262116 UES262116:UEU262116 UOO262116:UOQ262116 UYK262116:UYM262116 VIG262116:VII262116 VSC262116:VSE262116 WBY262116:WCA262116 WLU262116:WLW262116 WVQ262116:WVS262116 I327652:K327652 JE327652:JG327652 TA327652:TC327652 ACW327652:ACY327652 AMS327652:AMU327652 AWO327652:AWQ327652 BGK327652:BGM327652 BQG327652:BQI327652 CAC327652:CAE327652 CJY327652:CKA327652 CTU327652:CTW327652 DDQ327652:DDS327652 DNM327652:DNO327652 DXI327652:DXK327652 EHE327652:EHG327652 ERA327652:ERC327652 FAW327652:FAY327652 FKS327652:FKU327652 FUO327652:FUQ327652 GEK327652:GEM327652 GOG327652:GOI327652 GYC327652:GYE327652 HHY327652:HIA327652 HRU327652:HRW327652 IBQ327652:IBS327652 ILM327652:ILO327652 IVI327652:IVK327652 JFE327652:JFG327652 JPA327652:JPC327652 JYW327652:JYY327652 KIS327652:KIU327652 KSO327652:KSQ327652 LCK327652:LCM327652 LMG327652:LMI327652 LWC327652:LWE327652 MFY327652:MGA327652 MPU327652:MPW327652 MZQ327652:MZS327652 NJM327652:NJO327652 NTI327652:NTK327652 ODE327652:ODG327652 ONA327652:ONC327652 OWW327652:OWY327652 PGS327652:PGU327652 PQO327652:PQQ327652 QAK327652:QAM327652 QKG327652:QKI327652 QUC327652:QUE327652 RDY327652:REA327652 RNU327652:RNW327652 RXQ327652:RXS327652 SHM327652:SHO327652 SRI327652:SRK327652 TBE327652:TBG327652 TLA327652:TLC327652 TUW327652:TUY327652 UES327652:UEU327652 UOO327652:UOQ327652 UYK327652:UYM327652 VIG327652:VII327652 VSC327652:VSE327652 WBY327652:WCA327652 WLU327652:WLW327652 WVQ327652:WVS327652 I393188:K393188 JE393188:JG393188 TA393188:TC393188 ACW393188:ACY393188 AMS393188:AMU393188 AWO393188:AWQ393188 BGK393188:BGM393188 BQG393188:BQI393188 CAC393188:CAE393188 CJY393188:CKA393188 CTU393188:CTW393188 DDQ393188:DDS393188 DNM393188:DNO393188 DXI393188:DXK393188 EHE393188:EHG393188 ERA393188:ERC393188 FAW393188:FAY393188 FKS393188:FKU393188 FUO393188:FUQ393188 GEK393188:GEM393188 GOG393188:GOI393188 GYC393188:GYE393188 HHY393188:HIA393188 HRU393188:HRW393188 IBQ393188:IBS393188 ILM393188:ILO393188 IVI393188:IVK393188 JFE393188:JFG393188 JPA393188:JPC393188 JYW393188:JYY393188 KIS393188:KIU393188 KSO393188:KSQ393188 LCK393188:LCM393188 LMG393188:LMI393188 LWC393188:LWE393188 MFY393188:MGA393188 MPU393188:MPW393188 MZQ393188:MZS393188 NJM393188:NJO393188 NTI393188:NTK393188 ODE393188:ODG393188 ONA393188:ONC393188 OWW393188:OWY393188 PGS393188:PGU393188 PQO393188:PQQ393188 QAK393188:QAM393188 QKG393188:QKI393188 QUC393188:QUE393188 RDY393188:REA393188 RNU393188:RNW393188 RXQ393188:RXS393188 SHM393188:SHO393188 SRI393188:SRK393188 TBE393188:TBG393188 TLA393188:TLC393188 TUW393188:TUY393188 UES393188:UEU393188 UOO393188:UOQ393188 UYK393188:UYM393188 VIG393188:VII393188 VSC393188:VSE393188 WBY393188:WCA393188 WLU393188:WLW393188 WVQ393188:WVS393188 I458724:K458724 JE458724:JG458724 TA458724:TC458724 ACW458724:ACY458724 AMS458724:AMU458724 AWO458724:AWQ458724 BGK458724:BGM458724 BQG458724:BQI458724 CAC458724:CAE458724 CJY458724:CKA458724 CTU458724:CTW458724 DDQ458724:DDS458724 DNM458724:DNO458724 DXI458724:DXK458724 EHE458724:EHG458724 ERA458724:ERC458724 FAW458724:FAY458724 FKS458724:FKU458724 FUO458724:FUQ458724 GEK458724:GEM458724 GOG458724:GOI458724 GYC458724:GYE458724 HHY458724:HIA458724 HRU458724:HRW458724 IBQ458724:IBS458724 ILM458724:ILO458724 IVI458724:IVK458724 JFE458724:JFG458724 JPA458724:JPC458724 JYW458724:JYY458724 KIS458724:KIU458724 KSO458724:KSQ458724 LCK458724:LCM458724 LMG458724:LMI458724 LWC458724:LWE458724 MFY458724:MGA458724 MPU458724:MPW458724 MZQ458724:MZS458724 NJM458724:NJO458724 NTI458724:NTK458724 ODE458724:ODG458724 ONA458724:ONC458724 OWW458724:OWY458724 PGS458724:PGU458724 PQO458724:PQQ458724 QAK458724:QAM458724 QKG458724:QKI458724 QUC458724:QUE458724 RDY458724:REA458724 RNU458724:RNW458724 RXQ458724:RXS458724 SHM458724:SHO458724 SRI458724:SRK458724 TBE458724:TBG458724 TLA458724:TLC458724 TUW458724:TUY458724 UES458724:UEU458724 UOO458724:UOQ458724 UYK458724:UYM458724 VIG458724:VII458724 VSC458724:VSE458724 WBY458724:WCA458724 WLU458724:WLW458724 WVQ458724:WVS458724 I524260:K524260 JE524260:JG524260 TA524260:TC524260 ACW524260:ACY524260 AMS524260:AMU524260 AWO524260:AWQ524260 BGK524260:BGM524260 BQG524260:BQI524260 CAC524260:CAE524260 CJY524260:CKA524260 CTU524260:CTW524260 DDQ524260:DDS524260 DNM524260:DNO524260 DXI524260:DXK524260 EHE524260:EHG524260 ERA524260:ERC524260 FAW524260:FAY524260 FKS524260:FKU524260 FUO524260:FUQ524260 GEK524260:GEM524260 GOG524260:GOI524260 GYC524260:GYE524260 HHY524260:HIA524260 HRU524260:HRW524260 IBQ524260:IBS524260 ILM524260:ILO524260 IVI524260:IVK524260 JFE524260:JFG524260 JPA524260:JPC524260 JYW524260:JYY524260 KIS524260:KIU524260 KSO524260:KSQ524260 LCK524260:LCM524260 LMG524260:LMI524260 LWC524260:LWE524260 MFY524260:MGA524260 MPU524260:MPW524260 MZQ524260:MZS524260 NJM524260:NJO524260 NTI524260:NTK524260 ODE524260:ODG524260 ONA524260:ONC524260 OWW524260:OWY524260 PGS524260:PGU524260 PQO524260:PQQ524260 QAK524260:QAM524260 QKG524260:QKI524260 QUC524260:QUE524260 RDY524260:REA524260 RNU524260:RNW524260 RXQ524260:RXS524260 SHM524260:SHO524260 SRI524260:SRK524260 TBE524260:TBG524260 TLA524260:TLC524260 TUW524260:TUY524260 UES524260:UEU524260 UOO524260:UOQ524260 UYK524260:UYM524260 VIG524260:VII524260 VSC524260:VSE524260 WBY524260:WCA524260 WLU524260:WLW524260 WVQ524260:WVS524260 I589796:K589796 JE589796:JG589796 TA589796:TC589796 ACW589796:ACY589796 AMS589796:AMU589796 AWO589796:AWQ589796 BGK589796:BGM589796 BQG589796:BQI589796 CAC589796:CAE589796 CJY589796:CKA589796 CTU589796:CTW589796 DDQ589796:DDS589796 DNM589796:DNO589796 DXI589796:DXK589796 EHE589796:EHG589796 ERA589796:ERC589796 FAW589796:FAY589796 FKS589796:FKU589796 FUO589796:FUQ589796 GEK589796:GEM589796 GOG589796:GOI589796 GYC589796:GYE589796 HHY589796:HIA589796 HRU589796:HRW589796 IBQ589796:IBS589796 ILM589796:ILO589796 IVI589796:IVK589796 JFE589796:JFG589796 JPA589796:JPC589796 JYW589796:JYY589796 KIS589796:KIU589796 KSO589796:KSQ589796 LCK589796:LCM589796 LMG589796:LMI589796 LWC589796:LWE589796 MFY589796:MGA589796 MPU589796:MPW589796 MZQ589796:MZS589796 NJM589796:NJO589796 NTI589796:NTK589796 ODE589796:ODG589796 ONA589796:ONC589796 OWW589796:OWY589796 PGS589796:PGU589796 PQO589796:PQQ589796 QAK589796:QAM589796 QKG589796:QKI589796 QUC589796:QUE589796 RDY589796:REA589796 RNU589796:RNW589796 RXQ589796:RXS589796 SHM589796:SHO589796 SRI589796:SRK589796 TBE589796:TBG589796 TLA589796:TLC589796 TUW589796:TUY589796 UES589796:UEU589796 UOO589796:UOQ589796 UYK589796:UYM589796 VIG589796:VII589796 VSC589796:VSE589796 WBY589796:WCA589796 WLU589796:WLW589796 WVQ589796:WVS589796 I655332:K655332 JE655332:JG655332 TA655332:TC655332 ACW655332:ACY655332 AMS655332:AMU655332 AWO655332:AWQ655332 BGK655332:BGM655332 BQG655332:BQI655332 CAC655332:CAE655332 CJY655332:CKA655332 CTU655332:CTW655332 DDQ655332:DDS655332 DNM655332:DNO655332 DXI655332:DXK655332 EHE655332:EHG655332 ERA655332:ERC655332 FAW655332:FAY655332 FKS655332:FKU655332 FUO655332:FUQ655332 GEK655332:GEM655332 GOG655332:GOI655332 GYC655332:GYE655332 HHY655332:HIA655332 HRU655332:HRW655332 IBQ655332:IBS655332 ILM655332:ILO655332 IVI655332:IVK655332 JFE655332:JFG655332 JPA655332:JPC655332 JYW655332:JYY655332 KIS655332:KIU655332 KSO655332:KSQ655332 LCK655332:LCM655332 LMG655332:LMI655332 LWC655332:LWE655332 MFY655332:MGA655332 MPU655332:MPW655332 MZQ655332:MZS655332 NJM655332:NJO655332 NTI655332:NTK655332 ODE655332:ODG655332 ONA655332:ONC655332 OWW655332:OWY655332 PGS655332:PGU655332 PQO655332:PQQ655332 QAK655332:QAM655332 QKG655332:QKI655332 QUC655332:QUE655332 RDY655332:REA655332 RNU655332:RNW655332 RXQ655332:RXS655332 SHM655332:SHO655332 SRI655332:SRK655332 TBE655332:TBG655332 TLA655332:TLC655332 TUW655332:TUY655332 UES655332:UEU655332 UOO655332:UOQ655332 UYK655332:UYM655332 VIG655332:VII655332 VSC655332:VSE655332 WBY655332:WCA655332 WLU655332:WLW655332 WVQ655332:WVS655332 I720868:K720868 JE720868:JG720868 TA720868:TC720868 ACW720868:ACY720868 AMS720868:AMU720868 AWO720868:AWQ720868 BGK720868:BGM720868 BQG720868:BQI720868 CAC720868:CAE720868 CJY720868:CKA720868 CTU720868:CTW720868 DDQ720868:DDS720868 DNM720868:DNO720868 DXI720868:DXK720868 EHE720868:EHG720868 ERA720868:ERC720868 FAW720868:FAY720868 FKS720868:FKU720868 FUO720868:FUQ720868 GEK720868:GEM720868 GOG720868:GOI720868 GYC720868:GYE720868 HHY720868:HIA720868 HRU720868:HRW720868 IBQ720868:IBS720868 ILM720868:ILO720868 IVI720868:IVK720868 JFE720868:JFG720868 JPA720868:JPC720868 JYW720868:JYY720868 KIS720868:KIU720868 KSO720868:KSQ720868 LCK720868:LCM720868 LMG720868:LMI720868 LWC720868:LWE720868 MFY720868:MGA720868 MPU720868:MPW720868 MZQ720868:MZS720868 NJM720868:NJO720868 NTI720868:NTK720868 ODE720868:ODG720868 ONA720868:ONC720868 OWW720868:OWY720868 PGS720868:PGU720868 PQO720868:PQQ720868 QAK720868:QAM720868 QKG720868:QKI720868 QUC720868:QUE720868 RDY720868:REA720868 RNU720868:RNW720868 RXQ720868:RXS720868 SHM720868:SHO720868 SRI720868:SRK720868 TBE720868:TBG720868 TLA720868:TLC720868 TUW720868:TUY720868 UES720868:UEU720868 UOO720868:UOQ720868 UYK720868:UYM720868 VIG720868:VII720868 VSC720868:VSE720868 WBY720868:WCA720868 WLU720868:WLW720868 WVQ720868:WVS720868 I786404:K786404 JE786404:JG786404 TA786404:TC786404 ACW786404:ACY786404 AMS786404:AMU786404 AWO786404:AWQ786404 BGK786404:BGM786404 BQG786404:BQI786404 CAC786404:CAE786404 CJY786404:CKA786404 CTU786404:CTW786404 DDQ786404:DDS786404 DNM786404:DNO786404 DXI786404:DXK786404 EHE786404:EHG786404 ERA786404:ERC786404 FAW786404:FAY786404 FKS786404:FKU786404 FUO786404:FUQ786404 GEK786404:GEM786404 GOG786404:GOI786404 GYC786404:GYE786404 HHY786404:HIA786404 HRU786404:HRW786404 IBQ786404:IBS786404 ILM786404:ILO786404 IVI786404:IVK786404 JFE786404:JFG786404 JPA786404:JPC786404 JYW786404:JYY786404 KIS786404:KIU786404 KSO786404:KSQ786404 LCK786404:LCM786404 LMG786404:LMI786404 LWC786404:LWE786404 MFY786404:MGA786404 MPU786404:MPW786404 MZQ786404:MZS786404 NJM786404:NJO786404 NTI786404:NTK786404 ODE786404:ODG786404 ONA786404:ONC786404 OWW786404:OWY786404 PGS786404:PGU786404 PQO786404:PQQ786404 QAK786404:QAM786404 QKG786404:QKI786404 QUC786404:QUE786404 RDY786404:REA786404 RNU786404:RNW786404 RXQ786404:RXS786404 SHM786404:SHO786404 SRI786404:SRK786404 TBE786404:TBG786404 TLA786404:TLC786404 TUW786404:TUY786404 UES786404:UEU786404 UOO786404:UOQ786404 UYK786404:UYM786404 VIG786404:VII786404 VSC786404:VSE786404 WBY786404:WCA786404 WLU786404:WLW786404 WVQ786404:WVS786404 I851940:K851940 JE851940:JG851940 TA851940:TC851940 ACW851940:ACY851940 AMS851940:AMU851940 AWO851940:AWQ851940 BGK851940:BGM851940 BQG851940:BQI851940 CAC851940:CAE851940 CJY851940:CKA851940 CTU851940:CTW851940 DDQ851940:DDS851940 DNM851940:DNO851940 DXI851940:DXK851940 EHE851940:EHG851940 ERA851940:ERC851940 FAW851940:FAY851940 FKS851940:FKU851940 FUO851940:FUQ851940 GEK851940:GEM851940 GOG851940:GOI851940 GYC851940:GYE851940 HHY851940:HIA851940 HRU851940:HRW851940 IBQ851940:IBS851940 ILM851940:ILO851940 IVI851940:IVK851940 JFE851940:JFG851940 JPA851940:JPC851940 JYW851940:JYY851940 KIS851940:KIU851940 KSO851940:KSQ851940 LCK851940:LCM851940 LMG851940:LMI851940 LWC851940:LWE851940 MFY851940:MGA851940 MPU851940:MPW851940 MZQ851940:MZS851940 NJM851940:NJO851940 NTI851940:NTK851940 ODE851940:ODG851940 ONA851940:ONC851940 OWW851940:OWY851940 PGS851940:PGU851940 PQO851940:PQQ851940 QAK851940:QAM851940 QKG851940:QKI851940 QUC851940:QUE851940 RDY851940:REA851940 RNU851940:RNW851940 RXQ851940:RXS851940 SHM851940:SHO851940 SRI851940:SRK851940 TBE851940:TBG851940 TLA851940:TLC851940 TUW851940:TUY851940 UES851940:UEU851940 UOO851940:UOQ851940 UYK851940:UYM851940 VIG851940:VII851940 VSC851940:VSE851940 WBY851940:WCA851940 WLU851940:WLW851940 WVQ851940:WVS851940 I917476:K917476 JE917476:JG917476 TA917476:TC917476 ACW917476:ACY917476 AMS917476:AMU917476 AWO917476:AWQ917476 BGK917476:BGM917476 BQG917476:BQI917476 CAC917476:CAE917476 CJY917476:CKA917476 CTU917476:CTW917476 DDQ917476:DDS917476 DNM917476:DNO917476 DXI917476:DXK917476 EHE917476:EHG917476 ERA917476:ERC917476 FAW917476:FAY917476 FKS917476:FKU917476 FUO917476:FUQ917476 GEK917476:GEM917476 GOG917476:GOI917476 GYC917476:GYE917476 HHY917476:HIA917476 HRU917476:HRW917476 IBQ917476:IBS917476 ILM917476:ILO917476 IVI917476:IVK917476 JFE917476:JFG917476 JPA917476:JPC917476 JYW917476:JYY917476 KIS917476:KIU917476 KSO917476:KSQ917476 LCK917476:LCM917476 LMG917476:LMI917476 LWC917476:LWE917476 MFY917476:MGA917476 MPU917476:MPW917476 MZQ917476:MZS917476 NJM917476:NJO917476 NTI917476:NTK917476 ODE917476:ODG917476 ONA917476:ONC917476 OWW917476:OWY917476 PGS917476:PGU917476 PQO917476:PQQ917476 QAK917476:QAM917476 QKG917476:QKI917476 QUC917476:QUE917476 RDY917476:REA917476 RNU917476:RNW917476 RXQ917476:RXS917476 SHM917476:SHO917476 SRI917476:SRK917476 TBE917476:TBG917476 TLA917476:TLC917476 TUW917476:TUY917476 UES917476:UEU917476 UOO917476:UOQ917476 UYK917476:UYM917476 VIG917476:VII917476 VSC917476:VSE917476 WBY917476:WCA917476 WLU917476:WLW917476 WVQ917476:WVS917476 I983012:K983012 JE983012:JG983012 TA983012:TC983012 ACW983012:ACY983012 AMS983012:AMU983012 AWO983012:AWQ983012 BGK983012:BGM983012 BQG983012:BQI983012 CAC983012:CAE983012 CJY983012:CKA983012 CTU983012:CTW983012 DDQ983012:DDS983012 DNM983012:DNO983012 DXI983012:DXK983012 EHE983012:EHG983012 ERA983012:ERC983012 FAW983012:FAY983012 FKS983012:FKU983012 FUO983012:FUQ983012 GEK983012:GEM983012 GOG983012:GOI983012 GYC983012:GYE983012 HHY983012:HIA983012 HRU983012:HRW983012 IBQ983012:IBS983012 ILM983012:ILO983012 IVI983012:IVK983012 JFE983012:JFG983012 JPA983012:JPC983012 JYW983012:JYY983012 KIS983012:KIU983012 KSO983012:KSQ983012 LCK983012:LCM983012 LMG983012:LMI983012 LWC983012:LWE983012 MFY983012:MGA983012 MPU983012:MPW983012 MZQ983012:MZS983012 NJM983012:NJO983012 NTI983012:NTK983012 ODE983012:ODG983012 ONA983012:ONC983012 OWW983012:OWY983012 PGS983012:PGU983012 PQO983012:PQQ983012 QAK983012:QAM983012 QKG983012:QKI983012 QUC983012:QUE983012 RDY983012:REA983012 RNU983012:RNW983012 RXQ983012:RXS983012 SHM983012:SHO983012 SRI983012:SRK983012 TBE983012:TBG983012 TLA983012:TLC983012 TUW983012:TUY983012 UES983012:UEU983012 UOO983012:UOQ983012 UYK983012:UYM983012 VIG983012:VII983012 VSC983012:VSE983012 WBY983012:WCA983012 WLU983012:WLW983012 TA15:TC16 ACW15:ACY16 AMS15:AMU16 AWO15:AWQ16 BGK15:BGM16 BQG15:BQI16 CAC15:CAE16 CJY15:CKA16 CTU15:CTW16 DDQ15:DDS16 DNM15:DNO16 DXI15:DXK16 EHE15:EHG16 ERA15:ERC16 FAW15:FAY16 FKS15:FKU16 FUO15:FUQ16 GEK15:GEM16 GOG15:GOI16 GYC15:GYE16 HHY15:HIA16 HRU15:HRW16 IBQ15:IBS16 ILM15:ILO16 IVI15:IVK16 JFE15:JFG16 JPA15:JPC16 JYW15:JYY16 KIS15:KIU16 KSO15:KSQ16 LCK15:LCM16 LMG15:LMI16 LWC15:LWE16 MFY15:MGA16 MPU15:MPW16 MZQ15:MZS16 NJM15:NJO16 NTI15:NTK16 ODE15:ODG16 ONA15:ONC16 OWW15:OWY16 PGS15:PGU16 PQO15:PQQ16 QAK15:QAM16 QKG15:QKI16 QUC15:QUE16 RDY15:REA16 RNU15:RNW16 RXQ15:RXS16 SHM15:SHO16 SRI15:SRK16 TBE15:TBG16 TLA15:TLC16 TUW15:TUY16 UES15:UEU16 UOO15:UOQ16 UYK15:UYM16 VIG15:VII16 VSC15:VSE16 WBY15:WCA16 WLU15:WLW16 WVQ15:WVS16 JE15:JG16" xr:uid="{58B71A36-479E-4942-9A13-D3598AD99F44}"/>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14:WVQ983015 H65510:I65511 JD65510:JE65511 SZ65510:TA65511 ACV65510:ACW65511 AMR65510:AMS65511 AWN65510:AWO65511 BGJ65510:BGK65511 BQF65510:BQG65511 CAB65510:CAC65511 CJX65510:CJY65511 CTT65510:CTU65511 DDP65510:DDQ65511 DNL65510:DNM65511 DXH65510:DXI65511 EHD65510:EHE65511 EQZ65510:ERA65511 FAV65510:FAW65511 FKR65510:FKS65511 FUN65510:FUO65511 GEJ65510:GEK65511 GOF65510:GOG65511 GYB65510:GYC65511 HHX65510:HHY65511 HRT65510:HRU65511 IBP65510:IBQ65511 ILL65510:ILM65511 IVH65510:IVI65511 JFD65510:JFE65511 JOZ65510:JPA65511 JYV65510:JYW65511 KIR65510:KIS65511 KSN65510:KSO65511 LCJ65510:LCK65511 LMF65510:LMG65511 LWB65510:LWC65511 MFX65510:MFY65511 MPT65510:MPU65511 MZP65510:MZQ65511 NJL65510:NJM65511 NTH65510:NTI65511 ODD65510:ODE65511 OMZ65510:ONA65511 OWV65510:OWW65511 PGR65510:PGS65511 PQN65510:PQO65511 QAJ65510:QAK65511 QKF65510:QKG65511 QUB65510:QUC65511 RDX65510:RDY65511 RNT65510:RNU65511 RXP65510:RXQ65511 SHL65510:SHM65511 SRH65510:SRI65511 TBD65510:TBE65511 TKZ65510:TLA65511 TUV65510:TUW65511 UER65510:UES65511 UON65510:UOO65511 UYJ65510:UYK65511 VIF65510:VIG65511 VSB65510:VSC65511 WBX65510:WBY65511 WLT65510:WLU65511 WVP65510:WVQ65511 H131046:I131047 JD131046:JE131047 SZ131046:TA131047 ACV131046:ACW131047 AMR131046:AMS131047 AWN131046:AWO131047 BGJ131046:BGK131047 BQF131046:BQG131047 CAB131046:CAC131047 CJX131046:CJY131047 CTT131046:CTU131047 DDP131046:DDQ131047 DNL131046:DNM131047 DXH131046:DXI131047 EHD131046:EHE131047 EQZ131046:ERA131047 FAV131046:FAW131047 FKR131046:FKS131047 FUN131046:FUO131047 GEJ131046:GEK131047 GOF131046:GOG131047 GYB131046:GYC131047 HHX131046:HHY131047 HRT131046:HRU131047 IBP131046:IBQ131047 ILL131046:ILM131047 IVH131046:IVI131047 JFD131046:JFE131047 JOZ131046:JPA131047 JYV131046:JYW131047 KIR131046:KIS131047 KSN131046:KSO131047 LCJ131046:LCK131047 LMF131046:LMG131047 LWB131046:LWC131047 MFX131046:MFY131047 MPT131046:MPU131047 MZP131046:MZQ131047 NJL131046:NJM131047 NTH131046:NTI131047 ODD131046:ODE131047 OMZ131046:ONA131047 OWV131046:OWW131047 PGR131046:PGS131047 PQN131046:PQO131047 QAJ131046:QAK131047 QKF131046:QKG131047 QUB131046:QUC131047 RDX131046:RDY131047 RNT131046:RNU131047 RXP131046:RXQ131047 SHL131046:SHM131047 SRH131046:SRI131047 TBD131046:TBE131047 TKZ131046:TLA131047 TUV131046:TUW131047 UER131046:UES131047 UON131046:UOO131047 UYJ131046:UYK131047 VIF131046:VIG131047 VSB131046:VSC131047 WBX131046:WBY131047 WLT131046:WLU131047 WVP131046:WVQ131047 H196582:I196583 JD196582:JE196583 SZ196582:TA196583 ACV196582:ACW196583 AMR196582:AMS196583 AWN196582:AWO196583 BGJ196582:BGK196583 BQF196582:BQG196583 CAB196582:CAC196583 CJX196582:CJY196583 CTT196582:CTU196583 DDP196582:DDQ196583 DNL196582:DNM196583 DXH196582:DXI196583 EHD196582:EHE196583 EQZ196582:ERA196583 FAV196582:FAW196583 FKR196582:FKS196583 FUN196582:FUO196583 GEJ196582:GEK196583 GOF196582:GOG196583 GYB196582:GYC196583 HHX196582:HHY196583 HRT196582:HRU196583 IBP196582:IBQ196583 ILL196582:ILM196583 IVH196582:IVI196583 JFD196582:JFE196583 JOZ196582:JPA196583 JYV196582:JYW196583 KIR196582:KIS196583 KSN196582:KSO196583 LCJ196582:LCK196583 LMF196582:LMG196583 LWB196582:LWC196583 MFX196582:MFY196583 MPT196582:MPU196583 MZP196582:MZQ196583 NJL196582:NJM196583 NTH196582:NTI196583 ODD196582:ODE196583 OMZ196582:ONA196583 OWV196582:OWW196583 PGR196582:PGS196583 PQN196582:PQO196583 QAJ196582:QAK196583 QKF196582:QKG196583 QUB196582:QUC196583 RDX196582:RDY196583 RNT196582:RNU196583 RXP196582:RXQ196583 SHL196582:SHM196583 SRH196582:SRI196583 TBD196582:TBE196583 TKZ196582:TLA196583 TUV196582:TUW196583 UER196582:UES196583 UON196582:UOO196583 UYJ196582:UYK196583 VIF196582:VIG196583 VSB196582:VSC196583 WBX196582:WBY196583 WLT196582:WLU196583 WVP196582:WVQ196583 H262118:I262119 JD262118:JE262119 SZ262118:TA262119 ACV262118:ACW262119 AMR262118:AMS262119 AWN262118:AWO262119 BGJ262118:BGK262119 BQF262118:BQG262119 CAB262118:CAC262119 CJX262118:CJY262119 CTT262118:CTU262119 DDP262118:DDQ262119 DNL262118:DNM262119 DXH262118:DXI262119 EHD262118:EHE262119 EQZ262118:ERA262119 FAV262118:FAW262119 FKR262118:FKS262119 FUN262118:FUO262119 GEJ262118:GEK262119 GOF262118:GOG262119 GYB262118:GYC262119 HHX262118:HHY262119 HRT262118:HRU262119 IBP262118:IBQ262119 ILL262118:ILM262119 IVH262118:IVI262119 JFD262118:JFE262119 JOZ262118:JPA262119 JYV262118:JYW262119 KIR262118:KIS262119 KSN262118:KSO262119 LCJ262118:LCK262119 LMF262118:LMG262119 LWB262118:LWC262119 MFX262118:MFY262119 MPT262118:MPU262119 MZP262118:MZQ262119 NJL262118:NJM262119 NTH262118:NTI262119 ODD262118:ODE262119 OMZ262118:ONA262119 OWV262118:OWW262119 PGR262118:PGS262119 PQN262118:PQO262119 QAJ262118:QAK262119 QKF262118:QKG262119 QUB262118:QUC262119 RDX262118:RDY262119 RNT262118:RNU262119 RXP262118:RXQ262119 SHL262118:SHM262119 SRH262118:SRI262119 TBD262118:TBE262119 TKZ262118:TLA262119 TUV262118:TUW262119 UER262118:UES262119 UON262118:UOO262119 UYJ262118:UYK262119 VIF262118:VIG262119 VSB262118:VSC262119 WBX262118:WBY262119 WLT262118:WLU262119 WVP262118:WVQ262119 H327654:I327655 JD327654:JE327655 SZ327654:TA327655 ACV327654:ACW327655 AMR327654:AMS327655 AWN327654:AWO327655 BGJ327654:BGK327655 BQF327654:BQG327655 CAB327654:CAC327655 CJX327654:CJY327655 CTT327654:CTU327655 DDP327654:DDQ327655 DNL327654:DNM327655 DXH327654:DXI327655 EHD327654:EHE327655 EQZ327654:ERA327655 FAV327654:FAW327655 FKR327654:FKS327655 FUN327654:FUO327655 GEJ327654:GEK327655 GOF327654:GOG327655 GYB327654:GYC327655 HHX327654:HHY327655 HRT327654:HRU327655 IBP327654:IBQ327655 ILL327654:ILM327655 IVH327654:IVI327655 JFD327654:JFE327655 JOZ327654:JPA327655 JYV327654:JYW327655 KIR327654:KIS327655 KSN327654:KSO327655 LCJ327654:LCK327655 LMF327654:LMG327655 LWB327654:LWC327655 MFX327654:MFY327655 MPT327654:MPU327655 MZP327654:MZQ327655 NJL327654:NJM327655 NTH327654:NTI327655 ODD327654:ODE327655 OMZ327654:ONA327655 OWV327654:OWW327655 PGR327654:PGS327655 PQN327654:PQO327655 QAJ327654:QAK327655 QKF327654:QKG327655 QUB327654:QUC327655 RDX327654:RDY327655 RNT327654:RNU327655 RXP327654:RXQ327655 SHL327654:SHM327655 SRH327654:SRI327655 TBD327654:TBE327655 TKZ327654:TLA327655 TUV327654:TUW327655 UER327654:UES327655 UON327654:UOO327655 UYJ327654:UYK327655 VIF327654:VIG327655 VSB327654:VSC327655 WBX327654:WBY327655 WLT327654:WLU327655 WVP327654:WVQ327655 H393190:I393191 JD393190:JE393191 SZ393190:TA393191 ACV393190:ACW393191 AMR393190:AMS393191 AWN393190:AWO393191 BGJ393190:BGK393191 BQF393190:BQG393191 CAB393190:CAC393191 CJX393190:CJY393191 CTT393190:CTU393191 DDP393190:DDQ393191 DNL393190:DNM393191 DXH393190:DXI393191 EHD393190:EHE393191 EQZ393190:ERA393191 FAV393190:FAW393191 FKR393190:FKS393191 FUN393190:FUO393191 GEJ393190:GEK393191 GOF393190:GOG393191 GYB393190:GYC393191 HHX393190:HHY393191 HRT393190:HRU393191 IBP393190:IBQ393191 ILL393190:ILM393191 IVH393190:IVI393191 JFD393190:JFE393191 JOZ393190:JPA393191 JYV393190:JYW393191 KIR393190:KIS393191 KSN393190:KSO393191 LCJ393190:LCK393191 LMF393190:LMG393191 LWB393190:LWC393191 MFX393190:MFY393191 MPT393190:MPU393191 MZP393190:MZQ393191 NJL393190:NJM393191 NTH393190:NTI393191 ODD393190:ODE393191 OMZ393190:ONA393191 OWV393190:OWW393191 PGR393190:PGS393191 PQN393190:PQO393191 QAJ393190:QAK393191 QKF393190:QKG393191 QUB393190:QUC393191 RDX393190:RDY393191 RNT393190:RNU393191 RXP393190:RXQ393191 SHL393190:SHM393191 SRH393190:SRI393191 TBD393190:TBE393191 TKZ393190:TLA393191 TUV393190:TUW393191 UER393190:UES393191 UON393190:UOO393191 UYJ393190:UYK393191 VIF393190:VIG393191 VSB393190:VSC393191 WBX393190:WBY393191 WLT393190:WLU393191 WVP393190:WVQ393191 H458726:I458727 JD458726:JE458727 SZ458726:TA458727 ACV458726:ACW458727 AMR458726:AMS458727 AWN458726:AWO458727 BGJ458726:BGK458727 BQF458726:BQG458727 CAB458726:CAC458727 CJX458726:CJY458727 CTT458726:CTU458727 DDP458726:DDQ458727 DNL458726:DNM458727 DXH458726:DXI458727 EHD458726:EHE458727 EQZ458726:ERA458727 FAV458726:FAW458727 FKR458726:FKS458727 FUN458726:FUO458727 GEJ458726:GEK458727 GOF458726:GOG458727 GYB458726:GYC458727 HHX458726:HHY458727 HRT458726:HRU458727 IBP458726:IBQ458727 ILL458726:ILM458727 IVH458726:IVI458727 JFD458726:JFE458727 JOZ458726:JPA458727 JYV458726:JYW458727 KIR458726:KIS458727 KSN458726:KSO458727 LCJ458726:LCK458727 LMF458726:LMG458727 LWB458726:LWC458727 MFX458726:MFY458727 MPT458726:MPU458727 MZP458726:MZQ458727 NJL458726:NJM458727 NTH458726:NTI458727 ODD458726:ODE458727 OMZ458726:ONA458727 OWV458726:OWW458727 PGR458726:PGS458727 PQN458726:PQO458727 QAJ458726:QAK458727 QKF458726:QKG458727 QUB458726:QUC458727 RDX458726:RDY458727 RNT458726:RNU458727 RXP458726:RXQ458727 SHL458726:SHM458727 SRH458726:SRI458727 TBD458726:TBE458727 TKZ458726:TLA458727 TUV458726:TUW458727 UER458726:UES458727 UON458726:UOO458727 UYJ458726:UYK458727 VIF458726:VIG458727 VSB458726:VSC458727 WBX458726:WBY458727 WLT458726:WLU458727 WVP458726:WVQ458727 H524262:I524263 JD524262:JE524263 SZ524262:TA524263 ACV524262:ACW524263 AMR524262:AMS524263 AWN524262:AWO524263 BGJ524262:BGK524263 BQF524262:BQG524263 CAB524262:CAC524263 CJX524262:CJY524263 CTT524262:CTU524263 DDP524262:DDQ524263 DNL524262:DNM524263 DXH524262:DXI524263 EHD524262:EHE524263 EQZ524262:ERA524263 FAV524262:FAW524263 FKR524262:FKS524263 FUN524262:FUO524263 GEJ524262:GEK524263 GOF524262:GOG524263 GYB524262:GYC524263 HHX524262:HHY524263 HRT524262:HRU524263 IBP524262:IBQ524263 ILL524262:ILM524263 IVH524262:IVI524263 JFD524262:JFE524263 JOZ524262:JPA524263 JYV524262:JYW524263 KIR524262:KIS524263 KSN524262:KSO524263 LCJ524262:LCK524263 LMF524262:LMG524263 LWB524262:LWC524263 MFX524262:MFY524263 MPT524262:MPU524263 MZP524262:MZQ524263 NJL524262:NJM524263 NTH524262:NTI524263 ODD524262:ODE524263 OMZ524262:ONA524263 OWV524262:OWW524263 PGR524262:PGS524263 PQN524262:PQO524263 QAJ524262:QAK524263 QKF524262:QKG524263 QUB524262:QUC524263 RDX524262:RDY524263 RNT524262:RNU524263 RXP524262:RXQ524263 SHL524262:SHM524263 SRH524262:SRI524263 TBD524262:TBE524263 TKZ524262:TLA524263 TUV524262:TUW524263 UER524262:UES524263 UON524262:UOO524263 UYJ524262:UYK524263 VIF524262:VIG524263 VSB524262:VSC524263 WBX524262:WBY524263 WLT524262:WLU524263 WVP524262:WVQ524263 H589798:I589799 JD589798:JE589799 SZ589798:TA589799 ACV589798:ACW589799 AMR589798:AMS589799 AWN589798:AWO589799 BGJ589798:BGK589799 BQF589798:BQG589799 CAB589798:CAC589799 CJX589798:CJY589799 CTT589798:CTU589799 DDP589798:DDQ589799 DNL589798:DNM589799 DXH589798:DXI589799 EHD589798:EHE589799 EQZ589798:ERA589799 FAV589798:FAW589799 FKR589798:FKS589799 FUN589798:FUO589799 GEJ589798:GEK589799 GOF589798:GOG589799 GYB589798:GYC589799 HHX589798:HHY589799 HRT589798:HRU589799 IBP589798:IBQ589799 ILL589798:ILM589799 IVH589798:IVI589799 JFD589798:JFE589799 JOZ589798:JPA589799 JYV589798:JYW589799 KIR589798:KIS589799 KSN589798:KSO589799 LCJ589798:LCK589799 LMF589798:LMG589799 LWB589798:LWC589799 MFX589798:MFY589799 MPT589798:MPU589799 MZP589798:MZQ589799 NJL589798:NJM589799 NTH589798:NTI589799 ODD589798:ODE589799 OMZ589798:ONA589799 OWV589798:OWW589799 PGR589798:PGS589799 PQN589798:PQO589799 QAJ589798:QAK589799 QKF589798:QKG589799 QUB589798:QUC589799 RDX589798:RDY589799 RNT589798:RNU589799 RXP589798:RXQ589799 SHL589798:SHM589799 SRH589798:SRI589799 TBD589798:TBE589799 TKZ589798:TLA589799 TUV589798:TUW589799 UER589798:UES589799 UON589798:UOO589799 UYJ589798:UYK589799 VIF589798:VIG589799 VSB589798:VSC589799 WBX589798:WBY589799 WLT589798:WLU589799 WVP589798:WVQ589799 H655334:I655335 JD655334:JE655335 SZ655334:TA655335 ACV655334:ACW655335 AMR655334:AMS655335 AWN655334:AWO655335 BGJ655334:BGK655335 BQF655334:BQG655335 CAB655334:CAC655335 CJX655334:CJY655335 CTT655334:CTU655335 DDP655334:DDQ655335 DNL655334:DNM655335 DXH655334:DXI655335 EHD655334:EHE655335 EQZ655334:ERA655335 FAV655334:FAW655335 FKR655334:FKS655335 FUN655334:FUO655335 GEJ655334:GEK655335 GOF655334:GOG655335 GYB655334:GYC655335 HHX655334:HHY655335 HRT655334:HRU655335 IBP655334:IBQ655335 ILL655334:ILM655335 IVH655334:IVI655335 JFD655334:JFE655335 JOZ655334:JPA655335 JYV655334:JYW655335 KIR655334:KIS655335 KSN655334:KSO655335 LCJ655334:LCK655335 LMF655334:LMG655335 LWB655334:LWC655335 MFX655334:MFY655335 MPT655334:MPU655335 MZP655334:MZQ655335 NJL655334:NJM655335 NTH655334:NTI655335 ODD655334:ODE655335 OMZ655334:ONA655335 OWV655334:OWW655335 PGR655334:PGS655335 PQN655334:PQO655335 QAJ655334:QAK655335 QKF655334:QKG655335 QUB655334:QUC655335 RDX655334:RDY655335 RNT655334:RNU655335 RXP655334:RXQ655335 SHL655334:SHM655335 SRH655334:SRI655335 TBD655334:TBE655335 TKZ655334:TLA655335 TUV655334:TUW655335 UER655334:UES655335 UON655334:UOO655335 UYJ655334:UYK655335 VIF655334:VIG655335 VSB655334:VSC655335 WBX655334:WBY655335 WLT655334:WLU655335 WVP655334:WVQ655335 H720870:I720871 JD720870:JE720871 SZ720870:TA720871 ACV720870:ACW720871 AMR720870:AMS720871 AWN720870:AWO720871 BGJ720870:BGK720871 BQF720870:BQG720871 CAB720870:CAC720871 CJX720870:CJY720871 CTT720870:CTU720871 DDP720870:DDQ720871 DNL720870:DNM720871 DXH720870:DXI720871 EHD720870:EHE720871 EQZ720870:ERA720871 FAV720870:FAW720871 FKR720870:FKS720871 FUN720870:FUO720871 GEJ720870:GEK720871 GOF720870:GOG720871 GYB720870:GYC720871 HHX720870:HHY720871 HRT720870:HRU720871 IBP720870:IBQ720871 ILL720870:ILM720871 IVH720870:IVI720871 JFD720870:JFE720871 JOZ720870:JPA720871 JYV720870:JYW720871 KIR720870:KIS720871 KSN720870:KSO720871 LCJ720870:LCK720871 LMF720870:LMG720871 LWB720870:LWC720871 MFX720870:MFY720871 MPT720870:MPU720871 MZP720870:MZQ720871 NJL720870:NJM720871 NTH720870:NTI720871 ODD720870:ODE720871 OMZ720870:ONA720871 OWV720870:OWW720871 PGR720870:PGS720871 PQN720870:PQO720871 QAJ720870:QAK720871 QKF720870:QKG720871 QUB720870:QUC720871 RDX720870:RDY720871 RNT720870:RNU720871 RXP720870:RXQ720871 SHL720870:SHM720871 SRH720870:SRI720871 TBD720870:TBE720871 TKZ720870:TLA720871 TUV720870:TUW720871 UER720870:UES720871 UON720870:UOO720871 UYJ720870:UYK720871 VIF720870:VIG720871 VSB720870:VSC720871 WBX720870:WBY720871 WLT720870:WLU720871 WVP720870:WVQ720871 H786406:I786407 JD786406:JE786407 SZ786406:TA786407 ACV786406:ACW786407 AMR786406:AMS786407 AWN786406:AWO786407 BGJ786406:BGK786407 BQF786406:BQG786407 CAB786406:CAC786407 CJX786406:CJY786407 CTT786406:CTU786407 DDP786406:DDQ786407 DNL786406:DNM786407 DXH786406:DXI786407 EHD786406:EHE786407 EQZ786406:ERA786407 FAV786406:FAW786407 FKR786406:FKS786407 FUN786406:FUO786407 GEJ786406:GEK786407 GOF786406:GOG786407 GYB786406:GYC786407 HHX786406:HHY786407 HRT786406:HRU786407 IBP786406:IBQ786407 ILL786406:ILM786407 IVH786406:IVI786407 JFD786406:JFE786407 JOZ786406:JPA786407 JYV786406:JYW786407 KIR786406:KIS786407 KSN786406:KSO786407 LCJ786406:LCK786407 LMF786406:LMG786407 LWB786406:LWC786407 MFX786406:MFY786407 MPT786406:MPU786407 MZP786406:MZQ786407 NJL786406:NJM786407 NTH786406:NTI786407 ODD786406:ODE786407 OMZ786406:ONA786407 OWV786406:OWW786407 PGR786406:PGS786407 PQN786406:PQO786407 QAJ786406:QAK786407 QKF786406:QKG786407 QUB786406:QUC786407 RDX786406:RDY786407 RNT786406:RNU786407 RXP786406:RXQ786407 SHL786406:SHM786407 SRH786406:SRI786407 TBD786406:TBE786407 TKZ786406:TLA786407 TUV786406:TUW786407 UER786406:UES786407 UON786406:UOO786407 UYJ786406:UYK786407 VIF786406:VIG786407 VSB786406:VSC786407 WBX786406:WBY786407 WLT786406:WLU786407 WVP786406:WVQ786407 H851942:I851943 JD851942:JE851943 SZ851942:TA851943 ACV851942:ACW851943 AMR851942:AMS851943 AWN851942:AWO851943 BGJ851942:BGK851943 BQF851942:BQG851943 CAB851942:CAC851943 CJX851942:CJY851943 CTT851942:CTU851943 DDP851942:DDQ851943 DNL851942:DNM851943 DXH851942:DXI851943 EHD851942:EHE851943 EQZ851942:ERA851943 FAV851942:FAW851943 FKR851942:FKS851943 FUN851942:FUO851943 GEJ851942:GEK851943 GOF851942:GOG851943 GYB851942:GYC851943 HHX851942:HHY851943 HRT851942:HRU851943 IBP851942:IBQ851943 ILL851942:ILM851943 IVH851942:IVI851943 JFD851942:JFE851943 JOZ851942:JPA851943 JYV851942:JYW851943 KIR851942:KIS851943 KSN851942:KSO851943 LCJ851942:LCK851943 LMF851942:LMG851943 LWB851942:LWC851943 MFX851942:MFY851943 MPT851942:MPU851943 MZP851942:MZQ851943 NJL851942:NJM851943 NTH851942:NTI851943 ODD851942:ODE851943 OMZ851942:ONA851943 OWV851942:OWW851943 PGR851942:PGS851943 PQN851942:PQO851943 QAJ851942:QAK851943 QKF851942:QKG851943 QUB851942:QUC851943 RDX851942:RDY851943 RNT851942:RNU851943 RXP851942:RXQ851943 SHL851942:SHM851943 SRH851942:SRI851943 TBD851942:TBE851943 TKZ851942:TLA851943 TUV851942:TUW851943 UER851942:UES851943 UON851942:UOO851943 UYJ851942:UYK851943 VIF851942:VIG851943 VSB851942:VSC851943 WBX851942:WBY851943 WLT851942:WLU851943 WVP851942:WVQ851943 H917478:I917479 JD917478:JE917479 SZ917478:TA917479 ACV917478:ACW917479 AMR917478:AMS917479 AWN917478:AWO917479 BGJ917478:BGK917479 BQF917478:BQG917479 CAB917478:CAC917479 CJX917478:CJY917479 CTT917478:CTU917479 DDP917478:DDQ917479 DNL917478:DNM917479 DXH917478:DXI917479 EHD917478:EHE917479 EQZ917478:ERA917479 FAV917478:FAW917479 FKR917478:FKS917479 FUN917478:FUO917479 GEJ917478:GEK917479 GOF917478:GOG917479 GYB917478:GYC917479 HHX917478:HHY917479 HRT917478:HRU917479 IBP917478:IBQ917479 ILL917478:ILM917479 IVH917478:IVI917479 JFD917478:JFE917479 JOZ917478:JPA917479 JYV917478:JYW917479 KIR917478:KIS917479 KSN917478:KSO917479 LCJ917478:LCK917479 LMF917478:LMG917479 LWB917478:LWC917479 MFX917478:MFY917479 MPT917478:MPU917479 MZP917478:MZQ917479 NJL917478:NJM917479 NTH917478:NTI917479 ODD917478:ODE917479 OMZ917478:ONA917479 OWV917478:OWW917479 PGR917478:PGS917479 PQN917478:PQO917479 QAJ917478:QAK917479 QKF917478:QKG917479 QUB917478:QUC917479 RDX917478:RDY917479 RNT917478:RNU917479 RXP917478:RXQ917479 SHL917478:SHM917479 SRH917478:SRI917479 TBD917478:TBE917479 TKZ917478:TLA917479 TUV917478:TUW917479 UER917478:UES917479 UON917478:UOO917479 UYJ917478:UYK917479 VIF917478:VIG917479 VSB917478:VSC917479 WBX917478:WBY917479 WLT917478:WLU917479 WVP917478:WVQ917479 H983014:I983015 JD983014:JE983015 SZ983014:TA983015 ACV983014:ACW983015 AMR983014:AMS983015 AWN983014:AWO983015 BGJ983014:BGK983015 BQF983014:BQG983015 CAB983014:CAC983015 CJX983014:CJY983015 CTT983014:CTU983015 DDP983014:DDQ983015 DNL983014:DNM983015 DXH983014:DXI983015 EHD983014:EHE983015 EQZ983014:ERA983015 FAV983014:FAW983015 FKR983014:FKS983015 FUN983014:FUO983015 GEJ983014:GEK983015 GOF983014:GOG983015 GYB983014:GYC983015 HHX983014:HHY983015 HRT983014:HRU983015 IBP983014:IBQ983015 ILL983014:ILM983015 IVH983014:IVI983015 JFD983014:JFE983015 JOZ983014:JPA983015 JYV983014:JYW983015 KIR983014:KIS983015 KSN983014:KSO983015 LCJ983014:LCK983015 LMF983014:LMG983015 LWB983014:LWC983015 MFX983014:MFY983015 MPT983014:MPU983015 MZP983014:MZQ983015 NJL983014:NJM983015 NTH983014:NTI983015 ODD983014:ODE983015 OMZ983014:ONA983015 OWV983014:OWW983015 PGR983014:PGS983015 PQN983014:PQO983015 QAJ983014:QAK983015 QKF983014:QKG983015 QUB983014:QUC983015 RDX983014:RDY983015 RNT983014:RNU983015 RXP983014:RXQ983015 SHL983014:SHM983015 SRH983014:SRI983015 TBD983014:TBE983015 TKZ983014:TLA983015 TUV983014:TUW983015 UER983014:UES983015 UON983014:UOO983015 UYJ983014:UYK983015 VIF983014:VIG983015 VSB983014:VSC983015 WBX983014:WBY983015 WLT983014:WLU983015 JD20:JE20 SZ20:TA20 ACV20:ACW20 AMR20:AMS20 AWN20:AWO20 BGJ20:BGK20 BQF20:BQG20 CAB20:CAC20 CJX20:CJY20 CTT20:CTU20 DDP20:DDQ20 DNL20:DNM20 DXH20:DXI20 EHD20:EHE20 EQZ20:ERA20 FAV20:FAW20 FKR20:FKS20 FUN20:FUO20 GEJ20:GEK20 GOF20:GOG20 GYB20:GYC20 HHX20:HHY20 HRT20:HRU20 IBP20:IBQ20 ILL20:ILM20 IVH20:IVI20 JFD20:JFE20 JOZ20:JPA20 JYV20:JYW20 KIR20:KIS20 KSN20:KSO20 LCJ20:LCK20 LMF20:LMG20 LWB20:LWC20 MFX20:MFY20 MPT20:MPU20 MZP20:MZQ20 NJL20:NJM20 NTH20:NTI20 ODD20:ODE20 OMZ20:ONA20 OWV20:OWW20 PGR20:PGS20 PQN20:PQO20 QAJ20:QAK20 QKF20:QKG20 QUB20:QUC20 RDX20:RDY20 RNT20:RNU20 RXP20:RXQ20 SHL20:SHM20 SRH20:SRI20 TBD20:TBE20 TKZ20:TLA20 TUV20:TUW20 UER20:UES20 UON20:UOO20 UYJ20:UYK20 VIF20:VIG20 VSB20:VSC20 WBX20:WBY20 WLT20:WLU20 WVP20:WVQ20 JD18:JE18 SZ18:TA18 ACV18:ACW18 AMR18:AMS18 AWN18:AWO18 BGJ18:BGK18 BQF18:BQG18 CAB18:CAC18 CJX18:CJY18 CTT18:CTU18 DDP18:DDQ18 DNL18:DNM18 DXH18:DXI18 EHD18:EHE18 EQZ18:ERA18 FAV18:FAW18 FKR18:FKS18 FUN18:FUO18 GEJ18:GEK18 GOF18:GOG18 GYB18:GYC18 HHX18:HHY18 HRT18:HRU18 IBP18:IBQ18 ILL18:ILM18 IVH18:IVI18 JFD18:JFE18 JOZ18:JPA18 JYV18:JYW18 KIR18:KIS18 KSN18:KSO18 LCJ18:LCK18 LMF18:LMG18 LWB18:LWC18 MFX18:MFY18 MPT18:MPU18 MZP18:MZQ18 NJL18:NJM18 NTH18:NTI18 ODD18:ODE18 OMZ18:ONA18 OWV18:OWW18 PGR18:PGS18 PQN18:PQO18 QAJ18:QAK18 QKF18:QKG18 QUB18:QUC18 RDX18:RDY18 RNT18:RNU18 RXP18:RXQ18 SHL18:SHM18 SRH18:SRI18 TBD18:TBE18 TKZ18:TLA18 TUV18:TUW18 UER18:UES18 UON18:UOO18 UYJ18:UYK18 VIF18:VIG18 VSB18:VSC18 WBX18:WBY18 WLT18:WLU18 WVP18:WVQ18" xr:uid="{F6E06C17-81C3-4396-A06B-6A1D57F41579}"/>
    <dataValidation allowBlank="1" showInputMessage="1" showErrorMessage="1" promptTitle="価格の有効期限" prompt="いつまでこの価格で販売可能か？_x000a_本シートで記載されている価格の有効期限を記載。" sqref="WVS983013:WVT983014 K65509:L65510 JG65509:JH65510 TC65509:TD65510 ACY65509:ACZ65510 AMU65509:AMV65510 AWQ65509:AWR65510 BGM65509:BGN65510 BQI65509:BQJ65510 CAE65509:CAF65510 CKA65509:CKB65510 CTW65509:CTX65510 DDS65509:DDT65510 DNO65509:DNP65510 DXK65509:DXL65510 EHG65509:EHH65510 ERC65509:ERD65510 FAY65509:FAZ65510 FKU65509:FKV65510 FUQ65509:FUR65510 GEM65509:GEN65510 GOI65509:GOJ65510 GYE65509:GYF65510 HIA65509:HIB65510 HRW65509:HRX65510 IBS65509:IBT65510 ILO65509:ILP65510 IVK65509:IVL65510 JFG65509:JFH65510 JPC65509:JPD65510 JYY65509:JYZ65510 KIU65509:KIV65510 KSQ65509:KSR65510 LCM65509:LCN65510 LMI65509:LMJ65510 LWE65509:LWF65510 MGA65509:MGB65510 MPW65509:MPX65510 MZS65509:MZT65510 NJO65509:NJP65510 NTK65509:NTL65510 ODG65509:ODH65510 ONC65509:OND65510 OWY65509:OWZ65510 PGU65509:PGV65510 PQQ65509:PQR65510 QAM65509:QAN65510 QKI65509:QKJ65510 QUE65509:QUF65510 REA65509:REB65510 RNW65509:RNX65510 RXS65509:RXT65510 SHO65509:SHP65510 SRK65509:SRL65510 TBG65509:TBH65510 TLC65509:TLD65510 TUY65509:TUZ65510 UEU65509:UEV65510 UOQ65509:UOR65510 UYM65509:UYN65510 VII65509:VIJ65510 VSE65509:VSF65510 WCA65509:WCB65510 WLW65509:WLX65510 WVS65509:WVT65510 K131045:L131046 JG131045:JH131046 TC131045:TD131046 ACY131045:ACZ131046 AMU131045:AMV131046 AWQ131045:AWR131046 BGM131045:BGN131046 BQI131045:BQJ131046 CAE131045:CAF131046 CKA131045:CKB131046 CTW131045:CTX131046 DDS131045:DDT131046 DNO131045:DNP131046 DXK131045:DXL131046 EHG131045:EHH131046 ERC131045:ERD131046 FAY131045:FAZ131046 FKU131045:FKV131046 FUQ131045:FUR131046 GEM131045:GEN131046 GOI131045:GOJ131046 GYE131045:GYF131046 HIA131045:HIB131046 HRW131045:HRX131046 IBS131045:IBT131046 ILO131045:ILP131046 IVK131045:IVL131046 JFG131045:JFH131046 JPC131045:JPD131046 JYY131045:JYZ131046 KIU131045:KIV131046 KSQ131045:KSR131046 LCM131045:LCN131046 LMI131045:LMJ131046 LWE131045:LWF131046 MGA131045:MGB131046 MPW131045:MPX131046 MZS131045:MZT131046 NJO131045:NJP131046 NTK131045:NTL131046 ODG131045:ODH131046 ONC131045:OND131046 OWY131045:OWZ131046 PGU131045:PGV131046 PQQ131045:PQR131046 QAM131045:QAN131046 QKI131045:QKJ131046 QUE131045:QUF131046 REA131045:REB131046 RNW131045:RNX131046 RXS131045:RXT131046 SHO131045:SHP131046 SRK131045:SRL131046 TBG131045:TBH131046 TLC131045:TLD131046 TUY131045:TUZ131046 UEU131045:UEV131046 UOQ131045:UOR131046 UYM131045:UYN131046 VII131045:VIJ131046 VSE131045:VSF131046 WCA131045:WCB131046 WLW131045:WLX131046 WVS131045:WVT131046 K196581:L196582 JG196581:JH196582 TC196581:TD196582 ACY196581:ACZ196582 AMU196581:AMV196582 AWQ196581:AWR196582 BGM196581:BGN196582 BQI196581:BQJ196582 CAE196581:CAF196582 CKA196581:CKB196582 CTW196581:CTX196582 DDS196581:DDT196582 DNO196581:DNP196582 DXK196581:DXL196582 EHG196581:EHH196582 ERC196581:ERD196582 FAY196581:FAZ196582 FKU196581:FKV196582 FUQ196581:FUR196582 GEM196581:GEN196582 GOI196581:GOJ196582 GYE196581:GYF196582 HIA196581:HIB196582 HRW196581:HRX196582 IBS196581:IBT196582 ILO196581:ILP196582 IVK196581:IVL196582 JFG196581:JFH196582 JPC196581:JPD196582 JYY196581:JYZ196582 KIU196581:KIV196582 KSQ196581:KSR196582 LCM196581:LCN196582 LMI196581:LMJ196582 LWE196581:LWF196582 MGA196581:MGB196582 MPW196581:MPX196582 MZS196581:MZT196582 NJO196581:NJP196582 NTK196581:NTL196582 ODG196581:ODH196582 ONC196581:OND196582 OWY196581:OWZ196582 PGU196581:PGV196582 PQQ196581:PQR196582 QAM196581:QAN196582 QKI196581:QKJ196582 QUE196581:QUF196582 REA196581:REB196582 RNW196581:RNX196582 RXS196581:RXT196582 SHO196581:SHP196582 SRK196581:SRL196582 TBG196581:TBH196582 TLC196581:TLD196582 TUY196581:TUZ196582 UEU196581:UEV196582 UOQ196581:UOR196582 UYM196581:UYN196582 VII196581:VIJ196582 VSE196581:VSF196582 WCA196581:WCB196582 WLW196581:WLX196582 WVS196581:WVT196582 K262117:L262118 JG262117:JH262118 TC262117:TD262118 ACY262117:ACZ262118 AMU262117:AMV262118 AWQ262117:AWR262118 BGM262117:BGN262118 BQI262117:BQJ262118 CAE262117:CAF262118 CKA262117:CKB262118 CTW262117:CTX262118 DDS262117:DDT262118 DNO262117:DNP262118 DXK262117:DXL262118 EHG262117:EHH262118 ERC262117:ERD262118 FAY262117:FAZ262118 FKU262117:FKV262118 FUQ262117:FUR262118 GEM262117:GEN262118 GOI262117:GOJ262118 GYE262117:GYF262118 HIA262117:HIB262118 HRW262117:HRX262118 IBS262117:IBT262118 ILO262117:ILP262118 IVK262117:IVL262118 JFG262117:JFH262118 JPC262117:JPD262118 JYY262117:JYZ262118 KIU262117:KIV262118 KSQ262117:KSR262118 LCM262117:LCN262118 LMI262117:LMJ262118 LWE262117:LWF262118 MGA262117:MGB262118 MPW262117:MPX262118 MZS262117:MZT262118 NJO262117:NJP262118 NTK262117:NTL262118 ODG262117:ODH262118 ONC262117:OND262118 OWY262117:OWZ262118 PGU262117:PGV262118 PQQ262117:PQR262118 QAM262117:QAN262118 QKI262117:QKJ262118 QUE262117:QUF262118 REA262117:REB262118 RNW262117:RNX262118 RXS262117:RXT262118 SHO262117:SHP262118 SRK262117:SRL262118 TBG262117:TBH262118 TLC262117:TLD262118 TUY262117:TUZ262118 UEU262117:UEV262118 UOQ262117:UOR262118 UYM262117:UYN262118 VII262117:VIJ262118 VSE262117:VSF262118 WCA262117:WCB262118 WLW262117:WLX262118 WVS262117:WVT262118 K327653:L327654 JG327653:JH327654 TC327653:TD327654 ACY327653:ACZ327654 AMU327653:AMV327654 AWQ327653:AWR327654 BGM327653:BGN327654 BQI327653:BQJ327654 CAE327653:CAF327654 CKA327653:CKB327654 CTW327653:CTX327654 DDS327653:DDT327654 DNO327653:DNP327654 DXK327653:DXL327654 EHG327653:EHH327654 ERC327653:ERD327654 FAY327653:FAZ327654 FKU327653:FKV327654 FUQ327653:FUR327654 GEM327653:GEN327654 GOI327653:GOJ327654 GYE327653:GYF327654 HIA327653:HIB327654 HRW327653:HRX327654 IBS327653:IBT327654 ILO327653:ILP327654 IVK327653:IVL327654 JFG327653:JFH327654 JPC327653:JPD327654 JYY327653:JYZ327654 KIU327653:KIV327654 KSQ327653:KSR327654 LCM327653:LCN327654 LMI327653:LMJ327654 LWE327653:LWF327654 MGA327653:MGB327654 MPW327653:MPX327654 MZS327653:MZT327654 NJO327653:NJP327654 NTK327653:NTL327654 ODG327653:ODH327654 ONC327653:OND327654 OWY327653:OWZ327654 PGU327653:PGV327654 PQQ327653:PQR327654 QAM327653:QAN327654 QKI327653:QKJ327654 QUE327653:QUF327654 REA327653:REB327654 RNW327653:RNX327654 RXS327653:RXT327654 SHO327653:SHP327654 SRK327653:SRL327654 TBG327653:TBH327654 TLC327653:TLD327654 TUY327653:TUZ327654 UEU327653:UEV327654 UOQ327653:UOR327654 UYM327653:UYN327654 VII327653:VIJ327654 VSE327653:VSF327654 WCA327653:WCB327654 WLW327653:WLX327654 WVS327653:WVT327654 K393189:L393190 JG393189:JH393190 TC393189:TD393190 ACY393189:ACZ393190 AMU393189:AMV393190 AWQ393189:AWR393190 BGM393189:BGN393190 BQI393189:BQJ393190 CAE393189:CAF393190 CKA393189:CKB393190 CTW393189:CTX393190 DDS393189:DDT393190 DNO393189:DNP393190 DXK393189:DXL393190 EHG393189:EHH393190 ERC393189:ERD393190 FAY393189:FAZ393190 FKU393189:FKV393190 FUQ393189:FUR393190 GEM393189:GEN393190 GOI393189:GOJ393190 GYE393189:GYF393190 HIA393189:HIB393190 HRW393189:HRX393190 IBS393189:IBT393190 ILO393189:ILP393190 IVK393189:IVL393190 JFG393189:JFH393190 JPC393189:JPD393190 JYY393189:JYZ393190 KIU393189:KIV393190 KSQ393189:KSR393190 LCM393189:LCN393190 LMI393189:LMJ393190 LWE393189:LWF393190 MGA393189:MGB393190 MPW393189:MPX393190 MZS393189:MZT393190 NJO393189:NJP393190 NTK393189:NTL393190 ODG393189:ODH393190 ONC393189:OND393190 OWY393189:OWZ393190 PGU393189:PGV393190 PQQ393189:PQR393190 QAM393189:QAN393190 QKI393189:QKJ393190 QUE393189:QUF393190 REA393189:REB393190 RNW393189:RNX393190 RXS393189:RXT393190 SHO393189:SHP393190 SRK393189:SRL393190 TBG393189:TBH393190 TLC393189:TLD393190 TUY393189:TUZ393190 UEU393189:UEV393190 UOQ393189:UOR393190 UYM393189:UYN393190 VII393189:VIJ393190 VSE393189:VSF393190 WCA393189:WCB393190 WLW393189:WLX393190 WVS393189:WVT393190 K458725:L458726 JG458725:JH458726 TC458725:TD458726 ACY458725:ACZ458726 AMU458725:AMV458726 AWQ458725:AWR458726 BGM458725:BGN458726 BQI458725:BQJ458726 CAE458725:CAF458726 CKA458725:CKB458726 CTW458725:CTX458726 DDS458725:DDT458726 DNO458725:DNP458726 DXK458725:DXL458726 EHG458725:EHH458726 ERC458725:ERD458726 FAY458725:FAZ458726 FKU458725:FKV458726 FUQ458725:FUR458726 GEM458725:GEN458726 GOI458725:GOJ458726 GYE458725:GYF458726 HIA458725:HIB458726 HRW458725:HRX458726 IBS458725:IBT458726 ILO458725:ILP458726 IVK458725:IVL458726 JFG458725:JFH458726 JPC458725:JPD458726 JYY458725:JYZ458726 KIU458725:KIV458726 KSQ458725:KSR458726 LCM458725:LCN458726 LMI458725:LMJ458726 LWE458725:LWF458726 MGA458725:MGB458726 MPW458725:MPX458726 MZS458725:MZT458726 NJO458725:NJP458726 NTK458725:NTL458726 ODG458725:ODH458726 ONC458725:OND458726 OWY458725:OWZ458726 PGU458725:PGV458726 PQQ458725:PQR458726 QAM458725:QAN458726 QKI458725:QKJ458726 QUE458725:QUF458726 REA458725:REB458726 RNW458725:RNX458726 RXS458725:RXT458726 SHO458725:SHP458726 SRK458725:SRL458726 TBG458725:TBH458726 TLC458725:TLD458726 TUY458725:TUZ458726 UEU458725:UEV458726 UOQ458725:UOR458726 UYM458725:UYN458726 VII458725:VIJ458726 VSE458725:VSF458726 WCA458725:WCB458726 WLW458725:WLX458726 WVS458725:WVT458726 K524261:L524262 JG524261:JH524262 TC524261:TD524262 ACY524261:ACZ524262 AMU524261:AMV524262 AWQ524261:AWR524262 BGM524261:BGN524262 BQI524261:BQJ524262 CAE524261:CAF524262 CKA524261:CKB524262 CTW524261:CTX524262 DDS524261:DDT524262 DNO524261:DNP524262 DXK524261:DXL524262 EHG524261:EHH524262 ERC524261:ERD524262 FAY524261:FAZ524262 FKU524261:FKV524262 FUQ524261:FUR524262 GEM524261:GEN524262 GOI524261:GOJ524262 GYE524261:GYF524262 HIA524261:HIB524262 HRW524261:HRX524262 IBS524261:IBT524262 ILO524261:ILP524262 IVK524261:IVL524262 JFG524261:JFH524262 JPC524261:JPD524262 JYY524261:JYZ524262 KIU524261:KIV524262 KSQ524261:KSR524262 LCM524261:LCN524262 LMI524261:LMJ524262 LWE524261:LWF524262 MGA524261:MGB524262 MPW524261:MPX524262 MZS524261:MZT524262 NJO524261:NJP524262 NTK524261:NTL524262 ODG524261:ODH524262 ONC524261:OND524262 OWY524261:OWZ524262 PGU524261:PGV524262 PQQ524261:PQR524262 QAM524261:QAN524262 QKI524261:QKJ524262 QUE524261:QUF524262 REA524261:REB524262 RNW524261:RNX524262 RXS524261:RXT524262 SHO524261:SHP524262 SRK524261:SRL524262 TBG524261:TBH524262 TLC524261:TLD524262 TUY524261:TUZ524262 UEU524261:UEV524262 UOQ524261:UOR524262 UYM524261:UYN524262 VII524261:VIJ524262 VSE524261:VSF524262 WCA524261:WCB524262 WLW524261:WLX524262 WVS524261:WVT524262 K589797:L589798 JG589797:JH589798 TC589797:TD589798 ACY589797:ACZ589798 AMU589797:AMV589798 AWQ589797:AWR589798 BGM589797:BGN589798 BQI589797:BQJ589798 CAE589797:CAF589798 CKA589797:CKB589798 CTW589797:CTX589798 DDS589797:DDT589798 DNO589797:DNP589798 DXK589797:DXL589798 EHG589797:EHH589798 ERC589797:ERD589798 FAY589797:FAZ589798 FKU589797:FKV589798 FUQ589797:FUR589798 GEM589797:GEN589798 GOI589797:GOJ589798 GYE589797:GYF589798 HIA589797:HIB589798 HRW589797:HRX589798 IBS589797:IBT589798 ILO589797:ILP589798 IVK589797:IVL589798 JFG589797:JFH589798 JPC589797:JPD589798 JYY589797:JYZ589798 KIU589797:KIV589798 KSQ589797:KSR589798 LCM589797:LCN589798 LMI589797:LMJ589798 LWE589797:LWF589798 MGA589797:MGB589798 MPW589797:MPX589798 MZS589797:MZT589798 NJO589797:NJP589798 NTK589797:NTL589798 ODG589797:ODH589798 ONC589797:OND589798 OWY589797:OWZ589798 PGU589797:PGV589798 PQQ589797:PQR589798 QAM589797:QAN589798 QKI589797:QKJ589798 QUE589797:QUF589798 REA589797:REB589798 RNW589797:RNX589798 RXS589797:RXT589798 SHO589797:SHP589798 SRK589797:SRL589798 TBG589797:TBH589798 TLC589797:TLD589798 TUY589797:TUZ589798 UEU589797:UEV589798 UOQ589797:UOR589798 UYM589797:UYN589798 VII589797:VIJ589798 VSE589797:VSF589798 WCA589797:WCB589798 WLW589797:WLX589798 WVS589797:WVT589798 K655333:L655334 JG655333:JH655334 TC655333:TD655334 ACY655333:ACZ655334 AMU655333:AMV655334 AWQ655333:AWR655334 BGM655333:BGN655334 BQI655333:BQJ655334 CAE655333:CAF655334 CKA655333:CKB655334 CTW655333:CTX655334 DDS655333:DDT655334 DNO655333:DNP655334 DXK655333:DXL655334 EHG655333:EHH655334 ERC655333:ERD655334 FAY655333:FAZ655334 FKU655333:FKV655334 FUQ655333:FUR655334 GEM655333:GEN655334 GOI655333:GOJ655334 GYE655333:GYF655334 HIA655333:HIB655334 HRW655333:HRX655334 IBS655333:IBT655334 ILO655333:ILP655334 IVK655333:IVL655334 JFG655333:JFH655334 JPC655333:JPD655334 JYY655333:JYZ655334 KIU655333:KIV655334 KSQ655333:KSR655334 LCM655333:LCN655334 LMI655333:LMJ655334 LWE655333:LWF655334 MGA655333:MGB655334 MPW655333:MPX655334 MZS655333:MZT655334 NJO655333:NJP655334 NTK655333:NTL655334 ODG655333:ODH655334 ONC655333:OND655334 OWY655333:OWZ655334 PGU655333:PGV655334 PQQ655333:PQR655334 QAM655333:QAN655334 QKI655333:QKJ655334 QUE655333:QUF655334 REA655333:REB655334 RNW655333:RNX655334 RXS655333:RXT655334 SHO655333:SHP655334 SRK655333:SRL655334 TBG655333:TBH655334 TLC655333:TLD655334 TUY655333:TUZ655334 UEU655333:UEV655334 UOQ655333:UOR655334 UYM655333:UYN655334 VII655333:VIJ655334 VSE655333:VSF655334 WCA655333:WCB655334 WLW655333:WLX655334 WVS655333:WVT655334 K720869:L720870 JG720869:JH720870 TC720869:TD720870 ACY720869:ACZ720870 AMU720869:AMV720870 AWQ720869:AWR720870 BGM720869:BGN720870 BQI720869:BQJ720870 CAE720869:CAF720870 CKA720869:CKB720870 CTW720869:CTX720870 DDS720869:DDT720870 DNO720869:DNP720870 DXK720869:DXL720870 EHG720869:EHH720870 ERC720869:ERD720870 FAY720869:FAZ720870 FKU720869:FKV720870 FUQ720869:FUR720870 GEM720869:GEN720870 GOI720869:GOJ720870 GYE720869:GYF720870 HIA720869:HIB720870 HRW720869:HRX720870 IBS720869:IBT720870 ILO720869:ILP720870 IVK720869:IVL720870 JFG720869:JFH720870 JPC720869:JPD720870 JYY720869:JYZ720870 KIU720869:KIV720870 KSQ720869:KSR720870 LCM720869:LCN720870 LMI720869:LMJ720870 LWE720869:LWF720870 MGA720869:MGB720870 MPW720869:MPX720870 MZS720869:MZT720870 NJO720869:NJP720870 NTK720869:NTL720870 ODG720869:ODH720870 ONC720869:OND720870 OWY720869:OWZ720870 PGU720869:PGV720870 PQQ720869:PQR720870 QAM720869:QAN720870 QKI720869:QKJ720870 QUE720869:QUF720870 REA720869:REB720870 RNW720869:RNX720870 RXS720869:RXT720870 SHO720869:SHP720870 SRK720869:SRL720870 TBG720869:TBH720870 TLC720869:TLD720870 TUY720869:TUZ720870 UEU720869:UEV720870 UOQ720869:UOR720870 UYM720869:UYN720870 VII720869:VIJ720870 VSE720869:VSF720870 WCA720869:WCB720870 WLW720869:WLX720870 WVS720869:WVT720870 K786405:L786406 JG786405:JH786406 TC786405:TD786406 ACY786405:ACZ786406 AMU786405:AMV786406 AWQ786405:AWR786406 BGM786405:BGN786406 BQI786405:BQJ786406 CAE786405:CAF786406 CKA786405:CKB786406 CTW786405:CTX786406 DDS786405:DDT786406 DNO786405:DNP786406 DXK786405:DXL786406 EHG786405:EHH786406 ERC786405:ERD786406 FAY786405:FAZ786406 FKU786405:FKV786406 FUQ786405:FUR786406 GEM786405:GEN786406 GOI786405:GOJ786406 GYE786405:GYF786406 HIA786405:HIB786406 HRW786405:HRX786406 IBS786405:IBT786406 ILO786405:ILP786406 IVK786405:IVL786406 JFG786405:JFH786406 JPC786405:JPD786406 JYY786405:JYZ786406 KIU786405:KIV786406 KSQ786405:KSR786406 LCM786405:LCN786406 LMI786405:LMJ786406 LWE786405:LWF786406 MGA786405:MGB786406 MPW786405:MPX786406 MZS786405:MZT786406 NJO786405:NJP786406 NTK786405:NTL786406 ODG786405:ODH786406 ONC786405:OND786406 OWY786405:OWZ786406 PGU786405:PGV786406 PQQ786405:PQR786406 QAM786405:QAN786406 QKI786405:QKJ786406 QUE786405:QUF786406 REA786405:REB786406 RNW786405:RNX786406 RXS786405:RXT786406 SHO786405:SHP786406 SRK786405:SRL786406 TBG786405:TBH786406 TLC786405:TLD786406 TUY786405:TUZ786406 UEU786405:UEV786406 UOQ786405:UOR786406 UYM786405:UYN786406 VII786405:VIJ786406 VSE786405:VSF786406 WCA786405:WCB786406 WLW786405:WLX786406 WVS786405:WVT786406 K851941:L851942 JG851941:JH851942 TC851941:TD851942 ACY851941:ACZ851942 AMU851941:AMV851942 AWQ851941:AWR851942 BGM851941:BGN851942 BQI851941:BQJ851942 CAE851941:CAF851942 CKA851941:CKB851942 CTW851941:CTX851942 DDS851941:DDT851942 DNO851941:DNP851942 DXK851941:DXL851942 EHG851941:EHH851942 ERC851941:ERD851942 FAY851941:FAZ851942 FKU851941:FKV851942 FUQ851941:FUR851942 GEM851941:GEN851942 GOI851941:GOJ851942 GYE851941:GYF851942 HIA851941:HIB851942 HRW851941:HRX851942 IBS851941:IBT851942 ILO851941:ILP851942 IVK851941:IVL851942 JFG851941:JFH851942 JPC851941:JPD851942 JYY851941:JYZ851942 KIU851941:KIV851942 KSQ851941:KSR851942 LCM851941:LCN851942 LMI851941:LMJ851942 LWE851941:LWF851942 MGA851941:MGB851942 MPW851941:MPX851942 MZS851941:MZT851942 NJO851941:NJP851942 NTK851941:NTL851942 ODG851941:ODH851942 ONC851941:OND851942 OWY851941:OWZ851942 PGU851941:PGV851942 PQQ851941:PQR851942 QAM851941:QAN851942 QKI851941:QKJ851942 QUE851941:QUF851942 REA851941:REB851942 RNW851941:RNX851942 RXS851941:RXT851942 SHO851941:SHP851942 SRK851941:SRL851942 TBG851941:TBH851942 TLC851941:TLD851942 TUY851941:TUZ851942 UEU851941:UEV851942 UOQ851941:UOR851942 UYM851941:UYN851942 VII851941:VIJ851942 VSE851941:VSF851942 WCA851941:WCB851942 WLW851941:WLX851942 WVS851941:WVT851942 K917477:L917478 JG917477:JH917478 TC917477:TD917478 ACY917477:ACZ917478 AMU917477:AMV917478 AWQ917477:AWR917478 BGM917477:BGN917478 BQI917477:BQJ917478 CAE917477:CAF917478 CKA917477:CKB917478 CTW917477:CTX917478 DDS917477:DDT917478 DNO917477:DNP917478 DXK917477:DXL917478 EHG917477:EHH917478 ERC917477:ERD917478 FAY917477:FAZ917478 FKU917477:FKV917478 FUQ917477:FUR917478 GEM917477:GEN917478 GOI917477:GOJ917478 GYE917477:GYF917478 HIA917477:HIB917478 HRW917477:HRX917478 IBS917477:IBT917478 ILO917477:ILP917478 IVK917477:IVL917478 JFG917477:JFH917478 JPC917477:JPD917478 JYY917477:JYZ917478 KIU917477:KIV917478 KSQ917477:KSR917478 LCM917477:LCN917478 LMI917477:LMJ917478 LWE917477:LWF917478 MGA917477:MGB917478 MPW917477:MPX917478 MZS917477:MZT917478 NJO917477:NJP917478 NTK917477:NTL917478 ODG917477:ODH917478 ONC917477:OND917478 OWY917477:OWZ917478 PGU917477:PGV917478 PQQ917477:PQR917478 QAM917477:QAN917478 QKI917477:QKJ917478 QUE917477:QUF917478 REA917477:REB917478 RNW917477:RNX917478 RXS917477:RXT917478 SHO917477:SHP917478 SRK917477:SRL917478 TBG917477:TBH917478 TLC917477:TLD917478 TUY917477:TUZ917478 UEU917477:UEV917478 UOQ917477:UOR917478 UYM917477:UYN917478 VII917477:VIJ917478 VSE917477:VSF917478 WCA917477:WCB917478 WLW917477:WLX917478 WVS917477:WVT917478 K983013:L983014 JG983013:JH983014 TC983013:TD983014 ACY983013:ACZ983014 AMU983013:AMV983014 AWQ983013:AWR983014 BGM983013:BGN983014 BQI983013:BQJ983014 CAE983013:CAF983014 CKA983013:CKB983014 CTW983013:CTX983014 DDS983013:DDT983014 DNO983013:DNP983014 DXK983013:DXL983014 EHG983013:EHH983014 ERC983013:ERD983014 FAY983013:FAZ983014 FKU983013:FKV983014 FUQ983013:FUR983014 GEM983013:GEN983014 GOI983013:GOJ983014 GYE983013:GYF983014 HIA983013:HIB983014 HRW983013:HRX983014 IBS983013:IBT983014 ILO983013:ILP983014 IVK983013:IVL983014 JFG983013:JFH983014 JPC983013:JPD983014 JYY983013:JYZ983014 KIU983013:KIV983014 KSQ983013:KSR983014 LCM983013:LCN983014 LMI983013:LMJ983014 LWE983013:LWF983014 MGA983013:MGB983014 MPW983013:MPX983014 MZS983013:MZT983014 NJO983013:NJP983014 NTK983013:NTL983014 ODG983013:ODH983014 ONC983013:OND983014 OWY983013:OWZ983014 PGU983013:PGV983014 PQQ983013:PQR983014 QAM983013:QAN983014 QKI983013:QKJ983014 QUE983013:QUF983014 REA983013:REB983014 RNW983013:RNX983014 RXS983013:RXT983014 SHO983013:SHP983014 SRK983013:SRL983014 TBG983013:TBH983014 TLC983013:TLD983014 TUY983013:TUZ983014 UEU983013:UEV983014 UOQ983013:UOR983014 UYM983013:UYN983014 VII983013:VIJ983014 VSE983013:VSF983014 WCA983013:WCB983014 WLW983013:WLX983014 JG17:JH20 TC17:TD20 ACY17:ACZ20 AMU17:AMV20 AWQ17:AWR20 BGM17:BGN20 BQI17:BQJ20 CAE17:CAF20 CKA17:CKB20 CTW17:CTX20 DDS17:DDT20 DNO17:DNP20 DXK17:DXL20 EHG17:EHH20 ERC17:ERD20 FAY17:FAZ20 FKU17:FKV20 FUQ17:FUR20 GEM17:GEN20 GOI17:GOJ20 GYE17:GYF20 HIA17:HIB20 HRW17:HRX20 IBS17:IBT20 ILO17:ILP20 IVK17:IVL20 JFG17:JFH20 JPC17:JPD20 JYY17:JYZ20 KIU17:KIV20 KSQ17:KSR20 LCM17:LCN20 LMI17:LMJ20 LWE17:LWF20 MGA17:MGB20 MPW17:MPX20 MZS17:MZT20 NJO17:NJP20 NTK17:NTL20 ODG17:ODH20 ONC17:OND20 OWY17:OWZ20 PGU17:PGV20 PQQ17:PQR20 QAM17:QAN20 QKI17:QKJ20 QUE17:QUF20 REA17:REB20 RNW17:RNX20 RXS17:RXT20 SHO17:SHP20 SRK17:SRL20 TBG17:TBH20 TLC17:TLD20 TUY17:TUZ20 UEU17:UEV20 UOQ17:UOR20 UYM17:UYN20 VII17:VIJ20 VSE17:VSF20 WCA17:WCB20 WLW17:WLX20 WVS17:WVT20" xr:uid="{004176ED-8F65-44F6-AEC5-F05D6ED76341}"/>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15:WVT983016 K65511:L65512 JG65511:JH65512 TC65511:TD65512 ACY65511:ACZ65512 AMU65511:AMV65512 AWQ65511:AWR65512 BGM65511:BGN65512 BQI65511:BQJ65512 CAE65511:CAF65512 CKA65511:CKB65512 CTW65511:CTX65512 DDS65511:DDT65512 DNO65511:DNP65512 DXK65511:DXL65512 EHG65511:EHH65512 ERC65511:ERD65512 FAY65511:FAZ65512 FKU65511:FKV65512 FUQ65511:FUR65512 GEM65511:GEN65512 GOI65511:GOJ65512 GYE65511:GYF65512 HIA65511:HIB65512 HRW65511:HRX65512 IBS65511:IBT65512 ILO65511:ILP65512 IVK65511:IVL65512 JFG65511:JFH65512 JPC65511:JPD65512 JYY65511:JYZ65512 KIU65511:KIV65512 KSQ65511:KSR65512 LCM65511:LCN65512 LMI65511:LMJ65512 LWE65511:LWF65512 MGA65511:MGB65512 MPW65511:MPX65512 MZS65511:MZT65512 NJO65511:NJP65512 NTK65511:NTL65512 ODG65511:ODH65512 ONC65511:OND65512 OWY65511:OWZ65512 PGU65511:PGV65512 PQQ65511:PQR65512 QAM65511:QAN65512 QKI65511:QKJ65512 QUE65511:QUF65512 REA65511:REB65512 RNW65511:RNX65512 RXS65511:RXT65512 SHO65511:SHP65512 SRK65511:SRL65512 TBG65511:TBH65512 TLC65511:TLD65512 TUY65511:TUZ65512 UEU65511:UEV65512 UOQ65511:UOR65512 UYM65511:UYN65512 VII65511:VIJ65512 VSE65511:VSF65512 WCA65511:WCB65512 WLW65511:WLX65512 WVS65511:WVT65512 K131047:L131048 JG131047:JH131048 TC131047:TD131048 ACY131047:ACZ131048 AMU131047:AMV131048 AWQ131047:AWR131048 BGM131047:BGN131048 BQI131047:BQJ131048 CAE131047:CAF131048 CKA131047:CKB131048 CTW131047:CTX131048 DDS131047:DDT131048 DNO131047:DNP131048 DXK131047:DXL131048 EHG131047:EHH131048 ERC131047:ERD131048 FAY131047:FAZ131048 FKU131047:FKV131048 FUQ131047:FUR131048 GEM131047:GEN131048 GOI131047:GOJ131048 GYE131047:GYF131048 HIA131047:HIB131048 HRW131047:HRX131048 IBS131047:IBT131048 ILO131047:ILP131048 IVK131047:IVL131048 JFG131047:JFH131048 JPC131047:JPD131048 JYY131047:JYZ131048 KIU131047:KIV131048 KSQ131047:KSR131048 LCM131047:LCN131048 LMI131047:LMJ131048 LWE131047:LWF131048 MGA131047:MGB131048 MPW131047:MPX131048 MZS131047:MZT131048 NJO131047:NJP131048 NTK131047:NTL131048 ODG131047:ODH131048 ONC131047:OND131048 OWY131047:OWZ131048 PGU131047:PGV131048 PQQ131047:PQR131048 QAM131047:QAN131048 QKI131047:QKJ131048 QUE131047:QUF131048 REA131047:REB131048 RNW131047:RNX131048 RXS131047:RXT131048 SHO131047:SHP131048 SRK131047:SRL131048 TBG131047:TBH131048 TLC131047:TLD131048 TUY131047:TUZ131048 UEU131047:UEV131048 UOQ131047:UOR131048 UYM131047:UYN131048 VII131047:VIJ131048 VSE131047:VSF131048 WCA131047:WCB131048 WLW131047:WLX131048 WVS131047:WVT131048 K196583:L196584 JG196583:JH196584 TC196583:TD196584 ACY196583:ACZ196584 AMU196583:AMV196584 AWQ196583:AWR196584 BGM196583:BGN196584 BQI196583:BQJ196584 CAE196583:CAF196584 CKA196583:CKB196584 CTW196583:CTX196584 DDS196583:DDT196584 DNO196583:DNP196584 DXK196583:DXL196584 EHG196583:EHH196584 ERC196583:ERD196584 FAY196583:FAZ196584 FKU196583:FKV196584 FUQ196583:FUR196584 GEM196583:GEN196584 GOI196583:GOJ196584 GYE196583:GYF196584 HIA196583:HIB196584 HRW196583:HRX196584 IBS196583:IBT196584 ILO196583:ILP196584 IVK196583:IVL196584 JFG196583:JFH196584 JPC196583:JPD196584 JYY196583:JYZ196584 KIU196583:KIV196584 KSQ196583:KSR196584 LCM196583:LCN196584 LMI196583:LMJ196584 LWE196583:LWF196584 MGA196583:MGB196584 MPW196583:MPX196584 MZS196583:MZT196584 NJO196583:NJP196584 NTK196583:NTL196584 ODG196583:ODH196584 ONC196583:OND196584 OWY196583:OWZ196584 PGU196583:PGV196584 PQQ196583:PQR196584 QAM196583:QAN196584 QKI196583:QKJ196584 QUE196583:QUF196584 REA196583:REB196584 RNW196583:RNX196584 RXS196583:RXT196584 SHO196583:SHP196584 SRK196583:SRL196584 TBG196583:TBH196584 TLC196583:TLD196584 TUY196583:TUZ196584 UEU196583:UEV196584 UOQ196583:UOR196584 UYM196583:UYN196584 VII196583:VIJ196584 VSE196583:VSF196584 WCA196583:WCB196584 WLW196583:WLX196584 WVS196583:WVT196584 K262119:L262120 JG262119:JH262120 TC262119:TD262120 ACY262119:ACZ262120 AMU262119:AMV262120 AWQ262119:AWR262120 BGM262119:BGN262120 BQI262119:BQJ262120 CAE262119:CAF262120 CKA262119:CKB262120 CTW262119:CTX262120 DDS262119:DDT262120 DNO262119:DNP262120 DXK262119:DXL262120 EHG262119:EHH262120 ERC262119:ERD262120 FAY262119:FAZ262120 FKU262119:FKV262120 FUQ262119:FUR262120 GEM262119:GEN262120 GOI262119:GOJ262120 GYE262119:GYF262120 HIA262119:HIB262120 HRW262119:HRX262120 IBS262119:IBT262120 ILO262119:ILP262120 IVK262119:IVL262120 JFG262119:JFH262120 JPC262119:JPD262120 JYY262119:JYZ262120 KIU262119:KIV262120 KSQ262119:KSR262120 LCM262119:LCN262120 LMI262119:LMJ262120 LWE262119:LWF262120 MGA262119:MGB262120 MPW262119:MPX262120 MZS262119:MZT262120 NJO262119:NJP262120 NTK262119:NTL262120 ODG262119:ODH262120 ONC262119:OND262120 OWY262119:OWZ262120 PGU262119:PGV262120 PQQ262119:PQR262120 QAM262119:QAN262120 QKI262119:QKJ262120 QUE262119:QUF262120 REA262119:REB262120 RNW262119:RNX262120 RXS262119:RXT262120 SHO262119:SHP262120 SRK262119:SRL262120 TBG262119:TBH262120 TLC262119:TLD262120 TUY262119:TUZ262120 UEU262119:UEV262120 UOQ262119:UOR262120 UYM262119:UYN262120 VII262119:VIJ262120 VSE262119:VSF262120 WCA262119:WCB262120 WLW262119:WLX262120 WVS262119:WVT262120 K327655:L327656 JG327655:JH327656 TC327655:TD327656 ACY327655:ACZ327656 AMU327655:AMV327656 AWQ327655:AWR327656 BGM327655:BGN327656 BQI327655:BQJ327656 CAE327655:CAF327656 CKA327655:CKB327656 CTW327655:CTX327656 DDS327655:DDT327656 DNO327655:DNP327656 DXK327655:DXL327656 EHG327655:EHH327656 ERC327655:ERD327656 FAY327655:FAZ327656 FKU327655:FKV327656 FUQ327655:FUR327656 GEM327655:GEN327656 GOI327655:GOJ327656 GYE327655:GYF327656 HIA327655:HIB327656 HRW327655:HRX327656 IBS327655:IBT327656 ILO327655:ILP327656 IVK327655:IVL327656 JFG327655:JFH327656 JPC327655:JPD327656 JYY327655:JYZ327656 KIU327655:KIV327656 KSQ327655:KSR327656 LCM327655:LCN327656 LMI327655:LMJ327656 LWE327655:LWF327656 MGA327655:MGB327656 MPW327655:MPX327656 MZS327655:MZT327656 NJO327655:NJP327656 NTK327655:NTL327656 ODG327655:ODH327656 ONC327655:OND327656 OWY327655:OWZ327656 PGU327655:PGV327656 PQQ327655:PQR327656 QAM327655:QAN327656 QKI327655:QKJ327656 QUE327655:QUF327656 REA327655:REB327656 RNW327655:RNX327656 RXS327655:RXT327656 SHO327655:SHP327656 SRK327655:SRL327656 TBG327655:TBH327656 TLC327655:TLD327656 TUY327655:TUZ327656 UEU327655:UEV327656 UOQ327655:UOR327656 UYM327655:UYN327656 VII327655:VIJ327656 VSE327655:VSF327656 WCA327655:WCB327656 WLW327655:WLX327656 WVS327655:WVT327656 K393191:L393192 JG393191:JH393192 TC393191:TD393192 ACY393191:ACZ393192 AMU393191:AMV393192 AWQ393191:AWR393192 BGM393191:BGN393192 BQI393191:BQJ393192 CAE393191:CAF393192 CKA393191:CKB393192 CTW393191:CTX393192 DDS393191:DDT393192 DNO393191:DNP393192 DXK393191:DXL393192 EHG393191:EHH393192 ERC393191:ERD393192 FAY393191:FAZ393192 FKU393191:FKV393192 FUQ393191:FUR393192 GEM393191:GEN393192 GOI393191:GOJ393192 GYE393191:GYF393192 HIA393191:HIB393192 HRW393191:HRX393192 IBS393191:IBT393192 ILO393191:ILP393192 IVK393191:IVL393192 JFG393191:JFH393192 JPC393191:JPD393192 JYY393191:JYZ393192 KIU393191:KIV393192 KSQ393191:KSR393192 LCM393191:LCN393192 LMI393191:LMJ393192 LWE393191:LWF393192 MGA393191:MGB393192 MPW393191:MPX393192 MZS393191:MZT393192 NJO393191:NJP393192 NTK393191:NTL393192 ODG393191:ODH393192 ONC393191:OND393192 OWY393191:OWZ393192 PGU393191:PGV393192 PQQ393191:PQR393192 QAM393191:QAN393192 QKI393191:QKJ393192 QUE393191:QUF393192 REA393191:REB393192 RNW393191:RNX393192 RXS393191:RXT393192 SHO393191:SHP393192 SRK393191:SRL393192 TBG393191:TBH393192 TLC393191:TLD393192 TUY393191:TUZ393192 UEU393191:UEV393192 UOQ393191:UOR393192 UYM393191:UYN393192 VII393191:VIJ393192 VSE393191:VSF393192 WCA393191:WCB393192 WLW393191:WLX393192 WVS393191:WVT393192 K458727:L458728 JG458727:JH458728 TC458727:TD458728 ACY458727:ACZ458728 AMU458727:AMV458728 AWQ458727:AWR458728 BGM458727:BGN458728 BQI458727:BQJ458728 CAE458727:CAF458728 CKA458727:CKB458728 CTW458727:CTX458728 DDS458727:DDT458728 DNO458727:DNP458728 DXK458727:DXL458728 EHG458727:EHH458728 ERC458727:ERD458728 FAY458727:FAZ458728 FKU458727:FKV458728 FUQ458727:FUR458728 GEM458727:GEN458728 GOI458727:GOJ458728 GYE458727:GYF458728 HIA458727:HIB458728 HRW458727:HRX458728 IBS458727:IBT458728 ILO458727:ILP458728 IVK458727:IVL458728 JFG458727:JFH458728 JPC458727:JPD458728 JYY458727:JYZ458728 KIU458727:KIV458728 KSQ458727:KSR458728 LCM458727:LCN458728 LMI458727:LMJ458728 LWE458727:LWF458728 MGA458727:MGB458728 MPW458727:MPX458728 MZS458727:MZT458728 NJO458727:NJP458728 NTK458727:NTL458728 ODG458727:ODH458728 ONC458727:OND458728 OWY458727:OWZ458728 PGU458727:PGV458728 PQQ458727:PQR458728 QAM458727:QAN458728 QKI458727:QKJ458728 QUE458727:QUF458728 REA458727:REB458728 RNW458727:RNX458728 RXS458727:RXT458728 SHO458727:SHP458728 SRK458727:SRL458728 TBG458727:TBH458728 TLC458727:TLD458728 TUY458727:TUZ458728 UEU458727:UEV458728 UOQ458727:UOR458728 UYM458727:UYN458728 VII458727:VIJ458728 VSE458727:VSF458728 WCA458727:WCB458728 WLW458727:WLX458728 WVS458727:WVT458728 K524263:L524264 JG524263:JH524264 TC524263:TD524264 ACY524263:ACZ524264 AMU524263:AMV524264 AWQ524263:AWR524264 BGM524263:BGN524264 BQI524263:BQJ524264 CAE524263:CAF524264 CKA524263:CKB524264 CTW524263:CTX524264 DDS524263:DDT524264 DNO524263:DNP524264 DXK524263:DXL524264 EHG524263:EHH524264 ERC524263:ERD524264 FAY524263:FAZ524264 FKU524263:FKV524264 FUQ524263:FUR524264 GEM524263:GEN524264 GOI524263:GOJ524264 GYE524263:GYF524264 HIA524263:HIB524264 HRW524263:HRX524264 IBS524263:IBT524264 ILO524263:ILP524264 IVK524263:IVL524264 JFG524263:JFH524264 JPC524263:JPD524264 JYY524263:JYZ524264 KIU524263:KIV524264 KSQ524263:KSR524264 LCM524263:LCN524264 LMI524263:LMJ524264 LWE524263:LWF524264 MGA524263:MGB524264 MPW524263:MPX524264 MZS524263:MZT524264 NJO524263:NJP524264 NTK524263:NTL524264 ODG524263:ODH524264 ONC524263:OND524264 OWY524263:OWZ524264 PGU524263:PGV524264 PQQ524263:PQR524264 QAM524263:QAN524264 QKI524263:QKJ524264 QUE524263:QUF524264 REA524263:REB524264 RNW524263:RNX524264 RXS524263:RXT524264 SHO524263:SHP524264 SRK524263:SRL524264 TBG524263:TBH524264 TLC524263:TLD524264 TUY524263:TUZ524264 UEU524263:UEV524264 UOQ524263:UOR524264 UYM524263:UYN524264 VII524263:VIJ524264 VSE524263:VSF524264 WCA524263:WCB524264 WLW524263:WLX524264 WVS524263:WVT524264 K589799:L589800 JG589799:JH589800 TC589799:TD589800 ACY589799:ACZ589800 AMU589799:AMV589800 AWQ589799:AWR589800 BGM589799:BGN589800 BQI589799:BQJ589800 CAE589799:CAF589800 CKA589799:CKB589800 CTW589799:CTX589800 DDS589799:DDT589800 DNO589799:DNP589800 DXK589799:DXL589800 EHG589799:EHH589800 ERC589799:ERD589800 FAY589799:FAZ589800 FKU589799:FKV589800 FUQ589799:FUR589800 GEM589799:GEN589800 GOI589799:GOJ589800 GYE589799:GYF589800 HIA589799:HIB589800 HRW589799:HRX589800 IBS589799:IBT589800 ILO589799:ILP589800 IVK589799:IVL589800 JFG589799:JFH589800 JPC589799:JPD589800 JYY589799:JYZ589800 KIU589799:KIV589800 KSQ589799:KSR589800 LCM589799:LCN589800 LMI589799:LMJ589800 LWE589799:LWF589800 MGA589799:MGB589800 MPW589799:MPX589800 MZS589799:MZT589800 NJO589799:NJP589800 NTK589799:NTL589800 ODG589799:ODH589800 ONC589799:OND589800 OWY589799:OWZ589800 PGU589799:PGV589800 PQQ589799:PQR589800 QAM589799:QAN589800 QKI589799:QKJ589800 QUE589799:QUF589800 REA589799:REB589800 RNW589799:RNX589800 RXS589799:RXT589800 SHO589799:SHP589800 SRK589799:SRL589800 TBG589799:TBH589800 TLC589799:TLD589800 TUY589799:TUZ589800 UEU589799:UEV589800 UOQ589799:UOR589800 UYM589799:UYN589800 VII589799:VIJ589800 VSE589799:VSF589800 WCA589799:WCB589800 WLW589799:WLX589800 WVS589799:WVT589800 K655335:L655336 JG655335:JH655336 TC655335:TD655336 ACY655335:ACZ655336 AMU655335:AMV655336 AWQ655335:AWR655336 BGM655335:BGN655336 BQI655335:BQJ655336 CAE655335:CAF655336 CKA655335:CKB655336 CTW655335:CTX655336 DDS655335:DDT655336 DNO655335:DNP655336 DXK655335:DXL655336 EHG655335:EHH655336 ERC655335:ERD655336 FAY655335:FAZ655336 FKU655335:FKV655336 FUQ655335:FUR655336 GEM655335:GEN655336 GOI655335:GOJ655336 GYE655335:GYF655336 HIA655335:HIB655336 HRW655335:HRX655336 IBS655335:IBT655336 ILO655335:ILP655336 IVK655335:IVL655336 JFG655335:JFH655336 JPC655335:JPD655336 JYY655335:JYZ655336 KIU655335:KIV655336 KSQ655335:KSR655336 LCM655335:LCN655336 LMI655335:LMJ655336 LWE655335:LWF655336 MGA655335:MGB655336 MPW655335:MPX655336 MZS655335:MZT655336 NJO655335:NJP655336 NTK655335:NTL655336 ODG655335:ODH655336 ONC655335:OND655336 OWY655335:OWZ655336 PGU655335:PGV655336 PQQ655335:PQR655336 QAM655335:QAN655336 QKI655335:QKJ655336 QUE655335:QUF655336 REA655335:REB655336 RNW655335:RNX655336 RXS655335:RXT655336 SHO655335:SHP655336 SRK655335:SRL655336 TBG655335:TBH655336 TLC655335:TLD655336 TUY655335:TUZ655336 UEU655335:UEV655336 UOQ655335:UOR655336 UYM655335:UYN655336 VII655335:VIJ655336 VSE655335:VSF655336 WCA655335:WCB655336 WLW655335:WLX655336 WVS655335:WVT655336 K720871:L720872 JG720871:JH720872 TC720871:TD720872 ACY720871:ACZ720872 AMU720871:AMV720872 AWQ720871:AWR720872 BGM720871:BGN720872 BQI720871:BQJ720872 CAE720871:CAF720872 CKA720871:CKB720872 CTW720871:CTX720872 DDS720871:DDT720872 DNO720871:DNP720872 DXK720871:DXL720872 EHG720871:EHH720872 ERC720871:ERD720872 FAY720871:FAZ720872 FKU720871:FKV720872 FUQ720871:FUR720872 GEM720871:GEN720872 GOI720871:GOJ720872 GYE720871:GYF720872 HIA720871:HIB720872 HRW720871:HRX720872 IBS720871:IBT720872 ILO720871:ILP720872 IVK720871:IVL720872 JFG720871:JFH720872 JPC720871:JPD720872 JYY720871:JYZ720872 KIU720871:KIV720872 KSQ720871:KSR720872 LCM720871:LCN720872 LMI720871:LMJ720872 LWE720871:LWF720872 MGA720871:MGB720872 MPW720871:MPX720872 MZS720871:MZT720872 NJO720871:NJP720872 NTK720871:NTL720872 ODG720871:ODH720872 ONC720871:OND720872 OWY720871:OWZ720872 PGU720871:PGV720872 PQQ720871:PQR720872 QAM720871:QAN720872 QKI720871:QKJ720872 QUE720871:QUF720872 REA720871:REB720872 RNW720871:RNX720872 RXS720871:RXT720872 SHO720871:SHP720872 SRK720871:SRL720872 TBG720871:TBH720872 TLC720871:TLD720872 TUY720871:TUZ720872 UEU720871:UEV720872 UOQ720871:UOR720872 UYM720871:UYN720872 VII720871:VIJ720872 VSE720871:VSF720872 WCA720871:WCB720872 WLW720871:WLX720872 WVS720871:WVT720872 K786407:L786408 JG786407:JH786408 TC786407:TD786408 ACY786407:ACZ786408 AMU786407:AMV786408 AWQ786407:AWR786408 BGM786407:BGN786408 BQI786407:BQJ786408 CAE786407:CAF786408 CKA786407:CKB786408 CTW786407:CTX786408 DDS786407:DDT786408 DNO786407:DNP786408 DXK786407:DXL786408 EHG786407:EHH786408 ERC786407:ERD786408 FAY786407:FAZ786408 FKU786407:FKV786408 FUQ786407:FUR786408 GEM786407:GEN786408 GOI786407:GOJ786408 GYE786407:GYF786408 HIA786407:HIB786408 HRW786407:HRX786408 IBS786407:IBT786408 ILO786407:ILP786408 IVK786407:IVL786408 JFG786407:JFH786408 JPC786407:JPD786408 JYY786407:JYZ786408 KIU786407:KIV786408 KSQ786407:KSR786408 LCM786407:LCN786408 LMI786407:LMJ786408 LWE786407:LWF786408 MGA786407:MGB786408 MPW786407:MPX786408 MZS786407:MZT786408 NJO786407:NJP786408 NTK786407:NTL786408 ODG786407:ODH786408 ONC786407:OND786408 OWY786407:OWZ786408 PGU786407:PGV786408 PQQ786407:PQR786408 QAM786407:QAN786408 QKI786407:QKJ786408 QUE786407:QUF786408 REA786407:REB786408 RNW786407:RNX786408 RXS786407:RXT786408 SHO786407:SHP786408 SRK786407:SRL786408 TBG786407:TBH786408 TLC786407:TLD786408 TUY786407:TUZ786408 UEU786407:UEV786408 UOQ786407:UOR786408 UYM786407:UYN786408 VII786407:VIJ786408 VSE786407:VSF786408 WCA786407:WCB786408 WLW786407:WLX786408 WVS786407:WVT786408 K851943:L851944 JG851943:JH851944 TC851943:TD851944 ACY851943:ACZ851944 AMU851943:AMV851944 AWQ851943:AWR851944 BGM851943:BGN851944 BQI851943:BQJ851944 CAE851943:CAF851944 CKA851943:CKB851944 CTW851943:CTX851944 DDS851943:DDT851944 DNO851943:DNP851944 DXK851943:DXL851944 EHG851943:EHH851944 ERC851943:ERD851944 FAY851943:FAZ851944 FKU851943:FKV851944 FUQ851943:FUR851944 GEM851943:GEN851944 GOI851943:GOJ851944 GYE851943:GYF851944 HIA851943:HIB851944 HRW851943:HRX851944 IBS851943:IBT851944 ILO851943:ILP851944 IVK851943:IVL851944 JFG851943:JFH851944 JPC851943:JPD851944 JYY851943:JYZ851944 KIU851943:KIV851944 KSQ851943:KSR851944 LCM851943:LCN851944 LMI851943:LMJ851944 LWE851943:LWF851944 MGA851943:MGB851944 MPW851943:MPX851944 MZS851943:MZT851944 NJO851943:NJP851944 NTK851943:NTL851944 ODG851943:ODH851944 ONC851943:OND851944 OWY851943:OWZ851944 PGU851943:PGV851944 PQQ851943:PQR851944 QAM851943:QAN851944 QKI851943:QKJ851944 QUE851943:QUF851944 REA851943:REB851944 RNW851943:RNX851944 RXS851943:RXT851944 SHO851943:SHP851944 SRK851943:SRL851944 TBG851943:TBH851944 TLC851943:TLD851944 TUY851943:TUZ851944 UEU851943:UEV851944 UOQ851943:UOR851944 UYM851943:UYN851944 VII851943:VIJ851944 VSE851943:VSF851944 WCA851943:WCB851944 WLW851943:WLX851944 WVS851943:WVT851944 K917479:L917480 JG917479:JH917480 TC917479:TD917480 ACY917479:ACZ917480 AMU917479:AMV917480 AWQ917479:AWR917480 BGM917479:BGN917480 BQI917479:BQJ917480 CAE917479:CAF917480 CKA917479:CKB917480 CTW917479:CTX917480 DDS917479:DDT917480 DNO917479:DNP917480 DXK917479:DXL917480 EHG917479:EHH917480 ERC917479:ERD917480 FAY917479:FAZ917480 FKU917479:FKV917480 FUQ917479:FUR917480 GEM917479:GEN917480 GOI917479:GOJ917480 GYE917479:GYF917480 HIA917479:HIB917480 HRW917479:HRX917480 IBS917479:IBT917480 ILO917479:ILP917480 IVK917479:IVL917480 JFG917479:JFH917480 JPC917479:JPD917480 JYY917479:JYZ917480 KIU917479:KIV917480 KSQ917479:KSR917480 LCM917479:LCN917480 LMI917479:LMJ917480 LWE917479:LWF917480 MGA917479:MGB917480 MPW917479:MPX917480 MZS917479:MZT917480 NJO917479:NJP917480 NTK917479:NTL917480 ODG917479:ODH917480 ONC917479:OND917480 OWY917479:OWZ917480 PGU917479:PGV917480 PQQ917479:PQR917480 QAM917479:QAN917480 QKI917479:QKJ917480 QUE917479:QUF917480 REA917479:REB917480 RNW917479:RNX917480 RXS917479:RXT917480 SHO917479:SHP917480 SRK917479:SRL917480 TBG917479:TBH917480 TLC917479:TLD917480 TUY917479:TUZ917480 UEU917479:UEV917480 UOQ917479:UOR917480 UYM917479:UYN917480 VII917479:VIJ917480 VSE917479:VSF917480 WCA917479:WCB917480 WLW917479:WLX917480 WVS917479:WVT917480 K983015:L983016 JG983015:JH983016 TC983015:TD983016 ACY983015:ACZ983016 AMU983015:AMV983016 AWQ983015:AWR983016 BGM983015:BGN983016 BQI983015:BQJ983016 CAE983015:CAF983016 CKA983015:CKB983016 CTW983015:CTX983016 DDS983015:DDT983016 DNO983015:DNP983016 DXK983015:DXL983016 EHG983015:EHH983016 ERC983015:ERD983016 FAY983015:FAZ983016 FKU983015:FKV983016 FUQ983015:FUR983016 GEM983015:GEN983016 GOI983015:GOJ983016 GYE983015:GYF983016 HIA983015:HIB983016 HRW983015:HRX983016 IBS983015:IBT983016 ILO983015:ILP983016 IVK983015:IVL983016 JFG983015:JFH983016 JPC983015:JPD983016 JYY983015:JYZ983016 KIU983015:KIV983016 KSQ983015:KSR983016 LCM983015:LCN983016 LMI983015:LMJ983016 LWE983015:LWF983016 MGA983015:MGB983016 MPW983015:MPX983016 MZS983015:MZT983016 NJO983015:NJP983016 NTK983015:NTL983016 ODG983015:ODH983016 ONC983015:OND983016 OWY983015:OWZ983016 PGU983015:PGV983016 PQQ983015:PQR983016 QAM983015:QAN983016 QKI983015:QKJ983016 QUE983015:QUF983016 REA983015:REB983016 RNW983015:RNX983016 RXS983015:RXT983016 SHO983015:SHP983016 SRK983015:SRL983016 TBG983015:TBH983016 TLC983015:TLD983016 TUY983015:TUZ983016 UEU983015:UEV983016 UOQ983015:UOR983016 UYM983015:UYN983016 VII983015:VIJ983016 VSE983015:VSF983016 WCA983015:WCB983016 WLW983015:WLX983016 JG21:JH23 WVS21:WVT23 WLW21:WLX23 WCA21:WCB23 VSE21:VSF23 VII21:VIJ23 UYM21:UYN23 UOQ21:UOR23 UEU21:UEV23 TUY21:TUZ23 TLC21:TLD23 TBG21:TBH23 SRK21:SRL23 SHO21:SHP23 RXS21:RXT23 RNW21:RNX23 REA21:REB23 QUE21:QUF23 QKI21:QKJ23 QAM21:QAN23 PQQ21:PQR23 PGU21:PGV23 OWY21:OWZ23 ONC21:OND23 ODG21:ODH23 NTK21:NTL23 NJO21:NJP23 MZS21:MZT23 MPW21:MPX23 MGA21:MGB23 LWE21:LWF23 LMI21:LMJ23 LCM21:LCN23 KSQ21:KSR23 KIU21:KIV23 JYY21:JYZ23 JPC21:JPD23 JFG21:JFH23 IVK21:IVL23 ILO21:ILP23 IBS21:IBT23 HRW21:HRX23 HIA21:HIB23 GYE21:GYF23 GOI21:GOJ23 GEM21:GEN23 FUQ21:FUR23 FKU21:FKV23 FAY21:FAZ23 ERC21:ERD23 EHG21:EHH23 DXK21:DXL23 DNO21:DNP23 DDS21:DDT23 CTW21:CTX23 CKA21:CKB23 CAE21:CAF23 BQI21:BQJ23 BGM21:BGN23 AWQ21:AWR23 AMU21:AMV23 ACY21:ACZ23 TC21:TD23" xr:uid="{587CA225-F13A-460D-81BF-59E3B45F012D}"/>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33:WVN983033 B65529:F65529 IX65529:JB65529 ST65529:SX65529 ACP65529:ACT65529 AML65529:AMP65529 AWH65529:AWL65529 BGD65529:BGH65529 BPZ65529:BQD65529 BZV65529:BZZ65529 CJR65529:CJV65529 CTN65529:CTR65529 DDJ65529:DDN65529 DNF65529:DNJ65529 DXB65529:DXF65529 EGX65529:EHB65529 EQT65529:EQX65529 FAP65529:FAT65529 FKL65529:FKP65529 FUH65529:FUL65529 GED65529:GEH65529 GNZ65529:GOD65529 GXV65529:GXZ65529 HHR65529:HHV65529 HRN65529:HRR65529 IBJ65529:IBN65529 ILF65529:ILJ65529 IVB65529:IVF65529 JEX65529:JFB65529 JOT65529:JOX65529 JYP65529:JYT65529 KIL65529:KIP65529 KSH65529:KSL65529 LCD65529:LCH65529 LLZ65529:LMD65529 LVV65529:LVZ65529 MFR65529:MFV65529 MPN65529:MPR65529 MZJ65529:MZN65529 NJF65529:NJJ65529 NTB65529:NTF65529 OCX65529:ODB65529 OMT65529:OMX65529 OWP65529:OWT65529 PGL65529:PGP65529 PQH65529:PQL65529 QAD65529:QAH65529 QJZ65529:QKD65529 QTV65529:QTZ65529 RDR65529:RDV65529 RNN65529:RNR65529 RXJ65529:RXN65529 SHF65529:SHJ65529 SRB65529:SRF65529 TAX65529:TBB65529 TKT65529:TKX65529 TUP65529:TUT65529 UEL65529:UEP65529 UOH65529:UOL65529 UYD65529:UYH65529 VHZ65529:VID65529 VRV65529:VRZ65529 WBR65529:WBV65529 WLN65529:WLR65529 WVJ65529:WVN65529 B131065:F131065 IX131065:JB131065 ST131065:SX131065 ACP131065:ACT131065 AML131065:AMP131065 AWH131065:AWL131065 BGD131065:BGH131065 BPZ131065:BQD131065 BZV131065:BZZ131065 CJR131065:CJV131065 CTN131065:CTR131065 DDJ131065:DDN131065 DNF131065:DNJ131065 DXB131065:DXF131065 EGX131065:EHB131065 EQT131065:EQX131065 FAP131065:FAT131065 FKL131065:FKP131065 FUH131065:FUL131065 GED131065:GEH131065 GNZ131065:GOD131065 GXV131065:GXZ131065 HHR131065:HHV131065 HRN131065:HRR131065 IBJ131065:IBN131065 ILF131065:ILJ131065 IVB131065:IVF131065 JEX131065:JFB131065 JOT131065:JOX131065 JYP131065:JYT131065 KIL131065:KIP131065 KSH131065:KSL131065 LCD131065:LCH131065 LLZ131065:LMD131065 LVV131065:LVZ131065 MFR131065:MFV131065 MPN131065:MPR131065 MZJ131065:MZN131065 NJF131065:NJJ131065 NTB131065:NTF131065 OCX131065:ODB131065 OMT131065:OMX131065 OWP131065:OWT131065 PGL131065:PGP131065 PQH131065:PQL131065 QAD131065:QAH131065 QJZ131065:QKD131065 QTV131065:QTZ131065 RDR131065:RDV131065 RNN131065:RNR131065 RXJ131065:RXN131065 SHF131065:SHJ131065 SRB131065:SRF131065 TAX131065:TBB131065 TKT131065:TKX131065 TUP131065:TUT131065 UEL131065:UEP131065 UOH131065:UOL131065 UYD131065:UYH131065 VHZ131065:VID131065 VRV131065:VRZ131065 WBR131065:WBV131065 WLN131065:WLR131065 WVJ131065:WVN131065 B196601:F196601 IX196601:JB196601 ST196601:SX196601 ACP196601:ACT196601 AML196601:AMP196601 AWH196601:AWL196601 BGD196601:BGH196601 BPZ196601:BQD196601 BZV196601:BZZ196601 CJR196601:CJV196601 CTN196601:CTR196601 DDJ196601:DDN196601 DNF196601:DNJ196601 DXB196601:DXF196601 EGX196601:EHB196601 EQT196601:EQX196601 FAP196601:FAT196601 FKL196601:FKP196601 FUH196601:FUL196601 GED196601:GEH196601 GNZ196601:GOD196601 GXV196601:GXZ196601 HHR196601:HHV196601 HRN196601:HRR196601 IBJ196601:IBN196601 ILF196601:ILJ196601 IVB196601:IVF196601 JEX196601:JFB196601 JOT196601:JOX196601 JYP196601:JYT196601 KIL196601:KIP196601 KSH196601:KSL196601 LCD196601:LCH196601 LLZ196601:LMD196601 LVV196601:LVZ196601 MFR196601:MFV196601 MPN196601:MPR196601 MZJ196601:MZN196601 NJF196601:NJJ196601 NTB196601:NTF196601 OCX196601:ODB196601 OMT196601:OMX196601 OWP196601:OWT196601 PGL196601:PGP196601 PQH196601:PQL196601 QAD196601:QAH196601 QJZ196601:QKD196601 QTV196601:QTZ196601 RDR196601:RDV196601 RNN196601:RNR196601 RXJ196601:RXN196601 SHF196601:SHJ196601 SRB196601:SRF196601 TAX196601:TBB196601 TKT196601:TKX196601 TUP196601:TUT196601 UEL196601:UEP196601 UOH196601:UOL196601 UYD196601:UYH196601 VHZ196601:VID196601 VRV196601:VRZ196601 WBR196601:WBV196601 WLN196601:WLR196601 WVJ196601:WVN196601 B262137:F262137 IX262137:JB262137 ST262137:SX262137 ACP262137:ACT262137 AML262137:AMP262137 AWH262137:AWL262137 BGD262137:BGH262137 BPZ262137:BQD262137 BZV262137:BZZ262137 CJR262137:CJV262137 CTN262137:CTR262137 DDJ262137:DDN262137 DNF262137:DNJ262137 DXB262137:DXF262137 EGX262137:EHB262137 EQT262137:EQX262137 FAP262137:FAT262137 FKL262137:FKP262137 FUH262137:FUL262137 GED262137:GEH262137 GNZ262137:GOD262137 GXV262137:GXZ262137 HHR262137:HHV262137 HRN262137:HRR262137 IBJ262137:IBN262137 ILF262137:ILJ262137 IVB262137:IVF262137 JEX262137:JFB262137 JOT262137:JOX262137 JYP262137:JYT262137 KIL262137:KIP262137 KSH262137:KSL262137 LCD262137:LCH262137 LLZ262137:LMD262137 LVV262137:LVZ262137 MFR262137:MFV262137 MPN262137:MPR262137 MZJ262137:MZN262137 NJF262137:NJJ262137 NTB262137:NTF262137 OCX262137:ODB262137 OMT262137:OMX262137 OWP262137:OWT262137 PGL262137:PGP262137 PQH262137:PQL262137 QAD262137:QAH262137 QJZ262137:QKD262137 QTV262137:QTZ262137 RDR262137:RDV262137 RNN262137:RNR262137 RXJ262137:RXN262137 SHF262137:SHJ262137 SRB262137:SRF262137 TAX262137:TBB262137 TKT262137:TKX262137 TUP262137:TUT262137 UEL262137:UEP262137 UOH262137:UOL262137 UYD262137:UYH262137 VHZ262137:VID262137 VRV262137:VRZ262137 WBR262137:WBV262137 WLN262137:WLR262137 WVJ262137:WVN262137 B327673:F327673 IX327673:JB327673 ST327673:SX327673 ACP327673:ACT327673 AML327673:AMP327673 AWH327673:AWL327673 BGD327673:BGH327673 BPZ327673:BQD327673 BZV327673:BZZ327673 CJR327673:CJV327673 CTN327673:CTR327673 DDJ327673:DDN327673 DNF327673:DNJ327673 DXB327673:DXF327673 EGX327673:EHB327673 EQT327673:EQX327673 FAP327673:FAT327673 FKL327673:FKP327673 FUH327673:FUL327673 GED327673:GEH327673 GNZ327673:GOD327673 GXV327673:GXZ327673 HHR327673:HHV327673 HRN327673:HRR327673 IBJ327673:IBN327673 ILF327673:ILJ327673 IVB327673:IVF327673 JEX327673:JFB327673 JOT327673:JOX327673 JYP327673:JYT327673 KIL327673:KIP327673 KSH327673:KSL327673 LCD327673:LCH327673 LLZ327673:LMD327673 LVV327673:LVZ327673 MFR327673:MFV327673 MPN327673:MPR327673 MZJ327673:MZN327673 NJF327673:NJJ327673 NTB327673:NTF327673 OCX327673:ODB327673 OMT327673:OMX327673 OWP327673:OWT327673 PGL327673:PGP327673 PQH327673:PQL327673 QAD327673:QAH327673 QJZ327673:QKD327673 QTV327673:QTZ327673 RDR327673:RDV327673 RNN327673:RNR327673 RXJ327673:RXN327673 SHF327673:SHJ327673 SRB327673:SRF327673 TAX327673:TBB327673 TKT327673:TKX327673 TUP327673:TUT327673 UEL327673:UEP327673 UOH327673:UOL327673 UYD327673:UYH327673 VHZ327673:VID327673 VRV327673:VRZ327673 WBR327673:WBV327673 WLN327673:WLR327673 WVJ327673:WVN327673 B393209:F393209 IX393209:JB393209 ST393209:SX393209 ACP393209:ACT393209 AML393209:AMP393209 AWH393209:AWL393209 BGD393209:BGH393209 BPZ393209:BQD393209 BZV393209:BZZ393209 CJR393209:CJV393209 CTN393209:CTR393209 DDJ393209:DDN393209 DNF393209:DNJ393209 DXB393209:DXF393209 EGX393209:EHB393209 EQT393209:EQX393209 FAP393209:FAT393209 FKL393209:FKP393209 FUH393209:FUL393209 GED393209:GEH393209 GNZ393209:GOD393209 GXV393209:GXZ393209 HHR393209:HHV393209 HRN393209:HRR393209 IBJ393209:IBN393209 ILF393209:ILJ393209 IVB393209:IVF393209 JEX393209:JFB393209 JOT393209:JOX393209 JYP393209:JYT393209 KIL393209:KIP393209 KSH393209:KSL393209 LCD393209:LCH393209 LLZ393209:LMD393209 LVV393209:LVZ393209 MFR393209:MFV393209 MPN393209:MPR393209 MZJ393209:MZN393209 NJF393209:NJJ393209 NTB393209:NTF393209 OCX393209:ODB393209 OMT393209:OMX393209 OWP393209:OWT393209 PGL393209:PGP393209 PQH393209:PQL393209 QAD393209:QAH393209 QJZ393209:QKD393209 QTV393209:QTZ393209 RDR393209:RDV393209 RNN393209:RNR393209 RXJ393209:RXN393209 SHF393209:SHJ393209 SRB393209:SRF393209 TAX393209:TBB393209 TKT393209:TKX393209 TUP393209:TUT393209 UEL393209:UEP393209 UOH393209:UOL393209 UYD393209:UYH393209 VHZ393209:VID393209 VRV393209:VRZ393209 WBR393209:WBV393209 WLN393209:WLR393209 WVJ393209:WVN393209 B458745:F458745 IX458745:JB458745 ST458745:SX458745 ACP458745:ACT458745 AML458745:AMP458745 AWH458745:AWL458745 BGD458745:BGH458745 BPZ458745:BQD458745 BZV458745:BZZ458745 CJR458745:CJV458745 CTN458745:CTR458745 DDJ458745:DDN458745 DNF458745:DNJ458745 DXB458745:DXF458745 EGX458745:EHB458745 EQT458745:EQX458745 FAP458745:FAT458745 FKL458745:FKP458745 FUH458745:FUL458745 GED458745:GEH458745 GNZ458745:GOD458745 GXV458745:GXZ458745 HHR458745:HHV458745 HRN458745:HRR458745 IBJ458745:IBN458745 ILF458745:ILJ458745 IVB458745:IVF458745 JEX458745:JFB458745 JOT458745:JOX458745 JYP458745:JYT458745 KIL458745:KIP458745 KSH458745:KSL458745 LCD458745:LCH458745 LLZ458745:LMD458745 LVV458745:LVZ458745 MFR458745:MFV458745 MPN458745:MPR458745 MZJ458745:MZN458745 NJF458745:NJJ458745 NTB458745:NTF458745 OCX458745:ODB458745 OMT458745:OMX458745 OWP458745:OWT458745 PGL458745:PGP458745 PQH458745:PQL458745 QAD458745:QAH458745 QJZ458745:QKD458745 QTV458745:QTZ458745 RDR458745:RDV458745 RNN458745:RNR458745 RXJ458745:RXN458745 SHF458745:SHJ458745 SRB458745:SRF458745 TAX458745:TBB458745 TKT458745:TKX458745 TUP458745:TUT458745 UEL458745:UEP458745 UOH458745:UOL458745 UYD458745:UYH458745 VHZ458745:VID458745 VRV458745:VRZ458745 WBR458745:WBV458745 WLN458745:WLR458745 WVJ458745:WVN458745 B524281:F524281 IX524281:JB524281 ST524281:SX524281 ACP524281:ACT524281 AML524281:AMP524281 AWH524281:AWL524281 BGD524281:BGH524281 BPZ524281:BQD524281 BZV524281:BZZ524281 CJR524281:CJV524281 CTN524281:CTR524281 DDJ524281:DDN524281 DNF524281:DNJ524281 DXB524281:DXF524281 EGX524281:EHB524281 EQT524281:EQX524281 FAP524281:FAT524281 FKL524281:FKP524281 FUH524281:FUL524281 GED524281:GEH524281 GNZ524281:GOD524281 GXV524281:GXZ524281 HHR524281:HHV524281 HRN524281:HRR524281 IBJ524281:IBN524281 ILF524281:ILJ524281 IVB524281:IVF524281 JEX524281:JFB524281 JOT524281:JOX524281 JYP524281:JYT524281 KIL524281:KIP524281 KSH524281:KSL524281 LCD524281:LCH524281 LLZ524281:LMD524281 LVV524281:LVZ524281 MFR524281:MFV524281 MPN524281:MPR524281 MZJ524281:MZN524281 NJF524281:NJJ524281 NTB524281:NTF524281 OCX524281:ODB524281 OMT524281:OMX524281 OWP524281:OWT524281 PGL524281:PGP524281 PQH524281:PQL524281 QAD524281:QAH524281 QJZ524281:QKD524281 QTV524281:QTZ524281 RDR524281:RDV524281 RNN524281:RNR524281 RXJ524281:RXN524281 SHF524281:SHJ524281 SRB524281:SRF524281 TAX524281:TBB524281 TKT524281:TKX524281 TUP524281:TUT524281 UEL524281:UEP524281 UOH524281:UOL524281 UYD524281:UYH524281 VHZ524281:VID524281 VRV524281:VRZ524281 WBR524281:WBV524281 WLN524281:WLR524281 WVJ524281:WVN524281 B589817:F589817 IX589817:JB589817 ST589817:SX589817 ACP589817:ACT589817 AML589817:AMP589817 AWH589817:AWL589817 BGD589817:BGH589817 BPZ589817:BQD589817 BZV589817:BZZ589817 CJR589817:CJV589817 CTN589817:CTR589817 DDJ589817:DDN589817 DNF589817:DNJ589817 DXB589817:DXF589817 EGX589817:EHB589817 EQT589817:EQX589817 FAP589817:FAT589817 FKL589817:FKP589817 FUH589817:FUL589817 GED589817:GEH589817 GNZ589817:GOD589817 GXV589817:GXZ589817 HHR589817:HHV589817 HRN589817:HRR589817 IBJ589817:IBN589817 ILF589817:ILJ589817 IVB589817:IVF589817 JEX589817:JFB589817 JOT589817:JOX589817 JYP589817:JYT589817 KIL589817:KIP589817 KSH589817:KSL589817 LCD589817:LCH589817 LLZ589817:LMD589817 LVV589817:LVZ589817 MFR589817:MFV589817 MPN589817:MPR589817 MZJ589817:MZN589817 NJF589817:NJJ589817 NTB589817:NTF589817 OCX589817:ODB589817 OMT589817:OMX589817 OWP589817:OWT589817 PGL589817:PGP589817 PQH589817:PQL589817 QAD589817:QAH589817 QJZ589817:QKD589817 QTV589817:QTZ589817 RDR589817:RDV589817 RNN589817:RNR589817 RXJ589817:RXN589817 SHF589817:SHJ589817 SRB589817:SRF589817 TAX589817:TBB589817 TKT589817:TKX589817 TUP589817:TUT589817 UEL589817:UEP589817 UOH589817:UOL589817 UYD589817:UYH589817 VHZ589817:VID589817 VRV589817:VRZ589817 WBR589817:WBV589817 WLN589817:WLR589817 WVJ589817:WVN589817 B655353:F655353 IX655353:JB655353 ST655353:SX655353 ACP655353:ACT655353 AML655353:AMP655353 AWH655353:AWL655353 BGD655353:BGH655353 BPZ655353:BQD655353 BZV655353:BZZ655353 CJR655353:CJV655353 CTN655353:CTR655353 DDJ655353:DDN655353 DNF655353:DNJ655353 DXB655353:DXF655353 EGX655353:EHB655353 EQT655353:EQX655353 FAP655353:FAT655353 FKL655353:FKP655353 FUH655353:FUL655353 GED655353:GEH655353 GNZ655353:GOD655353 GXV655353:GXZ655353 HHR655353:HHV655353 HRN655353:HRR655353 IBJ655353:IBN655353 ILF655353:ILJ655353 IVB655353:IVF655353 JEX655353:JFB655353 JOT655353:JOX655353 JYP655353:JYT655353 KIL655353:KIP655353 KSH655353:KSL655353 LCD655353:LCH655353 LLZ655353:LMD655353 LVV655353:LVZ655353 MFR655353:MFV655353 MPN655353:MPR655353 MZJ655353:MZN655353 NJF655353:NJJ655353 NTB655353:NTF655353 OCX655353:ODB655353 OMT655353:OMX655353 OWP655353:OWT655353 PGL655353:PGP655353 PQH655353:PQL655353 QAD655353:QAH655353 QJZ655353:QKD655353 QTV655353:QTZ655353 RDR655353:RDV655353 RNN655353:RNR655353 RXJ655353:RXN655353 SHF655353:SHJ655353 SRB655353:SRF655353 TAX655353:TBB655353 TKT655353:TKX655353 TUP655353:TUT655353 UEL655353:UEP655353 UOH655353:UOL655353 UYD655353:UYH655353 VHZ655353:VID655353 VRV655353:VRZ655353 WBR655353:WBV655353 WLN655353:WLR655353 WVJ655353:WVN655353 B720889:F720889 IX720889:JB720889 ST720889:SX720889 ACP720889:ACT720889 AML720889:AMP720889 AWH720889:AWL720889 BGD720889:BGH720889 BPZ720889:BQD720889 BZV720889:BZZ720889 CJR720889:CJV720889 CTN720889:CTR720889 DDJ720889:DDN720889 DNF720889:DNJ720889 DXB720889:DXF720889 EGX720889:EHB720889 EQT720889:EQX720889 FAP720889:FAT720889 FKL720889:FKP720889 FUH720889:FUL720889 GED720889:GEH720889 GNZ720889:GOD720889 GXV720889:GXZ720889 HHR720889:HHV720889 HRN720889:HRR720889 IBJ720889:IBN720889 ILF720889:ILJ720889 IVB720889:IVF720889 JEX720889:JFB720889 JOT720889:JOX720889 JYP720889:JYT720889 KIL720889:KIP720889 KSH720889:KSL720889 LCD720889:LCH720889 LLZ720889:LMD720889 LVV720889:LVZ720889 MFR720889:MFV720889 MPN720889:MPR720889 MZJ720889:MZN720889 NJF720889:NJJ720889 NTB720889:NTF720889 OCX720889:ODB720889 OMT720889:OMX720889 OWP720889:OWT720889 PGL720889:PGP720889 PQH720889:PQL720889 QAD720889:QAH720889 QJZ720889:QKD720889 QTV720889:QTZ720889 RDR720889:RDV720889 RNN720889:RNR720889 RXJ720889:RXN720889 SHF720889:SHJ720889 SRB720889:SRF720889 TAX720889:TBB720889 TKT720889:TKX720889 TUP720889:TUT720889 UEL720889:UEP720889 UOH720889:UOL720889 UYD720889:UYH720889 VHZ720889:VID720889 VRV720889:VRZ720889 WBR720889:WBV720889 WLN720889:WLR720889 WVJ720889:WVN720889 B786425:F786425 IX786425:JB786425 ST786425:SX786425 ACP786425:ACT786425 AML786425:AMP786425 AWH786425:AWL786425 BGD786425:BGH786425 BPZ786425:BQD786425 BZV786425:BZZ786425 CJR786425:CJV786425 CTN786425:CTR786425 DDJ786425:DDN786425 DNF786425:DNJ786425 DXB786425:DXF786425 EGX786425:EHB786425 EQT786425:EQX786425 FAP786425:FAT786425 FKL786425:FKP786425 FUH786425:FUL786425 GED786425:GEH786425 GNZ786425:GOD786425 GXV786425:GXZ786425 HHR786425:HHV786425 HRN786425:HRR786425 IBJ786425:IBN786425 ILF786425:ILJ786425 IVB786425:IVF786425 JEX786425:JFB786425 JOT786425:JOX786425 JYP786425:JYT786425 KIL786425:KIP786425 KSH786425:KSL786425 LCD786425:LCH786425 LLZ786425:LMD786425 LVV786425:LVZ786425 MFR786425:MFV786425 MPN786425:MPR786425 MZJ786425:MZN786425 NJF786425:NJJ786425 NTB786425:NTF786425 OCX786425:ODB786425 OMT786425:OMX786425 OWP786425:OWT786425 PGL786425:PGP786425 PQH786425:PQL786425 QAD786425:QAH786425 QJZ786425:QKD786425 QTV786425:QTZ786425 RDR786425:RDV786425 RNN786425:RNR786425 RXJ786425:RXN786425 SHF786425:SHJ786425 SRB786425:SRF786425 TAX786425:TBB786425 TKT786425:TKX786425 TUP786425:TUT786425 UEL786425:UEP786425 UOH786425:UOL786425 UYD786425:UYH786425 VHZ786425:VID786425 VRV786425:VRZ786425 WBR786425:WBV786425 WLN786425:WLR786425 WVJ786425:WVN786425 B851961:F851961 IX851961:JB851961 ST851961:SX851961 ACP851961:ACT851961 AML851961:AMP851961 AWH851961:AWL851961 BGD851961:BGH851961 BPZ851961:BQD851961 BZV851961:BZZ851961 CJR851961:CJV851961 CTN851961:CTR851961 DDJ851961:DDN851961 DNF851961:DNJ851961 DXB851961:DXF851961 EGX851961:EHB851961 EQT851961:EQX851961 FAP851961:FAT851961 FKL851961:FKP851961 FUH851961:FUL851961 GED851961:GEH851961 GNZ851961:GOD851961 GXV851961:GXZ851961 HHR851961:HHV851961 HRN851961:HRR851961 IBJ851961:IBN851961 ILF851961:ILJ851961 IVB851961:IVF851961 JEX851961:JFB851961 JOT851961:JOX851961 JYP851961:JYT851961 KIL851961:KIP851961 KSH851961:KSL851961 LCD851961:LCH851961 LLZ851961:LMD851961 LVV851961:LVZ851961 MFR851961:MFV851961 MPN851961:MPR851961 MZJ851961:MZN851961 NJF851961:NJJ851961 NTB851961:NTF851961 OCX851961:ODB851961 OMT851961:OMX851961 OWP851961:OWT851961 PGL851961:PGP851961 PQH851961:PQL851961 QAD851961:QAH851961 QJZ851961:QKD851961 QTV851961:QTZ851961 RDR851961:RDV851961 RNN851961:RNR851961 RXJ851961:RXN851961 SHF851961:SHJ851961 SRB851961:SRF851961 TAX851961:TBB851961 TKT851961:TKX851961 TUP851961:TUT851961 UEL851961:UEP851961 UOH851961:UOL851961 UYD851961:UYH851961 VHZ851961:VID851961 VRV851961:VRZ851961 WBR851961:WBV851961 WLN851961:WLR851961 WVJ851961:WVN851961 B917497:F917497 IX917497:JB917497 ST917497:SX917497 ACP917497:ACT917497 AML917497:AMP917497 AWH917497:AWL917497 BGD917497:BGH917497 BPZ917497:BQD917497 BZV917497:BZZ917497 CJR917497:CJV917497 CTN917497:CTR917497 DDJ917497:DDN917497 DNF917497:DNJ917497 DXB917497:DXF917497 EGX917497:EHB917497 EQT917497:EQX917497 FAP917497:FAT917497 FKL917497:FKP917497 FUH917497:FUL917497 GED917497:GEH917497 GNZ917497:GOD917497 GXV917497:GXZ917497 HHR917497:HHV917497 HRN917497:HRR917497 IBJ917497:IBN917497 ILF917497:ILJ917497 IVB917497:IVF917497 JEX917497:JFB917497 JOT917497:JOX917497 JYP917497:JYT917497 KIL917497:KIP917497 KSH917497:KSL917497 LCD917497:LCH917497 LLZ917497:LMD917497 LVV917497:LVZ917497 MFR917497:MFV917497 MPN917497:MPR917497 MZJ917497:MZN917497 NJF917497:NJJ917497 NTB917497:NTF917497 OCX917497:ODB917497 OMT917497:OMX917497 OWP917497:OWT917497 PGL917497:PGP917497 PQH917497:PQL917497 QAD917497:QAH917497 QJZ917497:QKD917497 QTV917497:QTZ917497 RDR917497:RDV917497 RNN917497:RNR917497 RXJ917497:RXN917497 SHF917497:SHJ917497 SRB917497:SRF917497 TAX917497:TBB917497 TKT917497:TKX917497 TUP917497:TUT917497 UEL917497:UEP917497 UOH917497:UOL917497 UYD917497:UYH917497 VHZ917497:VID917497 VRV917497:VRZ917497 WBR917497:WBV917497 WLN917497:WLR917497 WVJ917497:WVN917497 B983033:F983033 IX983033:JB983033 ST983033:SX983033 ACP983033:ACT983033 AML983033:AMP983033 AWH983033:AWL983033 BGD983033:BGH983033 BPZ983033:BQD983033 BZV983033:BZZ983033 CJR983033:CJV983033 CTN983033:CTR983033 DDJ983033:DDN983033 DNF983033:DNJ983033 DXB983033:DXF983033 EGX983033:EHB983033 EQT983033:EQX983033 FAP983033:FAT983033 FKL983033:FKP983033 FUH983033:FUL983033 GED983033:GEH983033 GNZ983033:GOD983033 GXV983033:GXZ983033 HHR983033:HHV983033 HRN983033:HRR983033 IBJ983033:IBN983033 ILF983033:ILJ983033 IVB983033:IVF983033 JEX983033:JFB983033 JOT983033:JOX983033 JYP983033:JYT983033 KIL983033:KIP983033 KSH983033:KSL983033 LCD983033:LCH983033 LLZ983033:LMD983033 LVV983033:LVZ983033 MFR983033:MFV983033 MPN983033:MPR983033 MZJ983033:MZN983033 NJF983033:NJJ983033 NTB983033:NTF983033 OCX983033:ODB983033 OMT983033:OMX983033 OWP983033:OWT983033 PGL983033:PGP983033 PQH983033:PQL983033 QAD983033:QAH983033 QJZ983033:QKD983033 QTV983033:QTZ983033 RDR983033:RDV983033 RNN983033:RNR983033 RXJ983033:RXN983033 SHF983033:SHJ983033 SRB983033:SRF983033 TAX983033:TBB983033 TKT983033:TKX983033 TUP983033:TUT983033 UEL983033:UEP983033 UOH983033:UOL983033 UYD983033:UYH983033 VHZ983033:VID983033 VRV983033:VRZ983033 WBR983033:WBV983033 WLN983033:WLR983033" xr:uid="{3C9974C3-ED5A-4F4F-9765-79C29DD22024}"/>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33:WVT983033 G65529:L65529 JC65529:JH65529 SY65529:TD65529 ACU65529:ACZ65529 AMQ65529:AMV65529 AWM65529:AWR65529 BGI65529:BGN65529 BQE65529:BQJ65529 CAA65529:CAF65529 CJW65529:CKB65529 CTS65529:CTX65529 DDO65529:DDT65529 DNK65529:DNP65529 DXG65529:DXL65529 EHC65529:EHH65529 EQY65529:ERD65529 FAU65529:FAZ65529 FKQ65529:FKV65529 FUM65529:FUR65529 GEI65529:GEN65529 GOE65529:GOJ65529 GYA65529:GYF65529 HHW65529:HIB65529 HRS65529:HRX65529 IBO65529:IBT65529 ILK65529:ILP65529 IVG65529:IVL65529 JFC65529:JFH65529 JOY65529:JPD65529 JYU65529:JYZ65529 KIQ65529:KIV65529 KSM65529:KSR65529 LCI65529:LCN65529 LME65529:LMJ65529 LWA65529:LWF65529 MFW65529:MGB65529 MPS65529:MPX65529 MZO65529:MZT65529 NJK65529:NJP65529 NTG65529:NTL65529 ODC65529:ODH65529 OMY65529:OND65529 OWU65529:OWZ65529 PGQ65529:PGV65529 PQM65529:PQR65529 QAI65529:QAN65529 QKE65529:QKJ65529 QUA65529:QUF65529 RDW65529:REB65529 RNS65529:RNX65529 RXO65529:RXT65529 SHK65529:SHP65529 SRG65529:SRL65529 TBC65529:TBH65529 TKY65529:TLD65529 TUU65529:TUZ65529 UEQ65529:UEV65529 UOM65529:UOR65529 UYI65529:UYN65529 VIE65529:VIJ65529 VSA65529:VSF65529 WBW65529:WCB65529 WLS65529:WLX65529 WVO65529:WVT65529 G131065:L131065 JC131065:JH131065 SY131065:TD131065 ACU131065:ACZ131065 AMQ131065:AMV131065 AWM131065:AWR131065 BGI131065:BGN131065 BQE131065:BQJ131065 CAA131065:CAF131065 CJW131065:CKB131065 CTS131065:CTX131065 DDO131065:DDT131065 DNK131065:DNP131065 DXG131065:DXL131065 EHC131065:EHH131065 EQY131065:ERD131065 FAU131065:FAZ131065 FKQ131065:FKV131065 FUM131065:FUR131065 GEI131065:GEN131065 GOE131065:GOJ131065 GYA131065:GYF131065 HHW131065:HIB131065 HRS131065:HRX131065 IBO131065:IBT131065 ILK131065:ILP131065 IVG131065:IVL131065 JFC131065:JFH131065 JOY131065:JPD131065 JYU131065:JYZ131065 KIQ131065:KIV131065 KSM131065:KSR131065 LCI131065:LCN131065 LME131065:LMJ131065 LWA131065:LWF131065 MFW131065:MGB131065 MPS131065:MPX131065 MZO131065:MZT131065 NJK131065:NJP131065 NTG131065:NTL131065 ODC131065:ODH131065 OMY131065:OND131065 OWU131065:OWZ131065 PGQ131065:PGV131065 PQM131065:PQR131065 QAI131065:QAN131065 QKE131065:QKJ131065 QUA131065:QUF131065 RDW131065:REB131065 RNS131065:RNX131065 RXO131065:RXT131065 SHK131065:SHP131065 SRG131065:SRL131065 TBC131065:TBH131065 TKY131065:TLD131065 TUU131065:TUZ131065 UEQ131065:UEV131065 UOM131065:UOR131065 UYI131065:UYN131065 VIE131065:VIJ131065 VSA131065:VSF131065 WBW131065:WCB131065 WLS131065:WLX131065 WVO131065:WVT131065 G196601:L196601 JC196601:JH196601 SY196601:TD196601 ACU196601:ACZ196601 AMQ196601:AMV196601 AWM196601:AWR196601 BGI196601:BGN196601 BQE196601:BQJ196601 CAA196601:CAF196601 CJW196601:CKB196601 CTS196601:CTX196601 DDO196601:DDT196601 DNK196601:DNP196601 DXG196601:DXL196601 EHC196601:EHH196601 EQY196601:ERD196601 FAU196601:FAZ196601 FKQ196601:FKV196601 FUM196601:FUR196601 GEI196601:GEN196601 GOE196601:GOJ196601 GYA196601:GYF196601 HHW196601:HIB196601 HRS196601:HRX196601 IBO196601:IBT196601 ILK196601:ILP196601 IVG196601:IVL196601 JFC196601:JFH196601 JOY196601:JPD196601 JYU196601:JYZ196601 KIQ196601:KIV196601 KSM196601:KSR196601 LCI196601:LCN196601 LME196601:LMJ196601 LWA196601:LWF196601 MFW196601:MGB196601 MPS196601:MPX196601 MZO196601:MZT196601 NJK196601:NJP196601 NTG196601:NTL196601 ODC196601:ODH196601 OMY196601:OND196601 OWU196601:OWZ196601 PGQ196601:PGV196601 PQM196601:PQR196601 QAI196601:QAN196601 QKE196601:QKJ196601 QUA196601:QUF196601 RDW196601:REB196601 RNS196601:RNX196601 RXO196601:RXT196601 SHK196601:SHP196601 SRG196601:SRL196601 TBC196601:TBH196601 TKY196601:TLD196601 TUU196601:TUZ196601 UEQ196601:UEV196601 UOM196601:UOR196601 UYI196601:UYN196601 VIE196601:VIJ196601 VSA196601:VSF196601 WBW196601:WCB196601 WLS196601:WLX196601 WVO196601:WVT196601 G262137:L262137 JC262137:JH262137 SY262137:TD262137 ACU262137:ACZ262137 AMQ262137:AMV262137 AWM262137:AWR262137 BGI262137:BGN262137 BQE262137:BQJ262137 CAA262137:CAF262137 CJW262137:CKB262137 CTS262137:CTX262137 DDO262137:DDT262137 DNK262137:DNP262137 DXG262137:DXL262137 EHC262137:EHH262137 EQY262137:ERD262137 FAU262137:FAZ262137 FKQ262137:FKV262137 FUM262137:FUR262137 GEI262137:GEN262137 GOE262137:GOJ262137 GYA262137:GYF262137 HHW262137:HIB262137 HRS262137:HRX262137 IBO262137:IBT262137 ILK262137:ILP262137 IVG262137:IVL262137 JFC262137:JFH262137 JOY262137:JPD262137 JYU262137:JYZ262137 KIQ262137:KIV262137 KSM262137:KSR262137 LCI262137:LCN262137 LME262137:LMJ262137 LWA262137:LWF262137 MFW262137:MGB262137 MPS262137:MPX262137 MZO262137:MZT262137 NJK262137:NJP262137 NTG262137:NTL262137 ODC262137:ODH262137 OMY262137:OND262137 OWU262137:OWZ262137 PGQ262137:PGV262137 PQM262137:PQR262137 QAI262137:QAN262137 QKE262137:QKJ262137 QUA262137:QUF262137 RDW262137:REB262137 RNS262137:RNX262137 RXO262137:RXT262137 SHK262137:SHP262137 SRG262137:SRL262137 TBC262137:TBH262137 TKY262137:TLD262137 TUU262137:TUZ262137 UEQ262137:UEV262137 UOM262137:UOR262137 UYI262137:UYN262137 VIE262137:VIJ262137 VSA262137:VSF262137 WBW262137:WCB262137 WLS262137:WLX262137 WVO262137:WVT262137 G327673:L327673 JC327673:JH327673 SY327673:TD327673 ACU327673:ACZ327673 AMQ327673:AMV327673 AWM327673:AWR327673 BGI327673:BGN327673 BQE327673:BQJ327673 CAA327673:CAF327673 CJW327673:CKB327673 CTS327673:CTX327673 DDO327673:DDT327673 DNK327673:DNP327673 DXG327673:DXL327673 EHC327673:EHH327673 EQY327673:ERD327673 FAU327673:FAZ327673 FKQ327673:FKV327673 FUM327673:FUR327673 GEI327673:GEN327673 GOE327673:GOJ327673 GYA327673:GYF327673 HHW327673:HIB327673 HRS327673:HRX327673 IBO327673:IBT327673 ILK327673:ILP327673 IVG327673:IVL327673 JFC327673:JFH327673 JOY327673:JPD327673 JYU327673:JYZ327673 KIQ327673:KIV327673 KSM327673:KSR327673 LCI327673:LCN327673 LME327673:LMJ327673 LWA327673:LWF327673 MFW327673:MGB327673 MPS327673:MPX327673 MZO327673:MZT327673 NJK327673:NJP327673 NTG327673:NTL327673 ODC327673:ODH327673 OMY327673:OND327673 OWU327673:OWZ327673 PGQ327673:PGV327673 PQM327673:PQR327673 QAI327673:QAN327673 QKE327673:QKJ327673 QUA327673:QUF327673 RDW327673:REB327673 RNS327673:RNX327673 RXO327673:RXT327673 SHK327673:SHP327673 SRG327673:SRL327673 TBC327673:TBH327673 TKY327673:TLD327673 TUU327673:TUZ327673 UEQ327673:UEV327673 UOM327673:UOR327673 UYI327673:UYN327673 VIE327673:VIJ327673 VSA327673:VSF327673 WBW327673:WCB327673 WLS327673:WLX327673 WVO327673:WVT327673 G393209:L393209 JC393209:JH393209 SY393209:TD393209 ACU393209:ACZ393209 AMQ393209:AMV393209 AWM393209:AWR393209 BGI393209:BGN393209 BQE393209:BQJ393209 CAA393209:CAF393209 CJW393209:CKB393209 CTS393209:CTX393209 DDO393209:DDT393209 DNK393209:DNP393209 DXG393209:DXL393209 EHC393209:EHH393209 EQY393209:ERD393209 FAU393209:FAZ393209 FKQ393209:FKV393209 FUM393209:FUR393209 GEI393209:GEN393209 GOE393209:GOJ393209 GYA393209:GYF393209 HHW393209:HIB393209 HRS393209:HRX393209 IBO393209:IBT393209 ILK393209:ILP393209 IVG393209:IVL393209 JFC393209:JFH393209 JOY393209:JPD393209 JYU393209:JYZ393209 KIQ393209:KIV393209 KSM393209:KSR393209 LCI393209:LCN393209 LME393209:LMJ393209 LWA393209:LWF393209 MFW393209:MGB393209 MPS393209:MPX393209 MZO393209:MZT393209 NJK393209:NJP393209 NTG393209:NTL393209 ODC393209:ODH393209 OMY393209:OND393209 OWU393209:OWZ393209 PGQ393209:PGV393209 PQM393209:PQR393209 QAI393209:QAN393209 QKE393209:QKJ393209 QUA393209:QUF393209 RDW393209:REB393209 RNS393209:RNX393209 RXO393209:RXT393209 SHK393209:SHP393209 SRG393209:SRL393209 TBC393209:TBH393209 TKY393209:TLD393209 TUU393209:TUZ393209 UEQ393209:UEV393209 UOM393209:UOR393209 UYI393209:UYN393209 VIE393209:VIJ393209 VSA393209:VSF393209 WBW393209:WCB393209 WLS393209:WLX393209 WVO393209:WVT393209 G458745:L458745 JC458745:JH458745 SY458745:TD458745 ACU458745:ACZ458745 AMQ458745:AMV458745 AWM458745:AWR458745 BGI458745:BGN458745 BQE458745:BQJ458745 CAA458745:CAF458745 CJW458745:CKB458745 CTS458745:CTX458745 DDO458745:DDT458745 DNK458745:DNP458745 DXG458745:DXL458745 EHC458745:EHH458745 EQY458745:ERD458745 FAU458745:FAZ458745 FKQ458745:FKV458745 FUM458745:FUR458745 GEI458745:GEN458745 GOE458745:GOJ458745 GYA458745:GYF458745 HHW458745:HIB458745 HRS458745:HRX458745 IBO458745:IBT458745 ILK458745:ILP458745 IVG458745:IVL458745 JFC458745:JFH458745 JOY458745:JPD458745 JYU458745:JYZ458745 KIQ458745:KIV458745 KSM458745:KSR458745 LCI458745:LCN458745 LME458745:LMJ458745 LWA458745:LWF458745 MFW458745:MGB458745 MPS458745:MPX458745 MZO458745:MZT458745 NJK458745:NJP458745 NTG458745:NTL458745 ODC458745:ODH458745 OMY458745:OND458745 OWU458745:OWZ458745 PGQ458745:PGV458745 PQM458745:PQR458745 QAI458745:QAN458745 QKE458745:QKJ458745 QUA458745:QUF458745 RDW458745:REB458745 RNS458745:RNX458745 RXO458745:RXT458745 SHK458745:SHP458745 SRG458745:SRL458745 TBC458745:TBH458745 TKY458745:TLD458745 TUU458745:TUZ458745 UEQ458745:UEV458745 UOM458745:UOR458745 UYI458745:UYN458745 VIE458745:VIJ458745 VSA458745:VSF458745 WBW458745:WCB458745 WLS458745:WLX458745 WVO458745:WVT458745 G524281:L524281 JC524281:JH524281 SY524281:TD524281 ACU524281:ACZ524281 AMQ524281:AMV524281 AWM524281:AWR524281 BGI524281:BGN524281 BQE524281:BQJ524281 CAA524281:CAF524281 CJW524281:CKB524281 CTS524281:CTX524281 DDO524281:DDT524281 DNK524281:DNP524281 DXG524281:DXL524281 EHC524281:EHH524281 EQY524281:ERD524281 FAU524281:FAZ524281 FKQ524281:FKV524281 FUM524281:FUR524281 GEI524281:GEN524281 GOE524281:GOJ524281 GYA524281:GYF524281 HHW524281:HIB524281 HRS524281:HRX524281 IBO524281:IBT524281 ILK524281:ILP524281 IVG524281:IVL524281 JFC524281:JFH524281 JOY524281:JPD524281 JYU524281:JYZ524281 KIQ524281:KIV524281 KSM524281:KSR524281 LCI524281:LCN524281 LME524281:LMJ524281 LWA524281:LWF524281 MFW524281:MGB524281 MPS524281:MPX524281 MZO524281:MZT524281 NJK524281:NJP524281 NTG524281:NTL524281 ODC524281:ODH524281 OMY524281:OND524281 OWU524281:OWZ524281 PGQ524281:PGV524281 PQM524281:PQR524281 QAI524281:QAN524281 QKE524281:QKJ524281 QUA524281:QUF524281 RDW524281:REB524281 RNS524281:RNX524281 RXO524281:RXT524281 SHK524281:SHP524281 SRG524281:SRL524281 TBC524281:TBH524281 TKY524281:TLD524281 TUU524281:TUZ524281 UEQ524281:UEV524281 UOM524281:UOR524281 UYI524281:UYN524281 VIE524281:VIJ524281 VSA524281:VSF524281 WBW524281:WCB524281 WLS524281:WLX524281 WVO524281:WVT524281 G589817:L589817 JC589817:JH589817 SY589817:TD589817 ACU589817:ACZ589817 AMQ589817:AMV589817 AWM589817:AWR589817 BGI589817:BGN589817 BQE589817:BQJ589817 CAA589817:CAF589817 CJW589817:CKB589817 CTS589817:CTX589817 DDO589817:DDT589817 DNK589817:DNP589817 DXG589817:DXL589817 EHC589817:EHH589817 EQY589817:ERD589817 FAU589817:FAZ589817 FKQ589817:FKV589817 FUM589817:FUR589817 GEI589817:GEN589817 GOE589817:GOJ589817 GYA589817:GYF589817 HHW589817:HIB589817 HRS589817:HRX589817 IBO589817:IBT589817 ILK589817:ILP589817 IVG589817:IVL589817 JFC589817:JFH589817 JOY589817:JPD589817 JYU589817:JYZ589817 KIQ589817:KIV589817 KSM589817:KSR589817 LCI589817:LCN589817 LME589817:LMJ589817 LWA589817:LWF589817 MFW589817:MGB589817 MPS589817:MPX589817 MZO589817:MZT589817 NJK589817:NJP589817 NTG589817:NTL589817 ODC589817:ODH589817 OMY589817:OND589817 OWU589817:OWZ589817 PGQ589817:PGV589817 PQM589817:PQR589817 QAI589817:QAN589817 QKE589817:QKJ589817 QUA589817:QUF589817 RDW589817:REB589817 RNS589817:RNX589817 RXO589817:RXT589817 SHK589817:SHP589817 SRG589817:SRL589817 TBC589817:TBH589817 TKY589817:TLD589817 TUU589817:TUZ589817 UEQ589817:UEV589817 UOM589817:UOR589817 UYI589817:UYN589817 VIE589817:VIJ589817 VSA589817:VSF589817 WBW589817:WCB589817 WLS589817:WLX589817 WVO589817:WVT589817 G655353:L655353 JC655353:JH655353 SY655353:TD655353 ACU655353:ACZ655353 AMQ655353:AMV655353 AWM655353:AWR655353 BGI655353:BGN655353 BQE655353:BQJ655353 CAA655353:CAF655353 CJW655353:CKB655353 CTS655353:CTX655353 DDO655353:DDT655353 DNK655353:DNP655353 DXG655353:DXL655353 EHC655353:EHH655353 EQY655353:ERD655353 FAU655353:FAZ655353 FKQ655353:FKV655353 FUM655353:FUR655353 GEI655353:GEN655353 GOE655353:GOJ655353 GYA655353:GYF655353 HHW655353:HIB655353 HRS655353:HRX655353 IBO655353:IBT655353 ILK655353:ILP655353 IVG655353:IVL655353 JFC655353:JFH655353 JOY655353:JPD655353 JYU655353:JYZ655353 KIQ655353:KIV655353 KSM655353:KSR655353 LCI655353:LCN655353 LME655353:LMJ655353 LWA655353:LWF655353 MFW655353:MGB655353 MPS655353:MPX655353 MZO655353:MZT655353 NJK655353:NJP655353 NTG655353:NTL655353 ODC655353:ODH655353 OMY655353:OND655353 OWU655353:OWZ655353 PGQ655353:PGV655353 PQM655353:PQR655353 QAI655353:QAN655353 QKE655353:QKJ655353 QUA655353:QUF655353 RDW655353:REB655353 RNS655353:RNX655353 RXO655353:RXT655353 SHK655353:SHP655353 SRG655353:SRL655353 TBC655353:TBH655353 TKY655353:TLD655353 TUU655353:TUZ655353 UEQ655353:UEV655353 UOM655353:UOR655353 UYI655353:UYN655353 VIE655353:VIJ655353 VSA655353:VSF655353 WBW655353:WCB655353 WLS655353:WLX655353 WVO655353:WVT655353 G720889:L720889 JC720889:JH720889 SY720889:TD720889 ACU720889:ACZ720889 AMQ720889:AMV720889 AWM720889:AWR720889 BGI720889:BGN720889 BQE720889:BQJ720889 CAA720889:CAF720889 CJW720889:CKB720889 CTS720889:CTX720889 DDO720889:DDT720889 DNK720889:DNP720889 DXG720889:DXL720889 EHC720889:EHH720889 EQY720889:ERD720889 FAU720889:FAZ720889 FKQ720889:FKV720889 FUM720889:FUR720889 GEI720889:GEN720889 GOE720889:GOJ720889 GYA720889:GYF720889 HHW720889:HIB720889 HRS720889:HRX720889 IBO720889:IBT720889 ILK720889:ILP720889 IVG720889:IVL720889 JFC720889:JFH720889 JOY720889:JPD720889 JYU720889:JYZ720889 KIQ720889:KIV720889 KSM720889:KSR720889 LCI720889:LCN720889 LME720889:LMJ720889 LWA720889:LWF720889 MFW720889:MGB720889 MPS720889:MPX720889 MZO720889:MZT720889 NJK720889:NJP720889 NTG720889:NTL720889 ODC720889:ODH720889 OMY720889:OND720889 OWU720889:OWZ720889 PGQ720889:PGV720889 PQM720889:PQR720889 QAI720889:QAN720889 QKE720889:QKJ720889 QUA720889:QUF720889 RDW720889:REB720889 RNS720889:RNX720889 RXO720889:RXT720889 SHK720889:SHP720889 SRG720889:SRL720889 TBC720889:TBH720889 TKY720889:TLD720889 TUU720889:TUZ720889 UEQ720889:UEV720889 UOM720889:UOR720889 UYI720889:UYN720889 VIE720889:VIJ720889 VSA720889:VSF720889 WBW720889:WCB720889 WLS720889:WLX720889 WVO720889:WVT720889 G786425:L786425 JC786425:JH786425 SY786425:TD786425 ACU786425:ACZ786425 AMQ786425:AMV786425 AWM786425:AWR786425 BGI786425:BGN786425 BQE786425:BQJ786425 CAA786425:CAF786425 CJW786425:CKB786425 CTS786425:CTX786425 DDO786425:DDT786425 DNK786425:DNP786425 DXG786425:DXL786425 EHC786425:EHH786425 EQY786425:ERD786425 FAU786425:FAZ786425 FKQ786425:FKV786425 FUM786425:FUR786425 GEI786425:GEN786425 GOE786425:GOJ786425 GYA786425:GYF786425 HHW786425:HIB786425 HRS786425:HRX786425 IBO786425:IBT786425 ILK786425:ILP786425 IVG786425:IVL786425 JFC786425:JFH786425 JOY786425:JPD786425 JYU786425:JYZ786425 KIQ786425:KIV786425 KSM786425:KSR786425 LCI786425:LCN786425 LME786425:LMJ786425 LWA786425:LWF786425 MFW786425:MGB786425 MPS786425:MPX786425 MZO786425:MZT786425 NJK786425:NJP786425 NTG786425:NTL786425 ODC786425:ODH786425 OMY786425:OND786425 OWU786425:OWZ786425 PGQ786425:PGV786425 PQM786425:PQR786425 QAI786425:QAN786425 QKE786425:QKJ786425 QUA786425:QUF786425 RDW786425:REB786425 RNS786425:RNX786425 RXO786425:RXT786425 SHK786425:SHP786425 SRG786425:SRL786425 TBC786425:TBH786425 TKY786425:TLD786425 TUU786425:TUZ786425 UEQ786425:UEV786425 UOM786425:UOR786425 UYI786425:UYN786425 VIE786425:VIJ786425 VSA786425:VSF786425 WBW786425:WCB786425 WLS786425:WLX786425 WVO786425:WVT786425 G851961:L851961 JC851961:JH851961 SY851961:TD851961 ACU851961:ACZ851961 AMQ851961:AMV851961 AWM851961:AWR851961 BGI851961:BGN851961 BQE851961:BQJ851961 CAA851961:CAF851961 CJW851961:CKB851961 CTS851961:CTX851961 DDO851961:DDT851961 DNK851961:DNP851961 DXG851961:DXL851961 EHC851961:EHH851961 EQY851961:ERD851961 FAU851961:FAZ851961 FKQ851961:FKV851961 FUM851961:FUR851961 GEI851961:GEN851961 GOE851961:GOJ851961 GYA851961:GYF851961 HHW851961:HIB851961 HRS851961:HRX851961 IBO851961:IBT851961 ILK851961:ILP851961 IVG851961:IVL851961 JFC851961:JFH851961 JOY851961:JPD851961 JYU851961:JYZ851961 KIQ851961:KIV851961 KSM851961:KSR851961 LCI851961:LCN851961 LME851961:LMJ851961 LWA851961:LWF851961 MFW851961:MGB851961 MPS851961:MPX851961 MZO851961:MZT851961 NJK851961:NJP851961 NTG851961:NTL851961 ODC851961:ODH851961 OMY851961:OND851961 OWU851961:OWZ851961 PGQ851961:PGV851961 PQM851961:PQR851961 QAI851961:QAN851961 QKE851961:QKJ851961 QUA851961:QUF851961 RDW851961:REB851961 RNS851961:RNX851961 RXO851961:RXT851961 SHK851961:SHP851961 SRG851961:SRL851961 TBC851961:TBH851961 TKY851961:TLD851961 TUU851961:TUZ851961 UEQ851961:UEV851961 UOM851961:UOR851961 UYI851961:UYN851961 VIE851961:VIJ851961 VSA851961:VSF851961 WBW851961:WCB851961 WLS851961:WLX851961 WVO851961:WVT851961 G917497:L917497 JC917497:JH917497 SY917497:TD917497 ACU917497:ACZ917497 AMQ917497:AMV917497 AWM917497:AWR917497 BGI917497:BGN917497 BQE917497:BQJ917497 CAA917497:CAF917497 CJW917497:CKB917497 CTS917497:CTX917497 DDO917497:DDT917497 DNK917497:DNP917497 DXG917497:DXL917497 EHC917497:EHH917497 EQY917497:ERD917497 FAU917497:FAZ917497 FKQ917497:FKV917497 FUM917497:FUR917497 GEI917497:GEN917497 GOE917497:GOJ917497 GYA917497:GYF917497 HHW917497:HIB917497 HRS917497:HRX917497 IBO917497:IBT917497 ILK917497:ILP917497 IVG917497:IVL917497 JFC917497:JFH917497 JOY917497:JPD917497 JYU917497:JYZ917497 KIQ917497:KIV917497 KSM917497:KSR917497 LCI917497:LCN917497 LME917497:LMJ917497 LWA917497:LWF917497 MFW917497:MGB917497 MPS917497:MPX917497 MZO917497:MZT917497 NJK917497:NJP917497 NTG917497:NTL917497 ODC917497:ODH917497 OMY917497:OND917497 OWU917497:OWZ917497 PGQ917497:PGV917497 PQM917497:PQR917497 QAI917497:QAN917497 QKE917497:QKJ917497 QUA917497:QUF917497 RDW917497:REB917497 RNS917497:RNX917497 RXO917497:RXT917497 SHK917497:SHP917497 SRG917497:SRL917497 TBC917497:TBH917497 TKY917497:TLD917497 TUU917497:TUZ917497 UEQ917497:UEV917497 UOM917497:UOR917497 UYI917497:UYN917497 VIE917497:VIJ917497 VSA917497:VSF917497 WBW917497:WCB917497 WLS917497:WLX917497 WVO917497:WVT917497 G983033:L983033 JC983033:JH983033 SY983033:TD983033 ACU983033:ACZ983033 AMQ983033:AMV983033 AWM983033:AWR983033 BGI983033:BGN983033 BQE983033:BQJ983033 CAA983033:CAF983033 CJW983033:CKB983033 CTS983033:CTX983033 DDO983033:DDT983033 DNK983033:DNP983033 DXG983033:DXL983033 EHC983033:EHH983033 EQY983033:ERD983033 FAU983033:FAZ983033 FKQ983033:FKV983033 FUM983033:FUR983033 GEI983033:GEN983033 GOE983033:GOJ983033 GYA983033:GYF983033 HHW983033:HIB983033 HRS983033:HRX983033 IBO983033:IBT983033 ILK983033:ILP983033 IVG983033:IVL983033 JFC983033:JFH983033 JOY983033:JPD983033 JYU983033:JYZ983033 KIQ983033:KIV983033 KSM983033:KSR983033 LCI983033:LCN983033 LME983033:LMJ983033 LWA983033:LWF983033 MFW983033:MGB983033 MPS983033:MPX983033 MZO983033:MZT983033 NJK983033:NJP983033 NTG983033:NTL983033 ODC983033:ODH983033 OMY983033:OND983033 OWU983033:OWZ983033 PGQ983033:PGV983033 PQM983033:PQR983033 QAI983033:QAN983033 QKE983033:QKJ983033 QUA983033:QUF983033 RDW983033:REB983033 RNS983033:RNX983033 RXO983033:RXT983033 SHK983033:SHP983033 SRG983033:SRL983033 TBC983033:TBH983033 TKY983033:TLD983033 TUU983033:TUZ983033 UEQ983033:UEV983033 UOM983033:UOR983033 UYI983033:UYN983033 VIE983033:VIJ983033 VSA983033:VSF983033 WBW983033:WCB983033 WLS983033:WLX983033" xr:uid="{CF891669-2A8D-48E1-8790-3D61BA60CAB2}"/>
  </dataValidations>
  <pageMargins left="0.70866141732283472" right="0.55118110236220474" top="0.47244094488188981" bottom="0.47244094488188981" header="0" footer="0"/>
  <pageSetup paperSize="9" scale="68" fitToHeight="0" orientation="portrait" r:id="rId1"/>
  <rowBreaks count="3" manualBreakCount="3">
    <brk id="46" max="13" man="1"/>
    <brk id="68" max="13" man="1"/>
    <brk id="72"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45720</xdr:colOff>
                    <xdr:row>18</xdr:row>
                    <xdr:rowOff>38100</xdr:rowOff>
                  </from>
                  <to>
                    <xdr:col>3</xdr:col>
                    <xdr:colOff>15240</xdr:colOff>
                    <xdr:row>19</xdr:row>
                    <xdr:rowOff>15240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xdr:col>
                    <xdr:colOff>7620</xdr:colOff>
                    <xdr:row>18</xdr:row>
                    <xdr:rowOff>38100</xdr:rowOff>
                  </from>
                  <to>
                    <xdr:col>4</xdr:col>
                    <xdr:colOff>15240</xdr:colOff>
                    <xdr:row>19</xdr:row>
                    <xdr:rowOff>15240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556260</xdr:colOff>
                    <xdr:row>18</xdr:row>
                    <xdr:rowOff>38100</xdr:rowOff>
                  </from>
                  <to>
                    <xdr:col>4</xdr:col>
                    <xdr:colOff>533400</xdr:colOff>
                    <xdr:row>19</xdr:row>
                    <xdr:rowOff>15240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45720</xdr:colOff>
                    <xdr:row>20</xdr:row>
                    <xdr:rowOff>15240</xdr:rowOff>
                  </from>
                  <to>
                    <xdr:col>3</xdr:col>
                    <xdr:colOff>15240</xdr:colOff>
                    <xdr:row>21</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xdr:col>
                    <xdr:colOff>601980</xdr:colOff>
                    <xdr:row>20</xdr:row>
                    <xdr:rowOff>22860</xdr:rowOff>
                  </from>
                  <to>
                    <xdr:col>3</xdr:col>
                    <xdr:colOff>586740</xdr:colOff>
                    <xdr:row>21</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3</xdr:col>
                    <xdr:colOff>563880</xdr:colOff>
                    <xdr:row>20</xdr:row>
                    <xdr:rowOff>7620</xdr:rowOff>
                  </from>
                  <to>
                    <xdr:col>4</xdr:col>
                    <xdr:colOff>556260</xdr:colOff>
                    <xdr:row>20</xdr:row>
                    <xdr:rowOff>205740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45720</xdr:colOff>
                    <xdr:row>16</xdr:row>
                    <xdr:rowOff>38100</xdr:rowOff>
                  </from>
                  <to>
                    <xdr:col>3</xdr:col>
                    <xdr:colOff>15240</xdr:colOff>
                    <xdr:row>17</xdr:row>
                    <xdr:rowOff>15240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3</xdr:col>
                    <xdr:colOff>7620</xdr:colOff>
                    <xdr:row>16</xdr:row>
                    <xdr:rowOff>38100</xdr:rowOff>
                  </from>
                  <to>
                    <xdr:col>4</xdr:col>
                    <xdr:colOff>15240</xdr:colOff>
                    <xdr:row>17</xdr:row>
                    <xdr:rowOff>15240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3</xdr:col>
                    <xdr:colOff>556260</xdr:colOff>
                    <xdr:row>16</xdr:row>
                    <xdr:rowOff>38100</xdr:rowOff>
                  </from>
                  <to>
                    <xdr:col>4</xdr:col>
                    <xdr:colOff>533400</xdr:colOff>
                    <xdr:row>17</xdr:row>
                    <xdr:rowOff>15240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xdr:col>
                    <xdr:colOff>91440</xdr:colOff>
                    <xdr:row>24</xdr:row>
                    <xdr:rowOff>7620</xdr:rowOff>
                  </from>
                  <to>
                    <xdr:col>4</xdr:col>
                    <xdr:colOff>15240</xdr:colOff>
                    <xdr:row>25</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2</xdr:col>
                    <xdr:colOff>91440</xdr:colOff>
                    <xdr:row>25</xdr:row>
                    <xdr:rowOff>15240</xdr:rowOff>
                  </from>
                  <to>
                    <xdr:col>4</xdr:col>
                    <xdr:colOff>15240</xdr:colOff>
                    <xdr:row>25</xdr:row>
                    <xdr:rowOff>167640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4</xdr:col>
                    <xdr:colOff>45720</xdr:colOff>
                    <xdr:row>23</xdr:row>
                    <xdr:rowOff>1104900</xdr:rowOff>
                  </from>
                  <to>
                    <xdr:col>5</xdr:col>
                    <xdr:colOff>137160</xdr:colOff>
                    <xdr:row>25</xdr:row>
                    <xdr:rowOff>30480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4</xdr:col>
                    <xdr:colOff>45720</xdr:colOff>
                    <xdr:row>25</xdr:row>
                    <xdr:rowOff>7620</xdr:rowOff>
                  </from>
                  <to>
                    <xdr:col>5</xdr:col>
                    <xdr:colOff>441960</xdr:colOff>
                    <xdr:row>25</xdr:row>
                    <xdr:rowOff>167640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6</xdr:col>
                    <xdr:colOff>350520</xdr:colOff>
                    <xdr:row>23</xdr:row>
                    <xdr:rowOff>1104900</xdr:rowOff>
                  </from>
                  <to>
                    <xdr:col>7</xdr:col>
                    <xdr:colOff>594360</xdr:colOff>
                    <xdr:row>25</xdr:row>
                    <xdr:rowOff>7620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5</xdr:col>
                    <xdr:colOff>579120</xdr:colOff>
                    <xdr:row>25</xdr:row>
                    <xdr:rowOff>15240</xdr:rowOff>
                  </from>
                  <to>
                    <xdr:col>7</xdr:col>
                    <xdr:colOff>274320</xdr:colOff>
                    <xdr:row>25</xdr:row>
                    <xdr:rowOff>167640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7</xdr:col>
                    <xdr:colOff>167640</xdr:colOff>
                    <xdr:row>25</xdr:row>
                    <xdr:rowOff>7620</xdr:rowOff>
                  </from>
                  <to>
                    <xdr:col>8</xdr:col>
                    <xdr:colOff>76200</xdr:colOff>
                    <xdr:row>25</xdr:row>
                    <xdr:rowOff>167640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9</xdr:col>
                    <xdr:colOff>7620</xdr:colOff>
                    <xdr:row>24</xdr:row>
                    <xdr:rowOff>0</xdr:rowOff>
                  </from>
                  <to>
                    <xdr:col>10</xdr:col>
                    <xdr:colOff>129540</xdr:colOff>
                    <xdr:row>25</xdr:row>
                    <xdr:rowOff>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8</xdr:col>
                    <xdr:colOff>464820</xdr:colOff>
                    <xdr:row>25</xdr:row>
                    <xdr:rowOff>7620</xdr:rowOff>
                  </from>
                  <to>
                    <xdr:col>9</xdr:col>
                    <xdr:colOff>548640</xdr:colOff>
                    <xdr:row>25</xdr:row>
                    <xdr:rowOff>167640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9</xdr:col>
                    <xdr:colOff>586740</xdr:colOff>
                    <xdr:row>25</xdr:row>
                    <xdr:rowOff>7620</xdr:rowOff>
                  </from>
                  <to>
                    <xdr:col>11</xdr:col>
                    <xdr:colOff>129540</xdr:colOff>
                    <xdr:row>25</xdr:row>
                    <xdr:rowOff>167640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C7122-E897-47AD-9781-8D30D663AF28}">
  <dimension ref="A2:N68"/>
  <sheetViews>
    <sheetView view="pageBreakPreview" zoomScaleNormal="100" zoomScaleSheetLayoutView="100" workbookViewId="0">
      <selection activeCell="B30" sqref="B30:E30"/>
    </sheetView>
  </sheetViews>
  <sheetFormatPr defaultColWidth="8.09765625" defaultRowHeight="12.6" x14ac:dyDescent="0.45"/>
  <cols>
    <col min="1" max="1" width="2.5" style="7" customWidth="1"/>
    <col min="2" max="2" width="16.19921875" style="7" customWidth="1"/>
    <col min="3" max="6" width="8.09765625" style="7"/>
    <col min="7" max="7" width="5.8984375" style="7" customWidth="1"/>
    <col min="8" max="8" width="10.19921875" style="7" customWidth="1"/>
    <col min="9" max="11" width="8.09765625" style="7"/>
    <col min="12" max="12" width="12.69921875" style="7" customWidth="1"/>
    <col min="13" max="13" width="12.69921875" style="9" customWidth="1"/>
    <col min="14" max="14" width="2.8984375" style="9" customWidth="1"/>
    <col min="15" max="256" width="8.09765625" style="9"/>
    <col min="257" max="257" width="6.8984375" style="9" customWidth="1"/>
    <col min="258" max="258" width="16.19921875" style="9" customWidth="1"/>
    <col min="259" max="268" width="8.09765625" style="9"/>
    <col min="269" max="269" width="2.5" style="9" customWidth="1"/>
    <col min="270" max="270" width="0" style="9" hidden="1" customWidth="1"/>
    <col min="271" max="512" width="8.09765625" style="9"/>
    <col min="513" max="513" width="6.8984375" style="9" customWidth="1"/>
    <col min="514" max="514" width="16.19921875" style="9" customWidth="1"/>
    <col min="515" max="524" width="8.09765625" style="9"/>
    <col min="525" max="525" width="2.5" style="9" customWidth="1"/>
    <col min="526" max="526" width="0" style="9" hidden="1" customWidth="1"/>
    <col min="527" max="768" width="8.09765625" style="9"/>
    <col min="769" max="769" width="6.8984375" style="9" customWidth="1"/>
    <col min="770" max="770" width="16.19921875" style="9" customWidth="1"/>
    <col min="771" max="780" width="8.09765625" style="9"/>
    <col min="781" max="781" width="2.5" style="9" customWidth="1"/>
    <col min="782" max="782" width="0" style="9" hidden="1" customWidth="1"/>
    <col min="783" max="1024" width="8.09765625" style="9"/>
    <col min="1025" max="1025" width="6.8984375" style="9" customWidth="1"/>
    <col min="1026" max="1026" width="16.19921875" style="9" customWidth="1"/>
    <col min="1027" max="1036" width="8.09765625" style="9"/>
    <col min="1037" max="1037" width="2.5" style="9" customWidth="1"/>
    <col min="1038" max="1038" width="0" style="9" hidden="1" customWidth="1"/>
    <col min="1039" max="1280" width="8.09765625" style="9"/>
    <col min="1281" max="1281" width="6.8984375" style="9" customWidth="1"/>
    <col min="1282" max="1282" width="16.19921875" style="9" customWidth="1"/>
    <col min="1283" max="1292" width="8.09765625" style="9"/>
    <col min="1293" max="1293" width="2.5" style="9" customWidth="1"/>
    <col min="1294" max="1294" width="0" style="9" hidden="1" customWidth="1"/>
    <col min="1295" max="1536" width="8.09765625" style="9"/>
    <col min="1537" max="1537" width="6.8984375" style="9" customWidth="1"/>
    <col min="1538" max="1538" width="16.19921875" style="9" customWidth="1"/>
    <col min="1539" max="1548" width="8.09765625" style="9"/>
    <col min="1549" max="1549" width="2.5" style="9" customWidth="1"/>
    <col min="1550" max="1550" width="0" style="9" hidden="1" customWidth="1"/>
    <col min="1551" max="1792" width="8.09765625" style="9"/>
    <col min="1793" max="1793" width="6.8984375" style="9" customWidth="1"/>
    <col min="1794" max="1794" width="16.19921875" style="9" customWidth="1"/>
    <col min="1795" max="1804" width="8.09765625" style="9"/>
    <col min="1805" max="1805" width="2.5" style="9" customWidth="1"/>
    <col min="1806" max="1806" width="0" style="9" hidden="1" customWidth="1"/>
    <col min="1807" max="2048" width="8.09765625" style="9"/>
    <col min="2049" max="2049" width="6.8984375" style="9" customWidth="1"/>
    <col min="2050" max="2050" width="16.19921875" style="9" customWidth="1"/>
    <col min="2051" max="2060" width="8.09765625" style="9"/>
    <col min="2061" max="2061" width="2.5" style="9" customWidth="1"/>
    <col min="2062" max="2062" width="0" style="9" hidden="1" customWidth="1"/>
    <col min="2063" max="2304" width="8.09765625" style="9"/>
    <col min="2305" max="2305" width="6.8984375" style="9" customWidth="1"/>
    <col min="2306" max="2306" width="16.19921875" style="9" customWidth="1"/>
    <col min="2307" max="2316" width="8.09765625" style="9"/>
    <col min="2317" max="2317" width="2.5" style="9" customWidth="1"/>
    <col min="2318" max="2318" width="0" style="9" hidden="1" customWidth="1"/>
    <col min="2319" max="2560" width="8.09765625" style="9"/>
    <col min="2561" max="2561" width="6.8984375" style="9" customWidth="1"/>
    <col min="2562" max="2562" width="16.19921875" style="9" customWidth="1"/>
    <col min="2563" max="2572" width="8.09765625" style="9"/>
    <col min="2573" max="2573" width="2.5" style="9" customWidth="1"/>
    <col min="2574" max="2574" width="0" style="9" hidden="1" customWidth="1"/>
    <col min="2575" max="2816" width="8.09765625" style="9"/>
    <col min="2817" max="2817" width="6.8984375" style="9" customWidth="1"/>
    <col min="2818" max="2818" width="16.19921875" style="9" customWidth="1"/>
    <col min="2819" max="2828" width="8.09765625" style="9"/>
    <col min="2829" max="2829" width="2.5" style="9" customWidth="1"/>
    <col min="2830" max="2830" width="0" style="9" hidden="1" customWidth="1"/>
    <col min="2831" max="3072" width="8.09765625" style="9"/>
    <col min="3073" max="3073" width="6.8984375" style="9" customWidth="1"/>
    <col min="3074" max="3074" width="16.19921875" style="9" customWidth="1"/>
    <col min="3075" max="3084" width="8.09765625" style="9"/>
    <col min="3085" max="3085" width="2.5" style="9" customWidth="1"/>
    <col min="3086" max="3086" width="0" style="9" hidden="1" customWidth="1"/>
    <col min="3087" max="3328" width="8.09765625" style="9"/>
    <col min="3329" max="3329" width="6.8984375" style="9" customWidth="1"/>
    <col min="3330" max="3330" width="16.19921875" style="9" customWidth="1"/>
    <col min="3331" max="3340" width="8.09765625" style="9"/>
    <col min="3341" max="3341" width="2.5" style="9" customWidth="1"/>
    <col min="3342" max="3342" width="0" style="9" hidden="1" customWidth="1"/>
    <col min="3343" max="3584" width="8.09765625" style="9"/>
    <col min="3585" max="3585" width="6.8984375" style="9" customWidth="1"/>
    <col min="3586" max="3586" width="16.19921875" style="9" customWidth="1"/>
    <col min="3587" max="3596" width="8.09765625" style="9"/>
    <col min="3597" max="3597" width="2.5" style="9" customWidth="1"/>
    <col min="3598" max="3598" width="0" style="9" hidden="1" customWidth="1"/>
    <col min="3599" max="3840" width="8.09765625" style="9"/>
    <col min="3841" max="3841" width="6.8984375" style="9" customWidth="1"/>
    <col min="3842" max="3842" width="16.19921875" style="9" customWidth="1"/>
    <col min="3843" max="3852" width="8.09765625" style="9"/>
    <col min="3853" max="3853" width="2.5" style="9" customWidth="1"/>
    <col min="3854" max="3854" width="0" style="9" hidden="1" customWidth="1"/>
    <col min="3855" max="4096" width="8.09765625" style="9"/>
    <col min="4097" max="4097" width="6.8984375" style="9" customWidth="1"/>
    <col min="4098" max="4098" width="16.19921875" style="9" customWidth="1"/>
    <col min="4099" max="4108" width="8.09765625" style="9"/>
    <col min="4109" max="4109" width="2.5" style="9" customWidth="1"/>
    <col min="4110" max="4110" width="0" style="9" hidden="1" customWidth="1"/>
    <col min="4111" max="4352" width="8.09765625" style="9"/>
    <col min="4353" max="4353" width="6.8984375" style="9" customWidth="1"/>
    <col min="4354" max="4354" width="16.19921875" style="9" customWidth="1"/>
    <col min="4355" max="4364" width="8.09765625" style="9"/>
    <col min="4365" max="4365" width="2.5" style="9" customWidth="1"/>
    <col min="4366" max="4366" width="0" style="9" hidden="1" customWidth="1"/>
    <col min="4367" max="4608" width="8.09765625" style="9"/>
    <col min="4609" max="4609" width="6.8984375" style="9" customWidth="1"/>
    <col min="4610" max="4610" width="16.19921875" style="9" customWidth="1"/>
    <col min="4611" max="4620" width="8.09765625" style="9"/>
    <col min="4621" max="4621" width="2.5" style="9" customWidth="1"/>
    <col min="4622" max="4622" width="0" style="9" hidden="1" customWidth="1"/>
    <col min="4623" max="4864" width="8.09765625" style="9"/>
    <col min="4865" max="4865" width="6.8984375" style="9" customWidth="1"/>
    <col min="4866" max="4866" width="16.19921875" style="9" customWidth="1"/>
    <col min="4867" max="4876" width="8.09765625" style="9"/>
    <col min="4877" max="4877" width="2.5" style="9" customWidth="1"/>
    <col min="4878" max="4878" width="0" style="9" hidden="1" customWidth="1"/>
    <col min="4879" max="5120" width="8.09765625" style="9"/>
    <col min="5121" max="5121" width="6.8984375" style="9" customWidth="1"/>
    <col min="5122" max="5122" width="16.19921875" style="9" customWidth="1"/>
    <col min="5123" max="5132" width="8.09765625" style="9"/>
    <col min="5133" max="5133" width="2.5" style="9" customWidth="1"/>
    <col min="5134" max="5134" width="0" style="9" hidden="1" customWidth="1"/>
    <col min="5135" max="5376" width="8.09765625" style="9"/>
    <col min="5377" max="5377" width="6.8984375" style="9" customWidth="1"/>
    <col min="5378" max="5378" width="16.19921875" style="9" customWidth="1"/>
    <col min="5379" max="5388" width="8.09765625" style="9"/>
    <col min="5389" max="5389" width="2.5" style="9" customWidth="1"/>
    <col min="5390" max="5390" width="0" style="9" hidden="1" customWidth="1"/>
    <col min="5391" max="5632" width="8.09765625" style="9"/>
    <col min="5633" max="5633" width="6.8984375" style="9" customWidth="1"/>
    <col min="5634" max="5634" width="16.19921875" style="9" customWidth="1"/>
    <col min="5635" max="5644" width="8.09765625" style="9"/>
    <col min="5645" max="5645" width="2.5" style="9" customWidth="1"/>
    <col min="5646" max="5646" width="0" style="9" hidden="1" customWidth="1"/>
    <col min="5647" max="5888" width="8.09765625" style="9"/>
    <col min="5889" max="5889" width="6.8984375" style="9" customWidth="1"/>
    <col min="5890" max="5890" width="16.19921875" style="9" customWidth="1"/>
    <col min="5891" max="5900" width="8.09765625" style="9"/>
    <col min="5901" max="5901" width="2.5" style="9" customWidth="1"/>
    <col min="5902" max="5902" width="0" style="9" hidden="1" customWidth="1"/>
    <col min="5903" max="6144" width="8.09765625" style="9"/>
    <col min="6145" max="6145" width="6.8984375" style="9" customWidth="1"/>
    <col min="6146" max="6146" width="16.19921875" style="9" customWidth="1"/>
    <col min="6147" max="6156" width="8.09765625" style="9"/>
    <col min="6157" max="6157" width="2.5" style="9" customWidth="1"/>
    <col min="6158" max="6158" width="0" style="9" hidden="1" customWidth="1"/>
    <col min="6159" max="6400" width="8.09765625" style="9"/>
    <col min="6401" max="6401" width="6.8984375" style="9" customWidth="1"/>
    <col min="6402" max="6402" width="16.19921875" style="9" customWidth="1"/>
    <col min="6403" max="6412" width="8.09765625" style="9"/>
    <col min="6413" max="6413" width="2.5" style="9" customWidth="1"/>
    <col min="6414" max="6414" width="0" style="9" hidden="1" customWidth="1"/>
    <col min="6415" max="6656" width="8.09765625" style="9"/>
    <col min="6657" max="6657" width="6.8984375" style="9" customWidth="1"/>
    <col min="6658" max="6658" width="16.19921875" style="9" customWidth="1"/>
    <col min="6659" max="6668" width="8.09765625" style="9"/>
    <col min="6669" max="6669" width="2.5" style="9" customWidth="1"/>
    <col min="6670" max="6670" width="0" style="9" hidden="1" customWidth="1"/>
    <col min="6671" max="6912" width="8.09765625" style="9"/>
    <col min="6913" max="6913" width="6.8984375" style="9" customWidth="1"/>
    <col min="6914" max="6914" width="16.19921875" style="9" customWidth="1"/>
    <col min="6915" max="6924" width="8.09765625" style="9"/>
    <col min="6925" max="6925" width="2.5" style="9" customWidth="1"/>
    <col min="6926" max="6926" width="0" style="9" hidden="1" customWidth="1"/>
    <col min="6927" max="7168" width="8.09765625" style="9"/>
    <col min="7169" max="7169" width="6.8984375" style="9" customWidth="1"/>
    <col min="7170" max="7170" width="16.19921875" style="9" customWidth="1"/>
    <col min="7171" max="7180" width="8.09765625" style="9"/>
    <col min="7181" max="7181" width="2.5" style="9" customWidth="1"/>
    <col min="7182" max="7182" width="0" style="9" hidden="1" customWidth="1"/>
    <col min="7183" max="7424" width="8.09765625" style="9"/>
    <col min="7425" max="7425" width="6.8984375" style="9" customWidth="1"/>
    <col min="7426" max="7426" width="16.19921875" style="9" customWidth="1"/>
    <col min="7427" max="7436" width="8.09765625" style="9"/>
    <col min="7437" max="7437" width="2.5" style="9" customWidth="1"/>
    <col min="7438" max="7438" width="0" style="9" hidden="1" customWidth="1"/>
    <col min="7439" max="7680" width="8.09765625" style="9"/>
    <col min="7681" max="7681" width="6.8984375" style="9" customWidth="1"/>
    <col min="7682" max="7682" width="16.19921875" style="9" customWidth="1"/>
    <col min="7683" max="7692" width="8.09765625" style="9"/>
    <col min="7693" max="7693" width="2.5" style="9" customWidth="1"/>
    <col min="7694" max="7694" width="0" style="9" hidden="1" customWidth="1"/>
    <col min="7695" max="7936" width="8.09765625" style="9"/>
    <col min="7937" max="7937" width="6.8984375" style="9" customWidth="1"/>
    <col min="7938" max="7938" width="16.19921875" style="9" customWidth="1"/>
    <col min="7939" max="7948" width="8.09765625" style="9"/>
    <col min="7949" max="7949" width="2.5" style="9" customWidth="1"/>
    <col min="7950" max="7950" width="0" style="9" hidden="1" customWidth="1"/>
    <col min="7951" max="8192" width="8.09765625" style="9"/>
    <col min="8193" max="8193" width="6.8984375" style="9" customWidth="1"/>
    <col min="8194" max="8194" width="16.19921875" style="9" customWidth="1"/>
    <col min="8195" max="8204" width="8.09765625" style="9"/>
    <col min="8205" max="8205" width="2.5" style="9" customWidth="1"/>
    <col min="8206" max="8206" width="0" style="9" hidden="1" customWidth="1"/>
    <col min="8207" max="8448" width="8.09765625" style="9"/>
    <col min="8449" max="8449" width="6.8984375" style="9" customWidth="1"/>
    <col min="8450" max="8450" width="16.19921875" style="9" customWidth="1"/>
    <col min="8451" max="8460" width="8.09765625" style="9"/>
    <col min="8461" max="8461" width="2.5" style="9" customWidth="1"/>
    <col min="8462" max="8462" width="0" style="9" hidden="1" customWidth="1"/>
    <col min="8463" max="8704" width="8.09765625" style="9"/>
    <col min="8705" max="8705" width="6.8984375" style="9" customWidth="1"/>
    <col min="8706" max="8706" width="16.19921875" style="9" customWidth="1"/>
    <col min="8707" max="8716" width="8.09765625" style="9"/>
    <col min="8717" max="8717" width="2.5" style="9" customWidth="1"/>
    <col min="8718" max="8718" width="0" style="9" hidden="1" customWidth="1"/>
    <col min="8719" max="8960" width="8.09765625" style="9"/>
    <col min="8961" max="8961" width="6.8984375" style="9" customWidth="1"/>
    <col min="8962" max="8962" width="16.19921875" style="9" customWidth="1"/>
    <col min="8963" max="8972" width="8.09765625" style="9"/>
    <col min="8973" max="8973" width="2.5" style="9" customWidth="1"/>
    <col min="8974" max="8974" width="0" style="9" hidden="1" customWidth="1"/>
    <col min="8975" max="9216" width="8.09765625" style="9"/>
    <col min="9217" max="9217" width="6.8984375" style="9" customWidth="1"/>
    <col min="9218" max="9218" width="16.19921875" style="9" customWidth="1"/>
    <col min="9219" max="9228" width="8.09765625" style="9"/>
    <col min="9229" max="9229" width="2.5" style="9" customWidth="1"/>
    <col min="9230" max="9230" width="0" style="9" hidden="1" customWidth="1"/>
    <col min="9231" max="9472" width="8.09765625" style="9"/>
    <col min="9473" max="9473" width="6.8984375" style="9" customWidth="1"/>
    <col min="9474" max="9474" width="16.19921875" style="9" customWidth="1"/>
    <col min="9475" max="9484" width="8.09765625" style="9"/>
    <col min="9485" max="9485" width="2.5" style="9" customWidth="1"/>
    <col min="9486" max="9486" width="0" style="9" hidden="1" customWidth="1"/>
    <col min="9487" max="9728" width="8.09765625" style="9"/>
    <col min="9729" max="9729" width="6.8984375" style="9" customWidth="1"/>
    <col min="9730" max="9730" width="16.19921875" style="9" customWidth="1"/>
    <col min="9731" max="9740" width="8.09765625" style="9"/>
    <col min="9741" max="9741" width="2.5" style="9" customWidth="1"/>
    <col min="9742" max="9742" width="0" style="9" hidden="1" customWidth="1"/>
    <col min="9743" max="9984" width="8.09765625" style="9"/>
    <col min="9985" max="9985" width="6.8984375" style="9" customWidth="1"/>
    <col min="9986" max="9986" width="16.19921875" style="9" customWidth="1"/>
    <col min="9987" max="9996" width="8.09765625" style="9"/>
    <col min="9997" max="9997" width="2.5" style="9" customWidth="1"/>
    <col min="9998" max="9998" width="0" style="9" hidden="1" customWidth="1"/>
    <col min="9999" max="10240" width="8.09765625" style="9"/>
    <col min="10241" max="10241" width="6.8984375" style="9" customWidth="1"/>
    <col min="10242" max="10242" width="16.19921875" style="9" customWidth="1"/>
    <col min="10243" max="10252" width="8.09765625" style="9"/>
    <col min="10253" max="10253" width="2.5" style="9" customWidth="1"/>
    <col min="10254" max="10254" width="0" style="9" hidden="1" customWidth="1"/>
    <col min="10255" max="10496" width="8.09765625" style="9"/>
    <col min="10497" max="10497" width="6.8984375" style="9" customWidth="1"/>
    <col min="10498" max="10498" width="16.19921875" style="9" customWidth="1"/>
    <col min="10499" max="10508" width="8.09765625" style="9"/>
    <col min="10509" max="10509" width="2.5" style="9" customWidth="1"/>
    <col min="10510" max="10510" width="0" style="9" hidden="1" customWidth="1"/>
    <col min="10511" max="10752" width="8.09765625" style="9"/>
    <col min="10753" max="10753" width="6.8984375" style="9" customWidth="1"/>
    <col min="10754" max="10754" width="16.19921875" style="9" customWidth="1"/>
    <col min="10755" max="10764" width="8.09765625" style="9"/>
    <col min="10765" max="10765" width="2.5" style="9" customWidth="1"/>
    <col min="10766" max="10766" width="0" style="9" hidden="1" customWidth="1"/>
    <col min="10767" max="11008" width="8.09765625" style="9"/>
    <col min="11009" max="11009" width="6.8984375" style="9" customWidth="1"/>
    <col min="11010" max="11010" width="16.19921875" style="9" customWidth="1"/>
    <col min="11011" max="11020" width="8.09765625" style="9"/>
    <col min="11021" max="11021" width="2.5" style="9" customWidth="1"/>
    <col min="11022" max="11022" width="0" style="9" hidden="1" customWidth="1"/>
    <col min="11023" max="11264" width="8.09765625" style="9"/>
    <col min="11265" max="11265" width="6.8984375" style="9" customWidth="1"/>
    <col min="11266" max="11266" width="16.19921875" style="9" customWidth="1"/>
    <col min="11267" max="11276" width="8.09765625" style="9"/>
    <col min="11277" max="11277" width="2.5" style="9" customWidth="1"/>
    <col min="11278" max="11278" width="0" style="9" hidden="1" customWidth="1"/>
    <col min="11279" max="11520" width="8.09765625" style="9"/>
    <col min="11521" max="11521" width="6.8984375" style="9" customWidth="1"/>
    <col min="11522" max="11522" width="16.19921875" style="9" customWidth="1"/>
    <col min="11523" max="11532" width="8.09765625" style="9"/>
    <col min="11533" max="11533" width="2.5" style="9" customWidth="1"/>
    <col min="11534" max="11534" width="0" style="9" hidden="1" customWidth="1"/>
    <col min="11535" max="11776" width="8.09765625" style="9"/>
    <col min="11777" max="11777" width="6.8984375" style="9" customWidth="1"/>
    <col min="11778" max="11778" width="16.19921875" style="9" customWidth="1"/>
    <col min="11779" max="11788" width="8.09765625" style="9"/>
    <col min="11789" max="11789" width="2.5" style="9" customWidth="1"/>
    <col min="11790" max="11790" width="0" style="9" hidden="1" customWidth="1"/>
    <col min="11791" max="12032" width="8.09765625" style="9"/>
    <col min="12033" max="12033" width="6.8984375" style="9" customWidth="1"/>
    <col min="12034" max="12034" width="16.19921875" style="9" customWidth="1"/>
    <col min="12035" max="12044" width="8.09765625" style="9"/>
    <col min="12045" max="12045" width="2.5" style="9" customWidth="1"/>
    <col min="12046" max="12046" width="0" style="9" hidden="1" customWidth="1"/>
    <col min="12047" max="12288" width="8.09765625" style="9"/>
    <col min="12289" max="12289" width="6.8984375" style="9" customWidth="1"/>
    <col min="12290" max="12290" width="16.19921875" style="9" customWidth="1"/>
    <col min="12291" max="12300" width="8.09765625" style="9"/>
    <col min="12301" max="12301" width="2.5" style="9" customWidth="1"/>
    <col min="12302" max="12302" width="0" style="9" hidden="1" customWidth="1"/>
    <col min="12303" max="12544" width="8.09765625" style="9"/>
    <col min="12545" max="12545" width="6.8984375" style="9" customWidth="1"/>
    <col min="12546" max="12546" width="16.19921875" style="9" customWidth="1"/>
    <col min="12547" max="12556" width="8.09765625" style="9"/>
    <col min="12557" max="12557" width="2.5" style="9" customWidth="1"/>
    <col min="12558" max="12558" width="0" style="9" hidden="1" customWidth="1"/>
    <col min="12559" max="12800" width="8.09765625" style="9"/>
    <col min="12801" max="12801" width="6.8984375" style="9" customWidth="1"/>
    <col min="12802" max="12802" width="16.19921875" style="9" customWidth="1"/>
    <col min="12803" max="12812" width="8.09765625" style="9"/>
    <col min="12813" max="12813" width="2.5" style="9" customWidth="1"/>
    <col min="12814" max="12814" width="0" style="9" hidden="1" customWidth="1"/>
    <col min="12815" max="13056" width="8.09765625" style="9"/>
    <col min="13057" max="13057" width="6.8984375" style="9" customWidth="1"/>
    <col min="13058" max="13058" width="16.19921875" style="9" customWidth="1"/>
    <col min="13059" max="13068" width="8.09765625" style="9"/>
    <col min="13069" max="13069" width="2.5" style="9" customWidth="1"/>
    <col min="13070" max="13070" width="0" style="9" hidden="1" customWidth="1"/>
    <col min="13071" max="13312" width="8.09765625" style="9"/>
    <col min="13313" max="13313" width="6.8984375" style="9" customWidth="1"/>
    <col min="13314" max="13314" width="16.19921875" style="9" customWidth="1"/>
    <col min="13315" max="13324" width="8.09765625" style="9"/>
    <col min="13325" max="13325" width="2.5" style="9" customWidth="1"/>
    <col min="13326" max="13326" width="0" style="9" hidden="1" customWidth="1"/>
    <col min="13327" max="13568" width="8.09765625" style="9"/>
    <col min="13569" max="13569" width="6.8984375" style="9" customWidth="1"/>
    <col min="13570" max="13570" width="16.19921875" style="9" customWidth="1"/>
    <col min="13571" max="13580" width="8.09765625" style="9"/>
    <col min="13581" max="13581" width="2.5" style="9" customWidth="1"/>
    <col min="13582" max="13582" width="0" style="9" hidden="1" customWidth="1"/>
    <col min="13583" max="13824" width="8.09765625" style="9"/>
    <col min="13825" max="13825" width="6.8984375" style="9" customWidth="1"/>
    <col min="13826" max="13826" width="16.19921875" style="9" customWidth="1"/>
    <col min="13827" max="13836" width="8.09765625" style="9"/>
    <col min="13837" max="13837" width="2.5" style="9" customWidth="1"/>
    <col min="13838" max="13838" width="0" style="9" hidden="1" customWidth="1"/>
    <col min="13839" max="14080" width="8.09765625" style="9"/>
    <col min="14081" max="14081" width="6.8984375" style="9" customWidth="1"/>
    <col min="14082" max="14082" width="16.19921875" style="9" customWidth="1"/>
    <col min="14083" max="14092" width="8.09765625" style="9"/>
    <col min="14093" max="14093" width="2.5" style="9" customWidth="1"/>
    <col min="14094" max="14094" width="0" style="9" hidden="1" customWidth="1"/>
    <col min="14095" max="14336" width="8.09765625" style="9"/>
    <col min="14337" max="14337" width="6.8984375" style="9" customWidth="1"/>
    <col min="14338" max="14338" width="16.19921875" style="9" customWidth="1"/>
    <col min="14339" max="14348" width="8.09765625" style="9"/>
    <col min="14349" max="14349" width="2.5" style="9" customWidth="1"/>
    <col min="14350" max="14350" width="0" style="9" hidden="1" customWidth="1"/>
    <col min="14351" max="14592" width="8.09765625" style="9"/>
    <col min="14593" max="14593" width="6.8984375" style="9" customWidth="1"/>
    <col min="14594" max="14594" width="16.19921875" style="9" customWidth="1"/>
    <col min="14595" max="14604" width="8.09765625" style="9"/>
    <col min="14605" max="14605" width="2.5" style="9" customWidth="1"/>
    <col min="14606" max="14606" width="0" style="9" hidden="1" customWidth="1"/>
    <col min="14607" max="14848" width="8.09765625" style="9"/>
    <col min="14849" max="14849" width="6.8984375" style="9" customWidth="1"/>
    <col min="14850" max="14850" width="16.19921875" style="9" customWidth="1"/>
    <col min="14851" max="14860" width="8.09765625" style="9"/>
    <col min="14861" max="14861" width="2.5" style="9" customWidth="1"/>
    <col min="14862" max="14862" width="0" style="9" hidden="1" customWidth="1"/>
    <col min="14863" max="15104" width="8.09765625" style="9"/>
    <col min="15105" max="15105" width="6.8984375" style="9" customWidth="1"/>
    <col min="15106" max="15106" width="16.19921875" style="9" customWidth="1"/>
    <col min="15107" max="15116" width="8.09765625" style="9"/>
    <col min="15117" max="15117" width="2.5" style="9" customWidth="1"/>
    <col min="15118" max="15118" width="0" style="9" hidden="1" customWidth="1"/>
    <col min="15119" max="15360" width="8.09765625" style="9"/>
    <col min="15361" max="15361" width="6.8984375" style="9" customWidth="1"/>
    <col min="15362" max="15362" width="16.19921875" style="9" customWidth="1"/>
    <col min="15363" max="15372" width="8.09765625" style="9"/>
    <col min="15373" max="15373" width="2.5" style="9" customWidth="1"/>
    <col min="15374" max="15374" width="0" style="9" hidden="1" customWidth="1"/>
    <col min="15375" max="15616" width="8.09765625" style="9"/>
    <col min="15617" max="15617" width="6.8984375" style="9" customWidth="1"/>
    <col min="15618" max="15618" width="16.19921875" style="9" customWidth="1"/>
    <col min="15619" max="15628" width="8.09765625" style="9"/>
    <col min="15629" max="15629" width="2.5" style="9" customWidth="1"/>
    <col min="15630" max="15630" width="0" style="9" hidden="1" customWidth="1"/>
    <col min="15631" max="15872" width="8.09765625" style="9"/>
    <col min="15873" max="15873" width="6.8984375" style="9" customWidth="1"/>
    <col min="15874" max="15874" width="16.19921875" style="9" customWidth="1"/>
    <col min="15875" max="15884" width="8.09765625" style="9"/>
    <col min="15885" max="15885" width="2.5" style="9" customWidth="1"/>
    <col min="15886" max="15886" width="0" style="9" hidden="1" customWidth="1"/>
    <col min="15887" max="16128" width="8.09765625" style="9"/>
    <col min="16129" max="16129" width="6.8984375" style="9" customWidth="1"/>
    <col min="16130" max="16130" width="16.19921875" style="9" customWidth="1"/>
    <col min="16131" max="16140" width="8.09765625" style="9"/>
    <col min="16141" max="16141" width="2.5" style="9" customWidth="1"/>
    <col min="16142" max="16142" width="0" style="9" hidden="1" customWidth="1"/>
    <col min="16143" max="16384" width="8.09765625" style="9"/>
  </cols>
  <sheetData>
    <row r="2" spans="1:14" ht="36.6" customHeight="1" x14ac:dyDescent="0.45">
      <c r="B2" s="268" t="s">
        <v>50</v>
      </c>
      <c r="C2" s="268"/>
      <c r="D2" s="268"/>
      <c r="E2" s="268"/>
      <c r="F2" s="268"/>
      <c r="G2" s="268"/>
      <c r="H2" s="268"/>
      <c r="I2" s="268"/>
      <c r="J2" s="268"/>
      <c r="K2" s="1"/>
      <c r="L2" s="8"/>
    </row>
    <row r="3" spans="1:14" ht="8.4" customHeight="1" x14ac:dyDescent="0.45">
      <c r="A3" s="9"/>
      <c r="B3" s="10"/>
      <c r="C3" s="10"/>
      <c r="D3" s="3"/>
      <c r="E3" s="3"/>
      <c r="F3" s="3"/>
      <c r="G3" s="3"/>
      <c r="H3" s="3"/>
      <c r="I3" s="2"/>
    </row>
    <row r="4" spans="1:14" ht="16.2" x14ac:dyDescent="0.45">
      <c r="A4" s="9"/>
      <c r="B4" s="50" t="s">
        <v>90</v>
      </c>
      <c r="C4" s="10"/>
      <c r="D4" s="3"/>
      <c r="E4" s="3"/>
      <c r="F4" s="3"/>
      <c r="G4" s="3"/>
      <c r="H4" s="3"/>
      <c r="I4" s="2"/>
    </row>
    <row r="5" spans="1:14" ht="16.2" x14ac:dyDescent="0.45">
      <c r="A5" s="9"/>
      <c r="B5" s="50" t="s">
        <v>113</v>
      </c>
      <c r="C5" s="10"/>
      <c r="D5" s="3"/>
      <c r="E5" s="3"/>
      <c r="F5" s="3"/>
      <c r="G5" s="3"/>
      <c r="H5" s="3"/>
      <c r="I5" s="2"/>
    </row>
    <row r="6" spans="1:14" ht="16.2" x14ac:dyDescent="0.45">
      <c r="A6" s="9"/>
      <c r="B6" s="50" t="s">
        <v>114</v>
      </c>
      <c r="C6" s="10"/>
      <c r="D6" s="3"/>
      <c r="E6" s="3"/>
      <c r="F6" s="3"/>
      <c r="G6" s="3"/>
      <c r="H6" s="3"/>
      <c r="I6" s="2"/>
    </row>
    <row r="7" spans="1:14" ht="9.6" customHeight="1" x14ac:dyDescent="0.45">
      <c r="A7" s="9"/>
      <c r="C7" s="10"/>
      <c r="D7" s="3"/>
      <c r="E7" s="3"/>
      <c r="F7" s="3"/>
      <c r="G7" s="3"/>
      <c r="H7" s="3"/>
      <c r="I7" s="2"/>
    </row>
    <row r="8" spans="1:14" ht="24.9" customHeight="1" thickBot="1" x14ac:dyDescent="0.5">
      <c r="B8" s="51" t="s">
        <v>51</v>
      </c>
      <c r="C8" s="52"/>
      <c r="D8" s="52"/>
      <c r="E8" s="52"/>
      <c r="F8" s="52"/>
      <c r="G8" s="52"/>
      <c r="H8" s="52"/>
      <c r="I8" s="52"/>
      <c r="J8" s="52"/>
      <c r="K8" s="52"/>
      <c r="L8" s="52"/>
    </row>
    <row r="9" spans="1:14" ht="39.9" customHeight="1" x14ac:dyDescent="0.45">
      <c r="B9" s="53" t="s">
        <v>52</v>
      </c>
      <c r="C9" s="269"/>
      <c r="D9" s="270"/>
      <c r="E9" s="270"/>
      <c r="F9" s="270"/>
      <c r="G9" s="270"/>
      <c r="H9" s="270"/>
      <c r="I9" s="270"/>
      <c r="J9" s="270"/>
      <c r="K9" s="270"/>
      <c r="L9" s="270"/>
      <c r="M9" s="271"/>
    </row>
    <row r="10" spans="1:14" ht="25.8" customHeight="1" x14ac:dyDescent="0.45">
      <c r="B10" s="54" t="s">
        <v>53</v>
      </c>
      <c r="C10" s="272"/>
      <c r="D10" s="273"/>
      <c r="E10" s="273"/>
      <c r="F10" s="274"/>
      <c r="G10" s="275" t="s">
        <v>112</v>
      </c>
      <c r="H10" s="55" t="s">
        <v>54</v>
      </c>
      <c r="I10" s="277"/>
      <c r="J10" s="278"/>
      <c r="K10" s="278"/>
      <c r="L10" s="278"/>
      <c r="M10" s="279"/>
      <c r="N10" s="56"/>
    </row>
    <row r="11" spans="1:14" ht="19.95" customHeight="1" x14ac:dyDescent="0.45">
      <c r="B11" s="223" t="s">
        <v>55</v>
      </c>
      <c r="C11" s="280"/>
      <c r="D11" s="281"/>
      <c r="E11" s="281"/>
      <c r="F11" s="282"/>
      <c r="G11" s="276"/>
      <c r="H11" s="275" t="s">
        <v>56</v>
      </c>
      <c r="I11" s="57" t="s">
        <v>57</v>
      </c>
      <c r="J11" s="58" t="s">
        <v>58</v>
      </c>
      <c r="K11" s="59" t="s">
        <v>59</v>
      </c>
      <c r="L11" s="286" t="s">
        <v>60</v>
      </c>
      <c r="M11" s="287"/>
    </row>
    <row r="12" spans="1:14" ht="19.95" customHeight="1" x14ac:dyDescent="0.45">
      <c r="B12" s="242"/>
      <c r="C12" s="283"/>
      <c r="D12" s="284"/>
      <c r="E12" s="284"/>
      <c r="F12" s="285"/>
      <c r="G12" s="209"/>
      <c r="H12" s="209"/>
      <c r="I12" s="60"/>
      <c r="J12" s="61"/>
      <c r="K12" s="62"/>
      <c r="L12" s="288"/>
      <c r="M12" s="289"/>
    </row>
    <row r="13" spans="1:14" ht="24.6" customHeight="1" x14ac:dyDescent="0.45">
      <c r="B13" s="223" t="s">
        <v>61</v>
      </c>
      <c r="C13" s="290"/>
      <c r="D13" s="291"/>
      <c r="E13" s="291"/>
      <c r="F13" s="292"/>
      <c r="G13" s="275" t="s">
        <v>62</v>
      </c>
      <c r="H13" s="55" t="s">
        <v>54</v>
      </c>
      <c r="I13" s="296"/>
      <c r="J13" s="297"/>
      <c r="K13" s="40" t="s">
        <v>63</v>
      </c>
      <c r="L13" s="298"/>
      <c r="M13" s="299"/>
      <c r="N13" s="56"/>
    </row>
    <row r="14" spans="1:14" ht="20.399999999999999" customHeight="1" x14ac:dyDescent="0.45">
      <c r="B14" s="242"/>
      <c r="C14" s="293"/>
      <c r="D14" s="294"/>
      <c r="E14" s="294"/>
      <c r="F14" s="295"/>
      <c r="G14" s="276"/>
      <c r="H14" s="300" t="s">
        <v>56</v>
      </c>
      <c r="I14" s="57" t="s">
        <v>57</v>
      </c>
      <c r="J14" s="58" t="s">
        <v>58</v>
      </c>
      <c r="K14" s="59" t="s">
        <v>59</v>
      </c>
      <c r="L14" s="63" t="s">
        <v>64</v>
      </c>
      <c r="M14" s="64" t="s">
        <v>65</v>
      </c>
      <c r="N14" s="56"/>
    </row>
    <row r="15" spans="1:14" ht="20.399999999999999" customHeight="1" x14ac:dyDescent="0.45">
      <c r="B15" s="223" t="s">
        <v>66</v>
      </c>
      <c r="C15" s="303"/>
      <c r="D15" s="304"/>
      <c r="E15" s="304"/>
      <c r="F15" s="305"/>
      <c r="G15" s="276"/>
      <c r="H15" s="301"/>
      <c r="I15" s="60"/>
      <c r="J15" s="61"/>
      <c r="K15" s="72"/>
      <c r="L15" s="73"/>
      <c r="M15" s="74"/>
      <c r="N15" s="56"/>
    </row>
    <row r="16" spans="1:14" ht="17.25" customHeight="1" x14ac:dyDescent="0.45">
      <c r="B16" s="242"/>
      <c r="C16" s="306"/>
      <c r="D16" s="307"/>
      <c r="E16" s="307"/>
      <c r="F16" s="308"/>
      <c r="G16" s="209"/>
      <c r="H16" s="302"/>
      <c r="I16" s="309" t="s">
        <v>67</v>
      </c>
      <c r="J16" s="310"/>
      <c r="K16" s="311"/>
      <c r="L16" s="312"/>
      <c r="M16" s="313"/>
      <c r="N16" s="56"/>
    </row>
    <row r="17" spans="2:14" ht="17.399999999999999" customHeight="1" x14ac:dyDescent="0.45">
      <c r="B17" s="223" t="s">
        <v>68</v>
      </c>
      <c r="C17" s="314"/>
      <c r="D17" s="314"/>
      <c r="E17" s="314"/>
      <c r="F17" s="314"/>
      <c r="G17" s="315" t="s">
        <v>69</v>
      </c>
      <c r="H17" s="331"/>
      <c r="I17" s="332"/>
      <c r="J17" s="332"/>
      <c r="K17" s="315" t="s">
        <v>70</v>
      </c>
      <c r="L17" s="335" t="s">
        <v>71</v>
      </c>
      <c r="M17" s="336"/>
      <c r="N17" s="56"/>
    </row>
    <row r="18" spans="2:14" ht="17.399999999999999" customHeight="1" x14ac:dyDescent="0.45">
      <c r="B18" s="242"/>
      <c r="C18" s="314"/>
      <c r="D18" s="314"/>
      <c r="E18" s="314"/>
      <c r="F18" s="314"/>
      <c r="G18" s="250"/>
      <c r="H18" s="333"/>
      <c r="I18" s="334"/>
      <c r="J18" s="334"/>
      <c r="K18" s="250"/>
      <c r="L18" s="337"/>
      <c r="M18" s="338"/>
      <c r="N18" s="56"/>
    </row>
    <row r="19" spans="2:14" ht="17.399999999999999" customHeight="1" x14ac:dyDescent="0.45">
      <c r="B19" s="223" t="s">
        <v>72</v>
      </c>
      <c r="C19" s="314"/>
      <c r="D19" s="314"/>
      <c r="E19" s="314"/>
      <c r="F19" s="314"/>
      <c r="G19" s="315"/>
      <c r="H19" s="316"/>
      <c r="I19" s="317"/>
      <c r="J19" s="317"/>
      <c r="K19" s="317"/>
      <c r="L19" s="317"/>
      <c r="M19" s="318"/>
      <c r="N19" s="56"/>
    </row>
    <row r="20" spans="2:14" ht="17.399999999999999" customHeight="1" x14ac:dyDescent="0.45">
      <c r="B20" s="242"/>
      <c r="C20" s="314"/>
      <c r="D20" s="314"/>
      <c r="E20" s="314"/>
      <c r="F20" s="314"/>
      <c r="G20" s="249"/>
      <c r="H20" s="319"/>
      <c r="I20" s="320"/>
      <c r="J20" s="320"/>
      <c r="K20" s="320"/>
      <c r="L20" s="320"/>
      <c r="M20" s="321"/>
      <c r="N20" s="56"/>
    </row>
    <row r="21" spans="2:14" ht="17.399999999999999" customHeight="1" x14ac:dyDescent="0.45">
      <c r="B21" s="223" t="s">
        <v>73</v>
      </c>
      <c r="C21" s="325"/>
      <c r="D21" s="326"/>
      <c r="E21" s="326"/>
      <c r="F21" s="327"/>
      <c r="G21" s="249"/>
      <c r="H21" s="319"/>
      <c r="I21" s="320"/>
      <c r="J21" s="320"/>
      <c r="K21" s="320"/>
      <c r="L21" s="320"/>
      <c r="M21" s="321"/>
      <c r="N21" s="65"/>
    </row>
    <row r="22" spans="2:14" ht="17.399999999999999" customHeight="1" x14ac:dyDescent="0.45">
      <c r="B22" s="242"/>
      <c r="C22" s="328"/>
      <c r="D22" s="329"/>
      <c r="E22" s="329"/>
      <c r="F22" s="330"/>
      <c r="G22" s="250"/>
      <c r="H22" s="322"/>
      <c r="I22" s="323"/>
      <c r="J22" s="323"/>
      <c r="K22" s="323"/>
      <c r="L22" s="323"/>
      <c r="M22" s="324"/>
      <c r="N22" s="65"/>
    </row>
    <row r="23" spans="2:14" ht="25.8" customHeight="1" x14ac:dyDescent="0.45">
      <c r="B23" s="42" t="s">
        <v>74</v>
      </c>
      <c r="C23" s="352"/>
      <c r="D23" s="353"/>
      <c r="E23" s="353"/>
      <c r="F23" s="353"/>
      <c r="G23" s="353"/>
      <c r="H23" s="353"/>
      <c r="I23" s="353"/>
      <c r="J23" s="353"/>
      <c r="K23" s="353"/>
      <c r="L23" s="353"/>
      <c r="M23" s="354"/>
      <c r="N23" s="65"/>
    </row>
    <row r="24" spans="2:14" ht="52.2" customHeight="1" x14ac:dyDescent="0.45">
      <c r="B24" s="71" t="s">
        <v>75</v>
      </c>
      <c r="C24" s="355"/>
      <c r="D24" s="356"/>
      <c r="E24" s="356"/>
      <c r="F24" s="356"/>
      <c r="G24" s="356"/>
      <c r="H24" s="356"/>
      <c r="I24" s="356"/>
      <c r="J24" s="356"/>
      <c r="K24" s="356"/>
      <c r="L24" s="356"/>
      <c r="M24" s="357"/>
    </row>
    <row r="25" spans="2:14" ht="17.25" customHeight="1" x14ac:dyDescent="0.45">
      <c r="B25" s="223" t="s">
        <v>76</v>
      </c>
      <c r="C25" s="358"/>
      <c r="D25" s="359"/>
      <c r="E25" s="358"/>
      <c r="F25" s="360"/>
      <c r="G25" s="360"/>
      <c r="H25" s="360"/>
      <c r="I25" s="360"/>
      <c r="J25" s="360"/>
      <c r="K25" s="360"/>
      <c r="L25" s="360"/>
      <c r="M25" s="361"/>
    </row>
    <row r="26" spans="2:14" ht="17.25" customHeight="1" x14ac:dyDescent="0.45">
      <c r="B26" s="242"/>
      <c r="C26" s="362"/>
      <c r="D26" s="363"/>
      <c r="E26" s="362"/>
      <c r="F26" s="364"/>
      <c r="G26" s="364"/>
      <c r="H26" s="364"/>
      <c r="I26" s="364"/>
      <c r="J26" s="364"/>
      <c r="K26" s="364"/>
      <c r="L26" s="364"/>
      <c r="M26" s="365"/>
    </row>
    <row r="27" spans="2:14" ht="11.4" customHeight="1" x14ac:dyDescent="0.45">
      <c r="B27" s="44"/>
      <c r="C27" s="66"/>
      <c r="D27" s="66"/>
      <c r="E27" s="66"/>
      <c r="F27" s="66"/>
      <c r="G27" s="67"/>
      <c r="H27" s="67"/>
      <c r="I27" s="67"/>
      <c r="J27" s="68"/>
      <c r="K27" s="68"/>
      <c r="L27" s="68"/>
      <c r="M27" s="68"/>
    </row>
    <row r="28" spans="2:14" ht="20.25" customHeight="1" thickBot="1" x14ac:dyDescent="0.5">
      <c r="B28" s="69" t="s">
        <v>77</v>
      </c>
    </row>
    <row r="29" spans="2:14" ht="25.05" customHeight="1" thickBot="1" x14ac:dyDescent="0.5">
      <c r="B29" s="339" t="s">
        <v>78</v>
      </c>
      <c r="C29" s="340"/>
      <c r="D29" s="340"/>
      <c r="E29" s="341"/>
      <c r="F29" s="339"/>
      <c r="G29" s="340"/>
      <c r="H29" s="340"/>
      <c r="I29" s="341"/>
      <c r="J29" s="342" t="s">
        <v>79</v>
      </c>
      <c r="K29" s="342"/>
      <c r="L29" s="342"/>
      <c r="M29" s="343"/>
    </row>
    <row r="30" spans="2:14" ht="147.6" customHeight="1" thickBot="1" x14ac:dyDescent="0.5">
      <c r="B30" s="344"/>
      <c r="C30" s="345"/>
      <c r="D30" s="345"/>
      <c r="E30" s="346"/>
      <c r="F30" s="347"/>
      <c r="G30" s="348"/>
      <c r="H30" s="348"/>
      <c r="I30" s="349"/>
      <c r="J30" s="350"/>
      <c r="K30" s="350"/>
      <c r="L30" s="350"/>
      <c r="M30" s="351"/>
    </row>
    <row r="31" spans="2:14" ht="10.8" customHeight="1" x14ac:dyDescent="0.45">
      <c r="B31" s="70"/>
      <c r="C31" s="70"/>
      <c r="D31" s="70"/>
      <c r="E31" s="70"/>
      <c r="F31" s="70"/>
      <c r="G31" s="70"/>
      <c r="H31" s="70"/>
      <c r="I31" s="70"/>
      <c r="J31" s="70"/>
      <c r="K31" s="70"/>
      <c r="L31" s="70"/>
      <c r="M31" s="70"/>
    </row>
    <row r="32" spans="2:14" ht="17.399999999999999" customHeight="1" thickBot="1" x14ac:dyDescent="0.5">
      <c r="B32" s="19" t="s">
        <v>80</v>
      </c>
      <c r="C32" s="19"/>
      <c r="D32" s="10"/>
      <c r="E32" s="10"/>
      <c r="F32" s="10"/>
      <c r="G32" s="10"/>
      <c r="H32" s="10"/>
    </row>
    <row r="33" spans="2:13" ht="15" customHeight="1" x14ac:dyDescent="0.45">
      <c r="B33" s="387" t="s">
        <v>81</v>
      </c>
      <c r="C33" s="388"/>
      <c r="D33" s="388" t="s">
        <v>88</v>
      </c>
      <c r="E33" s="391" t="s">
        <v>82</v>
      </c>
      <c r="F33" s="393" t="s">
        <v>83</v>
      </c>
      <c r="G33" s="393"/>
      <c r="H33" s="395" t="s">
        <v>89</v>
      </c>
      <c r="I33" s="396"/>
      <c r="J33" s="397"/>
      <c r="K33" s="366" t="s">
        <v>103</v>
      </c>
      <c r="L33" s="367"/>
      <c r="M33" s="368"/>
    </row>
    <row r="34" spans="2:13" ht="55.8" customHeight="1" x14ac:dyDescent="0.45">
      <c r="B34" s="389"/>
      <c r="C34" s="390"/>
      <c r="D34" s="390"/>
      <c r="E34" s="392"/>
      <c r="F34" s="394"/>
      <c r="G34" s="394"/>
      <c r="H34" s="398"/>
      <c r="I34" s="399"/>
      <c r="J34" s="400"/>
      <c r="K34" s="369"/>
      <c r="L34" s="370"/>
      <c r="M34" s="371"/>
    </row>
    <row r="35" spans="2:13" ht="18" customHeight="1" x14ac:dyDescent="0.45">
      <c r="B35" s="372" t="s">
        <v>104</v>
      </c>
      <c r="C35" s="373"/>
      <c r="D35" s="110"/>
      <c r="E35" s="111" t="s">
        <v>105</v>
      </c>
      <c r="F35" s="374"/>
      <c r="G35" s="373"/>
      <c r="H35" s="375"/>
      <c r="I35" s="376"/>
      <c r="J35" s="377"/>
      <c r="K35" s="378" t="s">
        <v>106</v>
      </c>
      <c r="L35" s="379"/>
      <c r="M35" s="380"/>
    </row>
    <row r="36" spans="2:13" ht="18" customHeight="1" x14ac:dyDescent="0.45">
      <c r="B36" s="381" t="s">
        <v>84</v>
      </c>
      <c r="C36" s="382"/>
      <c r="D36" s="112"/>
      <c r="E36" s="113"/>
      <c r="F36" s="383" t="s">
        <v>85</v>
      </c>
      <c r="G36" s="383"/>
      <c r="H36" s="384" t="s">
        <v>86</v>
      </c>
      <c r="I36" s="385"/>
      <c r="J36" s="382"/>
      <c r="K36" s="384"/>
      <c r="L36" s="385"/>
      <c r="M36" s="386"/>
    </row>
    <row r="37" spans="2:13" ht="18" customHeight="1" x14ac:dyDescent="0.45">
      <c r="B37" s="401"/>
      <c r="C37" s="402"/>
      <c r="D37" s="114"/>
      <c r="E37" s="115"/>
      <c r="F37" s="403"/>
      <c r="G37" s="402"/>
      <c r="H37" s="407"/>
      <c r="I37" s="403"/>
      <c r="J37" s="402"/>
      <c r="K37" s="404"/>
      <c r="L37" s="405"/>
      <c r="M37" s="409"/>
    </row>
    <row r="38" spans="2:13" ht="18" customHeight="1" x14ac:dyDescent="0.45">
      <c r="B38" s="401"/>
      <c r="C38" s="402"/>
      <c r="D38" s="114"/>
      <c r="E38" s="115"/>
      <c r="F38" s="403"/>
      <c r="G38" s="402"/>
      <c r="H38" s="410"/>
      <c r="I38" s="411"/>
      <c r="J38" s="412"/>
      <c r="K38" s="407"/>
      <c r="L38" s="403"/>
      <c r="M38" s="408"/>
    </row>
    <row r="39" spans="2:13" ht="18" customHeight="1" x14ac:dyDescent="0.45">
      <c r="B39" s="401"/>
      <c r="C39" s="402"/>
      <c r="D39" s="114"/>
      <c r="E39" s="115"/>
      <c r="F39" s="403"/>
      <c r="G39" s="402"/>
      <c r="H39" s="404"/>
      <c r="I39" s="405"/>
      <c r="J39" s="406"/>
      <c r="K39" s="407"/>
      <c r="L39" s="403"/>
      <c r="M39" s="408"/>
    </row>
    <row r="40" spans="2:13" ht="18" customHeight="1" x14ac:dyDescent="0.45">
      <c r="B40" s="401"/>
      <c r="C40" s="402"/>
      <c r="D40" s="114"/>
      <c r="E40" s="115"/>
      <c r="F40" s="403"/>
      <c r="G40" s="402"/>
      <c r="H40" s="407"/>
      <c r="I40" s="403"/>
      <c r="J40" s="402"/>
      <c r="K40" s="407"/>
      <c r="L40" s="403"/>
      <c r="M40" s="408"/>
    </row>
    <row r="41" spans="2:13" ht="18" customHeight="1" x14ac:dyDescent="0.45">
      <c r="B41" s="401"/>
      <c r="C41" s="402"/>
      <c r="D41" s="114"/>
      <c r="E41" s="115"/>
      <c r="F41" s="403"/>
      <c r="G41" s="402"/>
      <c r="H41" s="407"/>
      <c r="I41" s="403"/>
      <c r="J41" s="402"/>
      <c r="K41" s="407"/>
      <c r="L41" s="403"/>
      <c r="M41" s="408"/>
    </row>
    <row r="42" spans="2:13" ht="18" customHeight="1" x14ac:dyDescent="0.45">
      <c r="B42" s="401"/>
      <c r="C42" s="402"/>
      <c r="D42" s="114"/>
      <c r="E42" s="115"/>
      <c r="F42" s="403"/>
      <c r="G42" s="402"/>
      <c r="H42" s="407"/>
      <c r="I42" s="403"/>
      <c r="J42" s="402"/>
      <c r="K42" s="410"/>
      <c r="L42" s="411"/>
      <c r="M42" s="418"/>
    </row>
    <row r="43" spans="2:13" ht="18" customHeight="1" x14ac:dyDescent="0.45">
      <c r="B43" s="401"/>
      <c r="C43" s="402"/>
      <c r="D43" s="114"/>
      <c r="E43" s="115"/>
      <c r="F43" s="403"/>
      <c r="G43" s="402"/>
      <c r="H43" s="407"/>
      <c r="I43" s="403"/>
      <c r="J43" s="402"/>
      <c r="K43" s="407"/>
      <c r="L43" s="403"/>
      <c r="M43" s="408"/>
    </row>
    <row r="44" spans="2:13" ht="18" customHeight="1" x14ac:dyDescent="0.45">
      <c r="B44" s="401"/>
      <c r="C44" s="402"/>
      <c r="D44" s="114"/>
      <c r="E44" s="115"/>
      <c r="F44" s="403"/>
      <c r="G44" s="402"/>
      <c r="H44" s="424"/>
      <c r="I44" s="425"/>
      <c r="J44" s="426"/>
      <c r="K44" s="407"/>
      <c r="L44" s="403"/>
      <c r="M44" s="408"/>
    </row>
    <row r="45" spans="2:13" ht="18" customHeight="1" x14ac:dyDescent="0.45">
      <c r="B45" s="401"/>
      <c r="C45" s="402"/>
      <c r="D45" s="114"/>
      <c r="E45" s="115"/>
      <c r="F45" s="403"/>
      <c r="G45" s="402"/>
      <c r="H45" s="410"/>
      <c r="I45" s="411"/>
      <c r="J45" s="412"/>
      <c r="K45" s="410"/>
      <c r="L45" s="411"/>
      <c r="M45" s="418"/>
    </row>
    <row r="46" spans="2:13" ht="18" customHeight="1" thickBot="1" x14ac:dyDescent="0.5">
      <c r="B46" s="419"/>
      <c r="C46" s="420"/>
      <c r="D46" s="116"/>
      <c r="E46" s="117"/>
      <c r="F46" s="421"/>
      <c r="G46" s="420"/>
      <c r="H46" s="422"/>
      <c r="I46" s="421"/>
      <c r="J46" s="420"/>
      <c r="K46" s="422"/>
      <c r="L46" s="421"/>
      <c r="M46" s="423"/>
    </row>
    <row r="47" spans="2:13" ht="30.6" customHeight="1" x14ac:dyDescent="0.45">
      <c r="B47" s="413" t="s">
        <v>111</v>
      </c>
      <c r="C47" s="414"/>
      <c r="D47" s="414"/>
      <c r="E47" s="414"/>
      <c r="F47" s="414"/>
      <c r="G47" s="414"/>
      <c r="H47" s="414"/>
      <c r="I47" s="414"/>
      <c r="J47" s="414"/>
      <c r="K47" s="414"/>
      <c r="L47" s="414"/>
      <c r="M47" s="415"/>
    </row>
    <row r="48" spans="2:13" ht="15" customHeight="1" x14ac:dyDescent="0.45">
      <c r="B48" s="76"/>
      <c r="C48" s="77"/>
      <c r="D48" s="77"/>
      <c r="E48" s="77"/>
      <c r="F48" s="77"/>
      <c r="G48" s="77" t="s">
        <v>107</v>
      </c>
      <c r="H48" s="78"/>
      <c r="I48" s="79"/>
      <c r="J48" s="79"/>
      <c r="K48" s="79"/>
      <c r="L48" s="79"/>
      <c r="M48" s="80"/>
    </row>
    <row r="49" spans="2:13" ht="15" customHeight="1" x14ac:dyDescent="0.45">
      <c r="B49" s="81"/>
      <c r="C49" s="82"/>
      <c r="D49" s="82"/>
      <c r="E49" s="83" t="s">
        <v>108</v>
      </c>
      <c r="F49" s="82"/>
      <c r="G49" s="82">
        <v>100</v>
      </c>
      <c r="H49" s="84"/>
      <c r="I49" s="85"/>
      <c r="J49" s="85"/>
      <c r="K49" s="85"/>
      <c r="L49" s="85"/>
      <c r="M49" s="86"/>
    </row>
    <row r="50" spans="2:13" ht="15" customHeight="1" x14ac:dyDescent="0.45">
      <c r="B50" s="87" t="s">
        <v>91</v>
      </c>
      <c r="C50" s="88"/>
      <c r="D50" s="88"/>
      <c r="E50" s="89"/>
      <c r="F50" s="88"/>
      <c r="G50" s="88"/>
      <c r="H50" s="89"/>
      <c r="I50" s="85"/>
      <c r="J50" s="85"/>
      <c r="K50" s="85"/>
      <c r="L50" s="85"/>
      <c r="M50" s="86"/>
    </row>
    <row r="51" spans="2:13" ht="15" customHeight="1" x14ac:dyDescent="0.45">
      <c r="B51" s="90"/>
      <c r="C51" s="91"/>
      <c r="D51" s="91"/>
      <c r="E51" s="92"/>
      <c r="F51" s="416" t="s">
        <v>110</v>
      </c>
      <c r="G51" s="417"/>
      <c r="H51" s="92" t="s">
        <v>102</v>
      </c>
      <c r="I51" s="85"/>
      <c r="J51" s="85"/>
      <c r="K51" s="85"/>
      <c r="L51" s="85"/>
      <c r="M51" s="86"/>
    </row>
    <row r="52" spans="2:13" ht="15" customHeight="1" x14ac:dyDescent="0.45">
      <c r="B52" s="81"/>
      <c r="C52" s="82"/>
      <c r="D52" s="82"/>
      <c r="E52" s="83" t="s">
        <v>108</v>
      </c>
      <c r="F52" s="93"/>
      <c r="G52" s="94" t="s">
        <v>109</v>
      </c>
      <c r="H52" s="95">
        <v>0.09</v>
      </c>
      <c r="I52" s="85"/>
      <c r="J52" s="85"/>
      <c r="K52" s="85"/>
      <c r="L52" s="85"/>
      <c r="M52" s="86"/>
    </row>
    <row r="53" spans="2:13" ht="15" customHeight="1" x14ac:dyDescent="0.45">
      <c r="B53" s="81" t="s">
        <v>92</v>
      </c>
      <c r="C53" s="82"/>
      <c r="D53" s="82"/>
      <c r="E53" s="84"/>
      <c r="F53" s="96"/>
      <c r="G53" s="94"/>
      <c r="H53" s="95"/>
      <c r="I53" s="85"/>
      <c r="J53" s="85"/>
      <c r="K53" s="85"/>
      <c r="L53" s="85"/>
      <c r="M53" s="86"/>
    </row>
    <row r="54" spans="2:13" ht="15" customHeight="1" x14ac:dyDescent="0.45">
      <c r="B54" s="97" t="s">
        <v>97</v>
      </c>
      <c r="C54" s="98"/>
      <c r="D54" s="98"/>
      <c r="E54" s="99"/>
      <c r="F54" s="96"/>
      <c r="G54" s="100"/>
      <c r="H54" s="101"/>
      <c r="I54" s="85"/>
      <c r="J54" s="85"/>
      <c r="K54" s="85"/>
      <c r="L54" s="85"/>
      <c r="M54" s="86"/>
    </row>
    <row r="55" spans="2:13" ht="15" customHeight="1" x14ac:dyDescent="0.45">
      <c r="B55" s="97" t="s">
        <v>98</v>
      </c>
      <c r="C55" s="98"/>
      <c r="D55" s="98"/>
      <c r="E55" s="99"/>
      <c r="F55" s="96"/>
      <c r="G55" s="100"/>
      <c r="H55" s="101"/>
      <c r="I55" s="85"/>
      <c r="J55" s="85"/>
      <c r="K55" s="85"/>
      <c r="L55" s="85"/>
      <c r="M55" s="86"/>
    </row>
    <row r="56" spans="2:13" ht="15" customHeight="1" x14ac:dyDescent="0.45">
      <c r="B56" s="97" t="s">
        <v>93</v>
      </c>
      <c r="C56" s="98"/>
      <c r="D56" s="98"/>
      <c r="E56" s="99"/>
      <c r="F56" s="96"/>
      <c r="G56" s="100"/>
      <c r="H56" s="101"/>
      <c r="I56" s="85"/>
      <c r="J56" s="85"/>
      <c r="K56" s="85"/>
      <c r="L56" s="85"/>
      <c r="M56" s="86"/>
    </row>
    <row r="57" spans="2:13" ht="15" customHeight="1" x14ac:dyDescent="0.45">
      <c r="B57" s="97" t="s">
        <v>87</v>
      </c>
      <c r="C57" s="98"/>
      <c r="D57" s="98"/>
      <c r="E57" s="99"/>
      <c r="F57" s="96"/>
      <c r="G57" s="100"/>
      <c r="H57" s="101"/>
      <c r="I57" s="85"/>
      <c r="J57" s="85"/>
      <c r="K57" s="85"/>
      <c r="L57" s="85"/>
      <c r="M57" s="86"/>
    </row>
    <row r="58" spans="2:13" ht="15" customHeight="1" x14ac:dyDescent="0.45">
      <c r="B58" s="97" t="s">
        <v>94</v>
      </c>
      <c r="C58" s="98"/>
      <c r="D58" s="98"/>
      <c r="E58" s="99"/>
      <c r="F58" s="96"/>
      <c r="G58" s="100"/>
      <c r="H58" s="101"/>
      <c r="I58" s="85"/>
      <c r="J58" s="85"/>
      <c r="K58" s="85"/>
      <c r="L58" s="85"/>
      <c r="M58" s="86"/>
    </row>
    <row r="59" spans="2:13" ht="15" customHeight="1" x14ac:dyDescent="0.45">
      <c r="B59" s="97" t="s">
        <v>99</v>
      </c>
      <c r="C59" s="98"/>
      <c r="D59" s="98"/>
      <c r="E59" s="99"/>
      <c r="F59" s="96"/>
      <c r="G59" s="100"/>
      <c r="H59" s="101"/>
      <c r="I59" s="85"/>
      <c r="J59" s="85"/>
      <c r="K59" s="85"/>
      <c r="L59" s="85"/>
      <c r="M59" s="86"/>
    </row>
    <row r="60" spans="2:13" ht="15" customHeight="1" x14ac:dyDescent="0.45">
      <c r="B60" s="97" t="s">
        <v>100</v>
      </c>
      <c r="C60" s="98"/>
      <c r="D60" s="98"/>
      <c r="E60" s="99"/>
      <c r="F60" s="98"/>
      <c r="G60" s="100"/>
      <c r="H60" s="101"/>
      <c r="I60" s="85"/>
      <c r="J60" s="85"/>
      <c r="K60" s="85"/>
      <c r="L60" s="85"/>
      <c r="M60" s="86"/>
    </row>
    <row r="61" spans="2:13" ht="15" customHeight="1" x14ac:dyDescent="0.45">
      <c r="B61" s="102" t="s">
        <v>101</v>
      </c>
      <c r="C61" s="98"/>
      <c r="D61" s="98"/>
      <c r="E61" s="99"/>
      <c r="F61" s="98"/>
      <c r="G61" s="100"/>
      <c r="H61" s="101"/>
      <c r="I61" s="85"/>
      <c r="J61" s="85"/>
      <c r="K61" s="85"/>
      <c r="L61" s="85"/>
      <c r="M61" s="86"/>
    </row>
    <row r="62" spans="2:13" ht="15" customHeight="1" x14ac:dyDescent="0.45">
      <c r="B62" s="97" t="s">
        <v>95</v>
      </c>
      <c r="C62" s="98"/>
      <c r="D62" s="98"/>
      <c r="E62" s="99"/>
      <c r="F62" s="98"/>
      <c r="G62" s="100"/>
      <c r="H62" s="101"/>
      <c r="I62" s="85"/>
      <c r="J62" s="85"/>
      <c r="K62" s="85"/>
      <c r="L62" s="85"/>
      <c r="M62" s="86"/>
    </row>
    <row r="63" spans="2:13" ht="15" customHeight="1" x14ac:dyDescent="0.45">
      <c r="B63" s="102" t="s">
        <v>124</v>
      </c>
      <c r="C63" s="98"/>
      <c r="D63" s="98"/>
      <c r="E63" s="99"/>
      <c r="F63" s="98"/>
      <c r="G63" s="100"/>
      <c r="H63" s="101"/>
      <c r="I63" s="85"/>
      <c r="J63" s="85"/>
      <c r="K63" s="85"/>
      <c r="L63" s="85"/>
      <c r="M63" s="86"/>
    </row>
    <row r="64" spans="2:13" ht="15" customHeight="1" x14ac:dyDescent="0.45">
      <c r="B64" s="102" t="s">
        <v>125</v>
      </c>
      <c r="C64" s="98"/>
      <c r="D64" s="98"/>
      <c r="E64" s="99"/>
      <c r="F64" s="98"/>
      <c r="G64" s="100"/>
      <c r="H64" s="101"/>
      <c r="I64" s="85"/>
      <c r="J64" s="85"/>
      <c r="K64" s="85"/>
      <c r="L64" s="85"/>
      <c r="M64" s="86"/>
    </row>
    <row r="65" spans="2:13" ht="15" customHeight="1" x14ac:dyDescent="0.45">
      <c r="B65" s="102" t="s">
        <v>96</v>
      </c>
      <c r="C65" s="98"/>
      <c r="D65" s="98"/>
      <c r="E65" s="99"/>
      <c r="F65" s="98"/>
      <c r="G65" s="100"/>
      <c r="H65" s="101"/>
      <c r="I65" s="85"/>
      <c r="J65" s="85"/>
      <c r="K65" s="85"/>
      <c r="L65" s="85"/>
      <c r="M65" s="86"/>
    </row>
    <row r="66" spans="2:13" ht="15" customHeight="1" x14ac:dyDescent="0.45">
      <c r="B66" s="97"/>
      <c r="C66" s="98"/>
      <c r="D66" s="98"/>
      <c r="E66" s="99"/>
      <c r="F66" s="98"/>
      <c r="G66" s="100"/>
      <c r="H66" s="101"/>
      <c r="I66" s="85"/>
      <c r="J66" s="85"/>
      <c r="K66" s="85"/>
      <c r="L66" s="85"/>
      <c r="M66" s="86"/>
    </row>
    <row r="67" spans="2:13" ht="15" customHeight="1" thickBot="1" x14ac:dyDescent="0.5">
      <c r="B67" s="103"/>
      <c r="C67" s="104"/>
      <c r="D67" s="104"/>
      <c r="E67" s="105"/>
      <c r="F67" s="104"/>
      <c r="G67" s="106"/>
      <c r="H67" s="107"/>
      <c r="I67" s="108"/>
      <c r="J67" s="108"/>
      <c r="K67" s="108"/>
      <c r="L67" s="108"/>
      <c r="M67" s="109"/>
    </row>
    <row r="68" spans="2:13" ht="8.25" customHeight="1" x14ac:dyDescent="0.45">
      <c r="B68" s="2"/>
      <c r="C68" s="2"/>
      <c r="D68" s="2"/>
      <c r="E68" s="2"/>
      <c r="F68" s="2"/>
      <c r="G68" s="2"/>
      <c r="H68" s="2"/>
      <c r="I68" s="2"/>
      <c r="J68" s="2"/>
      <c r="K68" s="2"/>
      <c r="L68" s="2"/>
    </row>
  </sheetData>
  <protectedRanges>
    <protectedRange sqref="C9:L9" name="商品名_1"/>
  </protectedRanges>
  <mergeCells count="101">
    <mergeCell ref="B47:M47"/>
    <mergeCell ref="F51:G51"/>
    <mergeCell ref="B45:C45"/>
    <mergeCell ref="F45:G45"/>
    <mergeCell ref="H45:J45"/>
    <mergeCell ref="K45:M45"/>
    <mergeCell ref="B46:C46"/>
    <mergeCell ref="F46:G46"/>
    <mergeCell ref="H46:J46"/>
    <mergeCell ref="K46:M46"/>
    <mergeCell ref="B43:C43"/>
    <mergeCell ref="F43:G43"/>
    <mergeCell ref="H43:J43"/>
    <mergeCell ref="K43:M43"/>
    <mergeCell ref="B44:C44"/>
    <mergeCell ref="F44:G44"/>
    <mergeCell ref="H44:J44"/>
    <mergeCell ref="K44:M44"/>
    <mergeCell ref="B41:C41"/>
    <mergeCell ref="F41:G41"/>
    <mergeCell ref="H41:J41"/>
    <mergeCell ref="K41:M41"/>
    <mergeCell ref="B42:C42"/>
    <mergeCell ref="F42:G42"/>
    <mergeCell ref="H42:J42"/>
    <mergeCell ref="K42:M42"/>
    <mergeCell ref="B39:C39"/>
    <mergeCell ref="F39:G39"/>
    <mergeCell ref="H39:J39"/>
    <mergeCell ref="K39:M39"/>
    <mergeCell ref="B40:C40"/>
    <mergeCell ref="F40:G40"/>
    <mergeCell ref="H40:J40"/>
    <mergeCell ref="K40:M40"/>
    <mergeCell ref="B37:C37"/>
    <mergeCell ref="F37:G37"/>
    <mergeCell ref="H37:J37"/>
    <mergeCell ref="K37:M37"/>
    <mergeCell ref="B38:C38"/>
    <mergeCell ref="F38:G38"/>
    <mergeCell ref="H38:J38"/>
    <mergeCell ref="K38:M38"/>
    <mergeCell ref="B35:C35"/>
    <mergeCell ref="F35:G35"/>
    <mergeCell ref="H35:J35"/>
    <mergeCell ref="K35:M35"/>
    <mergeCell ref="B36:C36"/>
    <mergeCell ref="F36:G36"/>
    <mergeCell ref="H36:J36"/>
    <mergeCell ref="K36:M36"/>
    <mergeCell ref="B33:C34"/>
    <mergeCell ref="D33:D34"/>
    <mergeCell ref="E33:E34"/>
    <mergeCell ref="F33:G34"/>
    <mergeCell ref="H33:J34"/>
    <mergeCell ref="K33:M34"/>
    <mergeCell ref="B29:E29"/>
    <mergeCell ref="F29:I29"/>
    <mergeCell ref="J29:M29"/>
    <mergeCell ref="B30:E30"/>
    <mergeCell ref="F30:I30"/>
    <mergeCell ref="J30:M30"/>
    <mergeCell ref="C23:M23"/>
    <mergeCell ref="C24:M24"/>
    <mergeCell ref="B25:B26"/>
    <mergeCell ref="C25:D25"/>
    <mergeCell ref="E25:M25"/>
    <mergeCell ref="C26:D26"/>
    <mergeCell ref="E26:M26"/>
    <mergeCell ref="B19:B20"/>
    <mergeCell ref="C19:F20"/>
    <mergeCell ref="G19:G22"/>
    <mergeCell ref="H19:M22"/>
    <mergeCell ref="B21:B22"/>
    <mergeCell ref="C21:F22"/>
    <mergeCell ref="B17:B18"/>
    <mergeCell ref="C17:F18"/>
    <mergeCell ref="G17:G18"/>
    <mergeCell ref="H17:J18"/>
    <mergeCell ref="K17:K18"/>
    <mergeCell ref="L17:M18"/>
    <mergeCell ref="B13:B14"/>
    <mergeCell ref="C13:F14"/>
    <mergeCell ref="G13:G16"/>
    <mergeCell ref="I13:J13"/>
    <mergeCell ref="L13:M13"/>
    <mergeCell ref="H14:H16"/>
    <mergeCell ref="B15:B16"/>
    <mergeCell ref="C15:F16"/>
    <mergeCell ref="I16:J16"/>
    <mergeCell ref="K16:M16"/>
    <mergeCell ref="B2:J2"/>
    <mergeCell ref="C9:M9"/>
    <mergeCell ref="C10:F10"/>
    <mergeCell ref="G10:G12"/>
    <mergeCell ref="I10:M10"/>
    <mergeCell ref="B11:B12"/>
    <mergeCell ref="C11:F12"/>
    <mergeCell ref="H11:H12"/>
    <mergeCell ref="L11:M11"/>
    <mergeCell ref="L12:M12"/>
  </mergeCells>
  <phoneticPr fontId="1"/>
  <conditionalFormatting sqref="C9:C11 C17">
    <cfRule type="cellIs" dxfId="6" priority="2" operator="notEqual">
      <formula>0</formula>
    </cfRule>
  </conditionalFormatting>
  <conditionalFormatting sqref="C19">
    <cfRule type="cellIs" dxfId="5" priority="7" operator="notEqual">
      <formula>0</formula>
    </cfRule>
  </conditionalFormatting>
  <conditionalFormatting sqref="F31">
    <cfRule type="cellIs" dxfId="4" priority="1" operator="notEqual">
      <formula>0</formula>
    </cfRule>
  </conditionalFormatting>
  <conditionalFormatting sqref="I10">
    <cfRule type="cellIs" dxfId="3" priority="6" stopIfTrue="1" operator="notEqual">
      <formula>0</formula>
    </cfRule>
  </conditionalFormatting>
  <conditionalFormatting sqref="I12:L12 I13 L13">
    <cfRule type="cellIs" dxfId="2" priority="5" stopIfTrue="1" operator="notEqual">
      <formula>0</formula>
    </cfRule>
  </conditionalFormatting>
  <conditionalFormatting sqref="I15:L15">
    <cfRule type="cellIs" dxfId="1" priority="4" stopIfTrue="1" operator="notEqual">
      <formula>0</formula>
    </cfRule>
  </conditionalFormatting>
  <conditionalFormatting sqref="K16">
    <cfRule type="cellIs" dxfId="0" priority="3" stopIfTrue="1" operator="notEqual">
      <formula>0</formula>
    </cfRule>
  </conditionalFormatting>
  <dataValidations count="25">
    <dataValidation allowBlank="1" showInputMessage="1" showErrorMessage="1" promptTitle="認証・認定機関の許認可（商品・工場等）" sqref="H19:M22" xr:uid="{81FEDE40-3F2D-4FE2-8DAD-564928231447}"/>
    <dataValidation allowBlank="1" showInputMessage="1" showErrorMessage="1" promptTitle="写真の説明" prompt="写真の説明を簡単に記入してください。" sqref="F31" xr:uid="{8EC1D5D8-B082-4323-953D-CF9CD09A039D}"/>
    <dataValidation allowBlank="1" showInputMessage="1" showErrorMessage="1" promptTitle="商品名" prompt="今回商談する商品の名称を記入してください。独特の読み方や読みづらい名称は、ふりがなを振りましょう。" sqref="WVK983006:WVT983006 C65502:L65502 IY65502:JH65502 SU65502:TD65502 ACQ65502:ACZ65502 AMM65502:AMV65502 AWI65502:AWR65502 BGE65502:BGN65502 BQA65502:BQJ65502 BZW65502:CAF65502 CJS65502:CKB65502 CTO65502:CTX65502 DDK65502:DDT65502 DNG65502:DNP65502 DXC65502:DXL65502 EGY65502:EHH65502 EQU65502:ERD65502 FAQ65502:FAZ65502 FKM65502:FKV65502 FUI65502:FUR65502 GEE65502:GEN65502 GOA65502:GOJ65502 GXW65502:GYF65502 HHS65502:HIB65502 HRO65502:HRX65502 IBK65502:IBT65502 ILG65502:ILP65502 IVC65502:IVL65502 JEY65502:JFH65502 JOU65502:JPD65502 JYQ65502:JYZ65502 KIM65502:KIV65502 KSI65502:KSR65502 LCE65502:LCN65502 LMA65502:LMJ65502 LVW65502:LWF65502 MFS65502:MGB65502 MPO65502:MPX65502 MZK65502:MZT65502 NJG65502:NJP65502 NTC65502:NTL65502 OCY65502:ODH65502 OMU65502:OND65502 OWQ65502:OWZ65502 PGM65502:PGV65502 PQI65502:PQR65502 QAE65502:QAN65502 QKA65502:QKJ65502 QTW65502:QUF65502 RDS65502:REB65502 RNO65502:RNX65502 RXK65502:RXT65502 SHG65502:SHP65502 SRC65502:SRL65502 TAY65502:TBH65502 TKU65502:TLD65502 TUQ65502:TUZ65502 UEM65502:UEV65502 UOI65502:UOR65502 UYE65502:UYN65502 VIA65502:VIJ65502 VRW65502:VSF65502 WBS65502:WCB65502 WLO65502:WLX65502 WVK65502:WVT65502 C131038:L131038 IY131038:JH131038 SU131038:TD131038 ACQ131038:ACZ131038 AMM131038:AMV131038 AWI131038:AWR131038 BGE131038:BGN131038 BQA131038:BQJ131038 BZW131038:CAF131038 CJS131038:CKB131038 CTO131038:CTX131038 DDK131038:DDT131038 DNG131038:DNP131038 DXC131038:DXL131038 EGY131038:EHH131038 EQU131038:ERD131038 FAQ131038:FAZ131038 FKM131038:FKV131038 FUI131038:FUR131038 GEE131038:GEN131038 GOA131038:GOJ131038 GXW131038:GYF131038 HHS131038:HIB131038 HRO131038:HRX131038 IBK131038:IBT131038 ILG131038:ILP131038 IVC131038:IVL131038 JEY131038:JFH131038 JOU131038:JPD131038 JYQ131038:JYZ131038 KIM131038:KIV131038 KSI131038:KSR131038 LCE131038:LCN131038 LMA131038:LMJ131038 LVW131038:LWF131038 MFS131038:MGB131038 MPO131038:MPX131038 MZK131038:MZT131038 NJG131038:NJP131038 NTC131038:NTL131038 OCY131038:ODH131038 OMU131038:OND131038 OWQ131038:OWZ131038 PGM131038:PGV131038 PQI131038:PQR131038 QAE131038:QAN131038 QKA131038:QKJ131038 QTW131038:QUF131038 RDS131038:REB131038 RNO131038:RNX131038 RXK131038:RXT131038 SHG131038:SHP131038 SRC131038:SRL131038 TAY131038:TBH131038 TKU131038:TLD131038 TUQ131038:TUZ131038 UEM131038:UEV131038 UOI131038:UOR131038 UYE131038:UYN131038 VIA131038:VIJ131038 VRW131038:VSF131038 WBS131038:WCB131038 WLO131038:WLX131038 WVK131038:WVT131038 C196574:L196574 IY196574:JH196574 SU196574:TD196574 ACQ196574:ACZ196574 AMM196574:AMV196574 AWI196574:AWR196574 BGE196574:BGN196574 BQA196574:BQJ196574 BZW196574:CAF196574 CJS196574:CKB196574 CTO196574:CTX196574 DDK196574:DDT196574 DNG196574:DNP196574 DXC196574:DXL196574 EGY196574:EHH196574 EQU196574:ERD196574 FAQ196574:FAZ196574 FKM196574:FKV196574 FUI196574:FUR196574 GEE196574:GEN196574 GOA196574:GOJ196574 GXW196574:GYF196574 HHS196574:HIB196574 HRO196574:HRX196574 IBK196574:IBT196574 ILG196574:ILP196574 IVC196574:IVL196574 JEY196574:JFH196574 JOU196574:JPD196574 JYQ196574:JYZ196574 KIM196574:KIV196574 KSI196574:KSR196574 LCE196574:LCN196574 LMA196574:LMJ196574 LVW196574:LWF196574 MFS196574:MGB196574 MPO196574:MPX196574 MZK196574:MZT196574 NJG196574:NJP196574 NTC196574:NTL196574 OCY196574:ODH196574 OMU196574:OND196574 OWQ196574:OWZ196574 PGM196574:PGV196574 PQI196574:PQR196574 QAE196574:QAN196574 QKA196574:QKJ196574 QTW196574:QUF196574 RDS196574:REB196574 RNO196574:RNX196574 RXK196574:RXT196574 SHG196574:SHP196574 SRC196574:SRL196574 TAY196574:TBH196574 TKU196574:TLD196574 TUQ196574:TUZ196574 UEM196574:UEV196574 UOI196574:UOR196574 UYE196574:UYN196574 VIA196574:VIJ196574 VRW196574:VSF196574 WBS196574:WCB196574 WLO196574:WLX196574 WVK196574:WVT196574 C262110:L262110 IY262110:JH262110 SU262110:TD262110 ACQ262110:ACZ262110 AMM262110:AMV262110 AWI262110:AWR262110 BGE262110:BGN262110 BQA262110:BQJ262110 BZW262110:CAF262110 CJS262110:CKB262110 CTO262110:CTX262110 DDK262110:DDT262110 DNG262110:DNP262110 DXC262110:DXL262110 EGY262110:EHH262110 EQU262110:ERD262110 FAQ262110:FAZ262110 FKM262110:FKV262110 FUI262110:FUR262110 GEE262110:GEN262110 GOA262110:GOJ262110 GXW262110:GYF262110 HHS262110:HIB262110 HRO262110:HRX262110 IBK262110:IBT262110 ILG262110:ILP262110 IVC262110:IVL262110 JEY262110:JFH262110 JOU262110:JPD262110 JYQ262110:JYZ262110 KIM262110:KIV262110 KSI262110:KSR262110 LCE262110:LCN262110 LMA262110:LMJ262110 LVW262110:LWF262110 MFS262110:MGB262110 MPO262110:MPX262110 MZK262110:MZT262110 NJG262110:NJP262110 NTC262110:NTL262110 OCY262110:ODH262110 OMU262110:OND262110 OWQ262110:OWZ262110 PGM262110:PGV262110 PQI262110:PQR262110 QAE262110:QAN262110 QKA262110:QKJ262110 QTW262110:QUF262110 RDS262110:REB262110 RNO262110:RNX262110 RXK262110:RXT262110 SHG262110:SHP262110 SRC262110:SRL262110 TAY262110:TBH262110 TKU262110:TLD262110 TUQ262110:TUZ262110 UEM262110:UEV262110 UOI262110:UOR262110 UYE262110:UYN262110 VIA262110:VIJ262110 VRW262110:VSF262110 WBS262110:WCB262110 WLO262110:WLX262110 WVK262110:WVT262110 C327646:L327646 IY327646:JH327646 SU327646:TD327646 ACQ327646:ACZ327646 AMM327646:AMV327646 AWI327646:AWR327646 BGE327646:BGN327646 BQA327646:BQJ327646 BZW327646:CAF327646 CJS327646:CKB327646 CTO327646:CTX327646 DDK327646:DDT327646 DNG327646:DNP327646 DXC327646:DXL327646 EGY327646:EHH327646 EQU327646:ERD327646 FAQ327646:FAZ327646 FKM327646:FKV327646 FUI327646:FUR327646 GEE327646:GEN327646 GOA327646:GOJ327646 GXW327646:GYF327646 HHS327646:HIB327646 HRO327646:HRX327646 IBK327646:IBT327646 ILG327646:ILP327646 IVC327646:IVL327646 JEY327646:JFH327646 JOU327646:JPD327646 JYQ327646:JYZ327646 KIM327646:KIV327646 KSI327646:KSR327646 LCE327646:LCN327646 LMA327646:LMJ327646 LVW327646:LWF327646 MFS327646:MGB327646 MPO327646:MPX327646 MZK327646:MZT327646 NJG327646:NJP327646 NTC327646:NTL327646 OCY327646:ODH327646 OMU327646:OND327646 OWQ327646:OWZ327646 PGM327646:PGV327646 PQI327646:PQR327646 QAE327646:QAN327646 QKA327646:QKJ327646 QTW327646:QUF327646 RDS327646:REB327646 RNO327646:RNX327646 RXK327646:RXT327646 SHG327646:SHP327646 SRC327646:SRL327646 TAY327646:TBH327646 TKU327646:TLD327646 TUQ327646:TUZ327646 UEM327646:UEV327646 UOI327646:UOR327646 UYE327646:UYN327646 VIA327646:VIJ327646 VRW327646:VSF327646 WBS327646:WCB327646 WLO327646:WLX327646 WVK327646:WVT327646 C393182:L393182 IY393182:JH393182 SU393182:TD393182 ACQ393182:ACZ393182 AMM393182:AMV393182 AWI393182:AWR393182 BGE393182:BGN393182 BQA393182:BQJ393182 BZW393182:CAF393182 CJS393182:CKB393182 CTO393182:CTX393182 DDK393182:DDT393182 DNG393182:DNP393182 DXC393182:DXL393182 EGY393182:EHH393182 EQU393182:ERD393182 FAQ393182:FAZ393182 FKM393182:FKV393182 FUI393182:FUR393182 GEE393182:GEN393182 GOA393182:GOJ393182 GXW393182:GYF393182 HHS393182:HIB393182 HRO393182:HRX393182 IBK393182:IBT393182 ILG393182:ILP393182 IVC393182:IVL393182 JEY393182:JFH393182 JOU393182:JPD393182 JYQ393182:JYZ393182 KIM393182:KIV393182 KSI393182:KSR393182 LCE393182:LCN393182 LMA393182:LMJ393182 LVW393182:LWF393182 MFS393182:MGB393182 MPO393182:MPX393182 MZK393182:MZT393182 NJG393182:NJP393182 NTC393182:NTL393182 OCY393182:ODH393182 OMU393182:OND393182 OWQ393182:OWZ393182 PGM393182:PGV393182 PQI393182:PQR393182 QAE393182:QAN393182 QKA393182:QKJ393182 QTW393182:QUF393182 RDS393182:REB393182 RNO393182:RNX393182 RXK393182:RXT393182 SHG393182:SHP393182 SRC393182:SRL393182 TAY393182:TBH393182 TKU393182:TLD393182 TUQ393182:TUZ393182 UEM393182:UEV393182 UOI393182:UOR393182 UYE393182:UYN393182 VIA393182:VIJ393182 VRW393182:VSF393182 WBS393182:WCB393182 WLO393182:WLX393182 WVK393182:WVT393182 C458718:L458718 IY458718:JH458718 SU458718:TD458718 ACQ458718:ACZ458718 AMM458718:AMV458718 AWI458718:AWR458718 BGE458718:BGN458718 BQA458718:BQJ458718 BZW458718:CAF458718 CJS458718:CKB458718 CTO458718:CTX458718 DDK458718:DDT458718 DNG458718:DNP458718 DXC458718:DXL458718 EGY458718:EHH458718 EQU458718:ERD458718 FAQ458718:FAZ458718 FKM458718:FKV458718 FUI458718:FUR458718 GEE458718:GEN458718 GOA458718:GOJ458718 GXW458718:GYF458718 HHS458718:HIB458718 HRO458718:HRX458718 IBK458718:IBT458718 ILG458718:ILP458718 IVC458718:IVL458718 JEY458718:JFH458718 JOU458718:JPD458718 JYQ458718:JYZ458718 KIM458718:KIV458718 KSI458718:KSR458718 LCE458718:LCN458718 LMA458718:LMJ458718 LVW458718:LWF458718 MFS458718:MGB458718 MPO458718:MPX458718 MZK458718:MZT458718 NJG458718:NJP458718 NTC458718:NTL458718 OCY458718:ODH458718 OMU458718:OND458718 OWQ458718:OWZ458718 PGM458718:PGV458718 PQI458718:PQR458718 QAE458718:QAN458718 QKA458718:QKJ458718 QTW458718:QUF458718 RDS458718:REB458718 RNO458718:RNX458718 RXK458718:RXT458718 SHG458718:SHP458718 SRC458718:SRL458718 TAY458718:TBH458718 TKU458718:TLD458718 TUQ458718:TUZ458718 UEM458718:UEV458718 UOI458718:UOR458718 UYE458718:UYN458718 VIA458718:VIJ458718 VRW458718:VSF458718 WBS458718:WCB458718 WLO458718:WLX458718 WVK458718:WVT458718 C524254:L524254 IY524254:JH524254 SU524254:TD524254 ACQ524254:ACZ524254 AMM524254:AMV524254 AWI524254:AWR524254 BGE524254:BGN524254 BQA524254:BQJ524254 BZW524254:CAF524254 CJS524254:CKB524254 CTO524254:CTX524254 DDK524254:DDT524254 DNG524254:DNP524254 DXC524254:DXL524254 EGY524254:EHH524254 EQU524254:ERD524254 FAQ524254:FAZ524254 FKM524254:FKV524254 FUI524254:FUR524254 GEE524254:GEN524254 GOA524254:GOJ524254 GXW524254:GYF524254 HHS524254:HIB524254 HRO524254:HRX524254 IBK524254:IBT524254 ILG524254:ILP524254 IVC524254:IVL524254 JEY524254:JFH524254 JOU524254:JPD524254 JYQ524254:JYZ524254 KIM524254:KIV524254 KSI524254:KSR524254 LCE524254:LCN524254 LMA524254:LMJ524254 LVW524254:LWF524254 MFS524254:MGB524254 MPO524254:MPX524254 MZK524254:MZT524254 NJG524254:NJP524254 NTC524254:NTL524254 OCY524254:ODH524254 OMU524254:OND524254 OWQ524254:OWZ524254 PGM524254:PGV524254 PQI524254:PQR524254 QAE524254:QAN524254 QKA524254:QKJ524254 QTW524254:QUF524254 RDS524254:REB524254 RNO524254:RNX524254 RXK524254:RXT524254 SHG524254:SHP524254 SRC524254:SRL524254 TAY524254:TBH524254 TKU524254:TLD524254 TUQ524254:TUZ524254 UEM524254:UEV524254 UOI524254:UOR524254 UYE524254:UYN524254 VIA524254:VIJ524254 VRW524254:VSF524254 WBS524254:WCB524254 WLO524254:WLX524254 WVK524254:WVT524254 C589790:L589790 IY589790:JH589790 SU589790:TD589790 ACQ589790:ACZ589790 AMM589790:AMV589790 AWI589790:AWR589790 BGE589790:BGN589790 BQA589790:BQJ589790 BZW589790:CAF589790 CJS589790:CKB589790 CTO589790:CTX589790 DDK589790:DDT589790 DNG589790:DNP589790 DXC589790:DXL589790 EGY589790:EHH589790 EQU589790:ERD589790 FAQ589790:FAZ589790 FKM589790:FKV589790 FUI589790:FUR589790 GEE589790:GEN589790 GOA589790:GOJ589790 GXW589790:GYF589790 HHS589790:HIB589790 HRO589790:HRX589790 IBK589790:IBT589790 ILG589790:ILP589790 IVC589790:IVL589790 JEY589790:JFH589790 JOU589790:JPD589790 JYQ589790:JYZ589790 KIM589790:KIV589790 KSI589790:KSR589790 LCE589790:LCN589790 LMA589790:LMJ589790 LVW589790:LWF589790 MFS589790:MGB589790 MPO589790:MPX589790 MZK589790:MZT589790 NJG589790:NJP589790 NTC589790:NTL589790 OCY589790:ODH589790 OMU589790:OND589790 OWQ589790:OWZ589790 PGM589790:PGV589790 PQI589790:PQR589790 QAE589790:QAN589790 QKA589790:QKJ589790 QTW589790:QUF589790 RDS589790:REB589790 RNO589790:RNX589790 RXK589790:RXT589790 SHG589790:SHP589790 SRC589790:SRL589790 TAY589790:TBH589790 TKU589790:TLD589790 TUQ589790:TUZ589790 UEM589790:UEV589790 UOI589790:UOR589790 UYE589790:UYN589790 VIA589790:VIJ589790 VRW589790:VSF589790 WBS589790:WCB589790 WLO589790:WLX589790 WVK589790:WVT589790 C655326:L655326 IY655326:JH655326 SU655326:TD655326 ACQ655326:ACZ655326 AMM655326:AMV655326 AWI655326:AWR655326 BGE655326:BGN655326 BQA655326:BQJ655326 BZW655326:CAF655326 CJS655326:CKB655326 CTO655326:CTX655326 DDK655326:DDT655326 DNG655326:DNP655326 DXC655326:DXL655326 EGY655326:EHH655326 EQU655326:ERD655326 FAQ655326:FAZ655326 FKM655326:FKV655326 FUI655326:FUR655326 GEE655326:GEN655326 GOA655326:GOJ655326 GXW655326:GYF655326 HHS655326:HIB655326 HRO655326:HRX655326 IBK655326:IBT655326 ILG655326:ILP655326 IVC655326:IVL655326 JEY655326:JFH655326 JOU655326:JPD655326 JYQ655326:JYZ655326 KIM655326:KIV655326 KSI655326:KSR655326 LCE655326:LCN655326 LMA655326:LMJ655326 LVW655326:LWF655326 MFS655326:MGB655326 MPO655326:MPX655326 MZK655326:MZT655326 NJG655326:NJP655326 NTC655326:NTL655326 OCY655326:ODH655326 OMU655326:OND655326 OWQ655326:OWZ655326 PGM655326:PGV655326 PQI655326:PQR655326 QAE655326:QAN655326 QKA655326:QKJ655326 QTW655326:QUF655326 RDS655326:REB655326 RNO655326:RNX655326 RXK655326:RXT655326 SHG655326:SHP655326 SRC655326:SRL655326 TAY655326:TBH655326 TKU655326:TLD655326 TUQ655326:TUZ655326 UEM655326:UEV655326 UOI655326:UOR655326 UYE655326:UYN655326 VIA655326:VIJ655326 VRW655326:VSF655326 WBS655326:WCB655326 WLO655326:WLX655326 WVK655326:WVT655326 C720862:L720862 IY720862:JH720862 SU720862:TD720862 ACQ720862:ACZ720862 AMM720862:AMV720862 AWI720862:AWR720862 BGE720862:BGN720862 BQA720862:BQJ720862 BZW720862:CAF720862 CJS720862:CKB720862 CTO720862:CTX720862 DDK720862:DDT720862 DNG720862:DNP720862 DXC720862:DXL720862 EGY720862:EHH720862 EQU720862:ERD720862 FAQ720862:FAZ720862 FKM720862:FKV720862 FUI720862:FUR720862 GEE720862:GEN720862 GOA720862:GOJ720862 GXW720862:GYF720862 HHS720862:HIB720862 HRO720862:HRX720862 IBK720862:IBT720862 ILG720862:ILP720862 IVC720862:IVL720862 JEY720862:JFH720862 JOU720862:JPD720862 JYQ720862:JYZ720862 KIM720862:KIV720862 KSI720862:KSR720862 LCE720862:LCN720862 LMA720862:LMJ720862 LVW720862:LWF720862 MFS720862:MGB720862 MPO720862:MPX720862 MZK720862:MZT720862 NJG720862:NJP720862 NTC720862:NTL720862 OCY720862:ODH720862 OMU720862:OND720862 OWQ720862:OWZ720862 PGM720862:PGV720862 PQI720862:PQR720862 QAE720862:QAN720862 QKA720862:QKJ720862 QTW720862:QUF720862 RDS720862:REB720862 RNO720862:RNX720862 RXK720862:RXT720862 SHG720862:SHP720862 SRC720862:SRL720862 TAY720862:TBH720862 TKU720862:TLD720862 TUQ720862:TUZ720862 UEM720862:UEV720862 UOI720862:UOR720862 UYE720862:UYN720862 VIA720862:VIJ720862 VRW720862:VSF720862 WBS720862:WCB720862 WLO720862:WLX720862 WVK720862:WVT720862 C786398:L786398 IY786398:JH786398 SU786398:TD786398 ACQ786398:ACZ786398 AMM786398:AMV786398 AWI786398:AWR786398 BGE786398:BGN786398 BQA786398:BQJ786398 BZW786398:CAF786398 CJS786398:CKB786398 CTO786398:CTX786398 DDK786398:DDT786398 DNG786398:DNP786398 DXC786398:DXL786398 EGY786398:EHH786398 EQU786398:ERD786398 FAQ786398:FAZ786398 FKM786398:FKV786398 FUI786398:FUR786398 GEE786398:GEN786398 GOA786398:GOJ786398 GXW786398:GYF786398 HHS786398:HIB786398 HRO786398:HRX786398 IBK786398:IBT786398 ILG786398:ILP786398 IVC786398:IVL786398 JEY786398:JFH786398 JOU786398:JPD786398 JYQ786398:JYZ786398 KIM786398:KIV786398 KSI786398:KSR786398 LCE786398:LCN786398 LMA786398:LMJ786398 LVW786398:LWF786398 MFS786398:MGB786398 MPO786398:MPX786398 MZK786398:MZT786398 NJG786398:NJP786398 NTC786398:NTL786398 OCY786398:ODH786398 OMU786398:OND786398 OWQ786398:OWZ786398 PGM786398:PGV786398 PQI786398:PQR786398 QAE786398:QAN786398 QKA786398:QKJ786398 QTW786398:QUF786398 RDS786398:REB786398 RNO786398:RNX786398 RXK786398:RXT786398 SHG786398:SHP786398 SRC786398:SRL786398 TAY786398:TBH786398 TKU786398:TLD786398 TUQ786398:TUZ786398 UEM786398:UEV786398 UOI786398:UOR786398 UYE786398:UYN786398 VIA786398:VIJ786398 VRW786398:VSF786398 WBS786398:WCB786398 WLO786398:WLX786398 WVK786398:WVT786398 C851934:L851934 IY851934:JH851934 SU851934:TD851934 ACQ851934:ACZ851934 AMM851934:AMV851934 AWI851934:AWR851934 BGE851934:BGN851934 BQA851934:BQJ851934 BZW851934:CAF851934 CJS851934:CKB851934 CTO851934:CTX851934 DDK851934:DDT851934 DNG851934:DNP851934 DXC851934:DXL851934 EGY851934:EHH851934 EQU851934:ERD851934 FAQ851934:FAZ851934 FKM851934:FKV851934 FUI851934:FUR851934 GEE851934:GEN851934 GOA851934:GOJ851934 GXW851934:GYF851934 HHS851934:HIB851934 HRO851934:HRX851934 IBK851934:IBT851934 ILG851934:ILP851934 IVC851934:IVL851934 JEY851934:JFH851934 JOU851934:JPD851934 JYQ851934:JYZ851934 KIM851934:KIV851934 KSI851934:KSR851934 LCE851934:LCN851934 LMA851934:LMJ851934 LVW851934:LWF851934 MFS851934:MGB851934 MPO851934:MPX851934 MZK851934:MZT851934 NJG851934:NJP851934 NTC851934:NTL851934 OCY851934:ODH851934 OMU851934:OND851934 OWQ851934:OWZ851934 PGM851934:PGV851934 PQI851934:PQR851934 QAE851934:QAN851934 QKA851934:QKJ851934 QTW851934:QUF851934 RDS851934:REB851934 RNO851934:RNX851934 RXK851934:RXT851934 SHG851934:SHP851934 SRC851934:SRL851934 TAY851934:TBH851934 TKU851934:TLD851934 TUQ851934:TUZ851934 UEM851934:UEV851934 UOI851934:UOR851934 UYE851934:UYN851934 VIA851934:VIJ851934 VRW851934:VSF851934 WBS851934:WCB851934 WLO851934:WLX851934 WVK851934:WVT851934 C917470:L917470 IY917470:JH917470 SU917470:TD917470 ACQ917470:ACZ917470 AMM917470:AMV917470 AWI917470:AWR917470 BGE917470:BGN917470 BQA917470:BQJ917470 BZW917470:CAF917470 CJS917470:CKB917470 CTO917470:CTX917470 DDK917470:DDT917470 DNG917470:DNP917470 DXC917470:DXL917470 EGY917470:EHH917470 EQU917470:ERD917470 FAQ917470:FAZ917470 FKM917470:FKV917470 FUI917470:FUR917470 GEE917470:GEN917470 GOA917470:GOJ917470 GXW917470:GYF917470 HHS917470:HIB917470 HRO917470:HRX917470 IBK917470:IBT917470 ILG917470:ILP917470 IVC917470:IVL917470 JEY917470:JFH917470 JOU917470:JPD917470 JYQ917470:JYZ917470 KIM917470:KIV917470 KSI917470:KSR917470 LCE917470:LCN917470 LMA917470:LMJ917470 LVW917470:LWF917470 MFS917470:MGB917470 MPO917470:MPX917470 MZK917470:MZT917470 NJG917470:NJP917470 NTC917470:NTL917470 OCY917470:ODH917470 OMU917470:OND917470 OWQ917470:OWZ917470 PGM917470:PGV917470 PQI917470:PQR917470 QAE917470:QAN917470 QKA917470:QKJ917470 QTW917470:QUF917470 RDS917470:REB917470 RNO917470:RNX917470 RXK917470:RXT917470 SHG917470:SHP917470 SRC917470:SRL917470 TAY917470:TBH917470 TKU917470:TLD917470 TUQ917470:TUZ917470 UEM917470:UEV917470 UOI917470:UOR917470 UYE917470:UYN917470 VIA917470:VIJ917470 VRW917470:VSF917470 WBS917470:WCB917470 WLO917470:WLX917470 WVK917470:WVT917470 C983006:L983006 IY983006:JH983006 SU983006:TD983006 ACQ983006:ACZ983006 AMM983006:AMV983006 AWI983006:AWR983006 BGE983006:BGN983006 BQA983006:BQJ983006 BZW983006:CAF983006 CJS983006:CKB983006 CTO983006:CTX983006 DDK983006:DDT983006 DNG983006:DNP983006 DXC983006:DXL983006 EGY983006:EHH983006 EQU983006:ERD983006 FAQ983006:FAZ983006 FKM983006:FKV983006 FUI983006:FUR983006 GEE983006:GEN983006 GOA983006:GOJ983006 GXW983006:GYF983006 HHS983006:HIB983006 HRO983006:HRX983006 IBK983006:IBT983006 ILG983006:ILP983006 IVC983006:IVL983006 JEY983006:JFH983006 JOU983006:JPD983006 JYQ983006:JYZ983006 KIM983006:KIV983006 KSI983006:KSR983006 LCE983006:LCN983006 LMA983006:LMJ983006 LVW983006:LWF983006 MFS983006:MGB983006 MPO983006:MPX983006 MZK983006:MZT983006 NJG983006:NJP983006 NTC983006:NTL983006 OCY983006:ODH983006 OMU983006:OND983006 OWQ983006:OWZ983006 PGM983006:PGV983006 PQI983006:PQR983006 QAE983006:QAN983006 QKA983006:QKJ983006 QTW983006:QUF983006 RDS983006:REB983006 RNO983006:RNX983006 RXK983006:RXT983006 SHG983006:SHP983006 SRC983006:SRL983006 TAY983006:TBH983006 TKU983006:TLD983006 TUQ983006:TUZ983006 UEM983006:UEV983006 UOI983006:UOR983006 UYE983006:UYN983006 VIA983006:VIJ983006 VRW983006:VSF983006 WBS983006:WCB983006 WLO983006:WLX983006 IY9:JH9 SU9:TD9 ACQ9:ACZ9 AMM9:AMV9 AWI9:AWR9 BGE9:BGN9 BQA9:BQJ9 BZW9:CAF9 CJS9:CKB9 CTO9:CTX9 DDK9:DDT9 DNG9:DNP9 DXC9:DXL9 EGY9:EHH9 EQU9:ERD9 FAQ9:FAZ9 FKM9:FKV9 FUI9:FUR9 GEE9:GEN9 GOA9:GOJ9 GXW9:GYF9 HHS9:HIB9 HRO9:HRX9 IBK9:IBT9 ILG9:ILP9 IVC9:IVL9 JEY9:JFH9 JOU9:JPD9 JYQ9:JYZ9 KIM9:KIV9 KSI9:KSR9 LCE9:LCN9 LMA9:LMJ9 LVW9:LWF9 MFS9:MGB9 MPO9:MPX9 MZK9:MZT9 NJG9:NJP9 NTC9:NTL9 OCY9:ODH9 OMU9:OND9 OWQ9:OWZ9 PGM9:PGV9 PQI9:PQR9 QAE9:QAN9 QKA9:QKJ9 QTW9:QUF9 RDS9:REB9 RNO9:RNX9 RXK9:RXT9 SHG9:SHP9 SRC9:SRL9 TAY9:TBH9 TKU9:TLD9 TUQ9:TUZ9 UEM9:UEV9 UOI9:UOR9 UYE9:UYN9 VIA9:VIJ9 VRW9:VSF9 WBS9:WCB9 WLO9:WLX9 WVK9:WVT9" xr:uid="{ED57B6EF-33C7-4FB7-B7A8-E3DB3655481E}"/>
    <dataValidation allowBlank="1" showInputMessage="1" showErrorMessage="1" promptTitle="保存温度帯" prompt="常温、冷蔵、冷凍にチェックを入れてください。_x000a_輸出先により、常温の定義が異なりますので、カッコ内に「◯◯℃～◯◯℃」「◯◯℉～◯◯℉」等温度帯を記載してください" sqref="WVK983013:WVN983016 C65509:F65512 IY65509:JB65512 SU65509:SX65512 ACQ65509:ACT65512 AMM65509:AMP65512 AWI65509:AWL65512 BGE65509:BGH65512 BQA65509:BQD65512 BZW65509:BZZ65512 CJS65509:CJV65512 CTO65509:CTR65512 DDK65509:DDN65512 DNG65509:DNJ65512 DXC65509:DXF65512 EGY65509:EHB65512 EQU65509:EQX65512 FAQ65509:FAT65512 FKM65509:FKP65512 FUI65509:FUL65512 GEE65509:GEH65512 GOA65509:GOD65512 GXW65509:GXZ65512 HHS65509:HHV65512 HRO65509:HRR65512 IBK65509:IBN65512 ILG65509:ILJ65512 IVC65509:IVF65512 JEY65509:JFB65512 JOU65509:JOX65512 JYQ65509:JYT65512 KIM65509:KIP65512 KSI65509:KSL65512 LCE65509:LCH65512 LMA65509:LMD65512 LVW65509:LVZ65512 MFS65509:MFV65512 MPO65509:MPR65512 MZK65509:MZN65512 NJG65509:NJJ65512 NTC65509:NTF65512 OCY65509:ODB65512 OMU65509:OMX65512 OWQ65509:OWT65512 PGM65509:PGP65512 PQI65509:PQL65512 QAE65509:QAH65512 QKA65509:QKD65512 QTW65509:QTZ65512 RDS65509:RDV65512 RNO65509:RNR65512 RXK65509:RXN65512 SHG65509:SHJ65512 SRC65509:SRF65512 TAY65509:TBB65512 TKU65509:TKX65512 TUQ65509:TUT65512 UEM65509:UEP65512 UOI65509:UOL65512 UYE65509:UYH65512 VIA65509:VID65512 VRW65509:VRZ65512 WBS65509:WBV65512 WLO65509:WLR65512 WVK65509:WVN65512 C131045:F131048 IY131045:JB131048 SU131045:SX131048 ACQ131045:ACT131048 AMM131045:AMP131048 AWI131045:AWL131048 BGE131045:BGH131048 BQA131045:BQD131048 BZW131045:BZZ131048 CJS131045:CJV131048 CTO131045:CTR131048 DDK131045:DDN131048 DNG131045:DNJ131048 DXC131045:DXF131048 EGY131045:EHB131048 EQU131045:EQX131048 FAQ131045:FAT131048 FKM131045:FKP131048 FUI131045:FUL131048 GEE131045:GEH131048 GOA131045:GOD131048 GXW131045:GXZ131048 HHS131045:HHV131048 HRO131045:HRR131048 IBK131045:IBN131048 ILG131045:ILJ131048 IVC131045:IVF131048 JEY131045:JFB131048 JOU131045:JOX131048 JYQ131045:JYT131048 KIM131045:KIP131048 KSI131045:KSL131048 LCE131045:LCH131048 LMA131045:LMD131048 LVW131045:LVZ131048 MFS131045:MFV131048 MPO131045:MPR131048 MZK131045:MZN131048 NJG131045:NJJ131048 NTC131045:NTF131048 OCY131045:ODB131048 OMU131045:OMX131048 OWQ131045:OWT131048 PGM131045:PGP131048 PQI131045:PQL131048 QAE131045:QAH131048 QKA131045:QKD131048 QTW131045:QTZ131048 RDS131045:RDV131048 RNO131045:RNR131048 RXK131045:RXN131048 SHG131045:SHJ131048 SRC131045:SRF131048 TAY131045:TBB131048 TKU131045:TKX131048 TUQ131045:TUT131048 UEM131045:UEP131048 UOI131045:UOL131048 UYE131045:UYH131048 VIA131045:VID131048 VRW131045:VRZ131048 WBS131045:WBV131048 WLO131045:WLR131048 WVK131045:WVN131048 C196581:F196584 IY196581:JB196584 SU196581:SX196584 ACQ196581:ACT196584 AMM196581:AMP196584 AWI196581:AWL196584 BGE196581:BGH196584 BQA196581:BQD196584 BZW196581:BZZ196584 CJS196581:CJV196584 CTO196581:CTR196584 DDK196581:DDN196584 DNG196581:DNJ196584 DXC196581:DXF196584 EGY196581:EHB196584 EQU196581:EQX196584 FAQ196581:FAT196584 FKM196581:FKP196584 FUI196581:FUL196584 GEE196581:GEH196584 GOA196581:GOD196584 GXW196581:GXZ196584 HHS196581:HHV196584 HRO196581:HRR196584 IBK196581:IBN196584 ILG196581:ILJ196584 IVC196581:IVF196584 JEY196581:JFB196584 JOU196581:JOX196584 JYQ196581:JYT196584 KIM196581:KIP196584 KSI196581:KSL196584 LCE196581:LCH196584 LMA196581:LMD196584 LVW196581:LVZ196584 MFS196581:MFV196584 MPO196581:MPR196584 MZK196581:MZN196584 NJG196581:NJJ196584 NTC196581:NTF196584 OCY196581:ODB196584 OMU196581:OMX196584 OWQ196581:OWT196584 PGM196581:PGP196584 PQI196581:PQL196584 QAE196581:QAH196584 QKA196581:QKD196584 QTW196581:QTZ196584 RDS196581:RDV196584 RNO196581:RNR196584 RXK196581:RXN196584 SHG196581:SHJ196584 SRC196581:SRF196584 TAY196581:TBB196584 TKU196581:TKX196584 TUQ196581:TUT196584 UEM196581:UEP196584 UOI196581:UOL196584 UYE196581:UYH196584 VIA196581:VID196584 VRW196581:VRZ196584 WBS196581:WBV196584 WLO196581:WLR196584 WVK196581:WVN196584 C262117:F262120 IY262117:JB262120 SU262117:SX262120 ACQ262117:ACT262120 AMM262117:AMP262120 AWI262117:AWL262120 BGE262117:BGH262120 BQA262117:BQD262120 BZW262117:BZZ262120 CJS262117:CJV262120 CTO262117:CTR262120 DDK262117:DDN262120 DNG262117:DNJ262120 DXC262117:DXF262120 EGY262117:EHB262120 EQU262117:EQX262120 FAQ262117:FAT262120 FKM262117:FKP262120 FUI262117:FUL262120 GEE262117:GEH262120 GOA262117:GOD262120 GXW262117:GXZ262120 HHS262117:HHV262120 HRO262117:HRR262120 IBK262117:IBN262120 ILG262117:ILJ262120 IVC262117:IVF262120 JEY262117:JFB262120 JOU262117:JOX262120 JYQ262117:JYT262120 KIM262117:KIP262120 KSI262117:KSL262120 LCE262117:LCH262120 LMA262117:LMD262120 LVW262117:LVZ262120 MFS262117:MFV262120 MPO262117:MPR262120 MZK262117:MZN262120 NJG262117:NJJ262120 NTC262117:NTF262120 OCY262117:ODB262120 OMU262117:OMX262120 OWQ262117:OWT262120 PGM262117:PGP262120 PQI262117:PQL262120 QAE262117:QAH262120 QKA262117:QKD262120 QTW262117:QTZ262120 RDS262117:RDV262120 RNO262117:RNR262120 RXK262117:RXN262120 SHG262117:SHJ262120 SRC262117:SRF262120 TAY262117:TBB262120 TKU262117:TKX262120 TUQ262117:TUT262120 UEM262117:UEP262120 UOI262117:UOL262120 UYE262117:UYH262120 VIA262117:VID262120 VRW262117:VRZ262120 WBS262117:WBV262120 WLO262117:WLR262120 WVK262117:WVN262120 C327653:F327656 IY327653:JB327656 SU327653:SX327656 ACQ327653:ACT327656 AMM327653:AMP327656 AWI327653:AWL327656 BGE327653:BGH327656 BQA327653:BQD327656 BZW327653:BZZ327656 CJS327653:CJV327656 CTO327653:CTR327656 DDK327653:DDN327656 DNG327653:DNJ327656 DXC327653:DXF327656 EGY327653:EHB327656 EQU327653:EQX327656 FAQ327653:FAT327656 FKM327653:FKP327656 FUI327653:FUL327656 GEE327653:GEH327656 GOA327653:GOD327656 GXW327653:GXZ327656 HHS327653:HHV327656 HRO327653:HRR327656 IBK327653:IBN327656 ILG327653:ILJ327656 IVC327653:IVF327656 JEY327653:JFB327656 JOU327653:JOX327656 JYQ327653:JYT327656 KIM327653:KIP327656 KSI327653:KSL327656 LCE327653:LCH327656 LMA327653:LMD327656 LVW327653:LVZ327656 MFS327653:MFV327656 MPO327653:MPR327656 MZK327653:MZN327656 NJG327653:NJJ327656 NTC327653:NTF327656 OCY327653:ODB327656 OMU327653:OMX327656 OWQ327653:OWT327656 PGM327653:PGP327656 PQI327653:PQL327656 QAE327653:QAH327656 QKA327653:QKD327656 QTW327653:QTZ327656 RDS327653:RDV327656 RNO327653:RNR327656 RXK327653:RXN327656 SHG327653:SHJ327656 SRC327653:SRF327656 TAY327653:TBB327656 TKU327653:TKX327656 TUQ327653:TUT327656 UEM327653:UEP327656 UOI327653:UOL327656 UYE327653:UYH327656 VIA327653:VID327656 VRW327653:VRZ327656 WBS327653:WBV327656 WLO327653:WLR327656 WVK327653:WVN327656 C393189:F393192 IY393189:JB393192 SU393189:SX393192 ACQ393189:ACT393192 AMM393189:AMP393192 AWI393189:AWL393192 BGE393189:BGH393192 BQA393189:BQD393192 BZW393189:BZZ393192 CJS393189:CJV393192 CTO393189:CTR393192 DDK393189:DDN393192 DNG393189:DNJ393192 DXC393189:DXF393192 EGY393189:EHB393192 EQU393189:EQX393192 FAQ393189:FAT393192 FKM393189:FKP393192 FUI393189:FUL393192 GEE393189:GEH393192 GOA393189:GOD393192 GXW393189:GXZ393192 HHS393189:HHV393192 HRO393189:HRR393192 IBK393189:IBN393192 ILG393189:ILJ393192 IVC393189:IVF393192 JEY393189:JFB393192 JOU393189:JOX393192 JYQ393189:JYT393192 KIM393189:KIP393192 KSI393189:KSL393192 LCE393189:LCH393192 LMA393189:LMD393192 LVW393189:LVZ393192 MFS393189:MFV393192 MPO393189:MPR393192 MZK393189:MZN393192 NJG393189:NJJ393192 NTC393189:NTF393192 OCY393189:ODB393192 OMU393189:OMX393192 OWQ393189:OWT393192 PGM393189:PGP393192 PQI393189:PQL393192 QAE393189:QAH393192 QKA393189:QKD393192 QTW393189:QTZ393192 RDS393189:RDV393192 RNO393189:RNR393192 RXK393189:RXN393192 SHG393189:SHJ393192 SRC393189:SRF393192 TAY393189:TBB393192 TKU393189:TKX393192 TUQ393189:TUT393192 UEM393189:UEP393192 UOI393189:UOL393192 UYE393189:UYH393192 VIA393189:VID393192 VRW393189:VRZ393192 WBS393189:WBV393192 WLO393189:WLR393192 WVK393189:WVN393192 C458725:F458728 IY458725:JB458728 SU458725:SX458728 ACQ458725:ACT458728 AMM458725:AMP458728 AWI458725:AWL458728 BGE458725:BGH458728 BQA458725:BQD458728 BZW458725:BZZ458728 CJS458725:CJV458728 CTO458725:CTR458728 DDK458725:DDN458728 DNG458725:DNJ458728 DXC458725:DXF458728 EGY458725:EHB458728 EQU458725:EQX458728 FAQ458725:FAT458728 FKM458725:FKP458728 FUI458725:FUL458728 GEE458725:GEH458728 GOA458725:GOD458728 GXW458725:GXZ458728 HHS458725:HHV458728 HRO458725:HRR458728 IBK458725:IBN458728 ILG458725:ILJ458728 IVC458725:IVF458728 JEY458725:JFB458728 JOU458725:JOX458728 JYQ458725:JYT458728 KIM458725:KIP458728 KSI458725:KSL458728 LCE458725:LCH458728 LMA458725:LMD458728 LVW458725:LVZ458728 MFS458725:MFV458728 MPO458725:MPR458728 MZK458725:MZN458728 NJG458725:NJJ458728 NTC458725:NTF458728 OCY458725:ODB458728 OMU458725:OMX458728 OWQ458725:OWT458728 PGM458725:PGP458728 PQI458725:PQL458728 QAE458725:QAH458728 QKA458725:QKD458728 QTW458725:QTZ458728 RDS458725:RDV458728 RNO458725:RNR458728 RXK458725:RXN458728 SHG458725:SHJ458728 SRC458725:SRF458728 TAY458725:TBB458728 TKU458725:TKX458728 TUQ458725:TUT458728 UEM458725:UEP458728 UOI458725:UOL458728 UYE458725:UYH458728 VIA458725:VID458728 VRW458725:VRZ458728 WBS458725:WBV458728 WLO458725:WLR458728 WVK458725:WVN458728 C524261:F524264 IY524261:JB524264 SU524261:SX524264 ACQ524261:ACT524264 AMM524261:AMP524264 AWI524261:AWL524264 BGE524261:BGH524264 BQA524261:BQD524264 BZW524261:BZZ524264 CJS524261:CJV524264 CTO524261:CTR524264 DDK524261:DDN524264 DNG524261:DNJ524264 DXC524261:DXF524264 EGY524261:EHB524264 EQU524261:EQX524264 FAQ524261:FAT524264 FKM524261:FKP524264 FUI524261:FUL524264 GEE524261:GEH524264 GOA524261:GOD524264 GXW524261:GXZ524264 HHS524261:HHV524264 HRO524261:HRR524264 IBK524261:IBN524264 ILG524261:ILJ524264 IVC524261:IVF524264 JEY524261:JFB524264 JOU524261:JOX524264 JYQ524261:JYT524264 KIM524261:KIP524264 KSI524261:KSL524264 LCE524261:LCH524264 LMA524261:LMD524264 LVW524261:LVZ524264 MFS524261:MFV524264 MPO524261:MPR524264 MZK524261:MZN524264 NJG524261:NJJ524264 NTC524261:NTF524264 OCY524261:ODB524264 OMU524261:OMX524264 OWQ524261:OWT524264 PGM524261:PGP524264 PQI524261:PQL524264 QAE524261:QAH524264 QKA524261:QKD524264 QTW524261:QTZ524264 RDS524261:RDV524264 RNO524261:RNR524264 RXK524261:RXN524264 SHG524261:SHJ524264 SRC524261:SRF524264 TAY524261:TBB524264 TKU524261:TKX524264 TUQ524261:TUT524264 UEM524261:UEP524264 UOI524261:UOL524264 UYE524261:UYH524264 VIA524261:VID524264 VRW524261:VRZ524264 WBS524261:WBV524264 WLO524261:WLR524264 WVK524261:WVN524264 C589797:F589800 IY589797:JB589800 SU589797:SX589800 ACQ589797:ACT589800 AMM589797:AMP589800 AWI589797:AWL589800 BGE589797:BGH589800 BQA589797:BQD589800 BZW589797:BZZ589800 CJS589797:CJV589800 CTO589797:CTR589800 DDK589797:DDN589800 DNG589797:DNJ589800 DXC589797:DXF589800 EGY589797:EHB589800 EQU589797:EQX589800 FAQ589797:FAT589800 FKM589797:FKP589800 FUI589797:FUL589800 GEE589797:GEH589800 GOA589797:GOD589800 GXW589797:GXZ589800 HHS589797:HHV589800 HRO589797:HRR589800 IBK589797:IBN589800 ILG589797:ILJ589800 IVC589797:IVF589800 JEY589797:JFB589800 JOU589797:JOX589800 JYQ589797:JYT589800 KIM589797:KIP589800 KSI589797:KSL589800 LCE589797:LCH589800 LMA589797:LMD589800 LVW589797:LVZ589800 MFS589797:MFV589800 MPO589797:MPR589800 MZK589797:MZN589800 NJG589797:NJJ589800 NTC589797:NTF589800 OCY589797:ODB589800 OMU589797:OMX589800 OWQ589797:OWT589800 PGM589797:PGP589800 PQI589797:PQL589800 QAE589797:QAH589800 QKA589797:QKD589800 QTW589797:QTZ589800 RDS589797:RDV589800 RNO589797:RNR589800 RXK589797:RXN589800 SHG589797:SHJ589800 SRC589797:SRF589800 TAY589797:TBB589800 TKU589797:TKX589800 TUQ589797:TUT589800 UEM589797:UEP589800 UOI589797:UOL589800 UYE589797:UYH589800 VIA589797:VID589800 VRW589797:VRZ589800 WBS589797:WBV589800 WLO589797:WLR589800 WVK589797:WVN589800 C655333:F655336 IY655333:JB655336 SU655333:SX655336 ACQ655333:ACT655336 AMM655333:AMP655336 AWI655333:AWL655336 BGE655333:BGH655336 BQA655333:BQD655336 BZW655333:BZZ655336 CJS655333:CJV655336 CTO655333:CTR655336 DDK655333:DDN655336 DNG655333:DNJ655336 DXC655333:DXF655336 EGY655333:EHB655336 EQU655333:EQX655336 FAQ655333:FAT655336 FKM655333:FKP655336 FUI655333:FUL655336 GEE655333:GEH655336 GOA655333:GOD655336 GXW655333:GXZ655336 HHS655333:HHV655336 HRO655333:HRR655336 IBK655333:IBN655336 ILG655333:ILJ655336 IVC655333:IVF655336 JEY655333:JFB655336 JOU655333:JOX655336 JYQ655333:JYT655336 KIM655333:KIP655336 KSI655333:KSL655336 LCE655333:LCH655336 LMA655333:LMD655336 LVW655333:LVZ655336 MFS655333:MFV655336 MPO655333:MPR655336 MZK655333:MZN655336 NJG655333:NJJ655336 NTC655333:NTF655336 OCY655333:ODB655336 OMU655333:OMX655336 OWQ655333:OWT655336 PGM655333:PGP655336 PQI655333:PQL655336 QAE655333:QAH655336 QKA655333:QKD655336 QTW655333:QTZ655336 RDS655333:RDV655336 RNO655333:RNR655336 RXK655333:RXN655336 SHG655333:SHJ655336 SRC655333:SRF655336 TAY655333:TBB655336 TKU655333:TKX655336 TUQ655333:TUT655336 UEM655333:UEP655336 UOI655333:UOL655336 UYE655333:UYH655336 VIA655333:VID655336 VRW655333:VRZ655336 WBS655333:WBV655336 WLO655333:WLR655336 WVK655333:WVN655336 C720869:F720872 IY720869:JB720872 SU720869:SX720872 ACQ720869:ACT720872 AMM720869:AMP720872 AWI720869:AWL720872 BGE720869:BGH720872 BQA720869:BQD720872 BZW720869:BZZ720872 CJS720869:CJV720872 CTO720869:CTR720872 DDK720869:DDN720872 DNG720869:DNJ720872 DXC720869:DXF720872 EGY720869:EHB720872 EQU720869:EQX720872 FAQ720869:FAT720872 FKM720869:FKP720872 FUI720869:FUL720872 GEE720869:GEH720872 GOA720869:GOD720872 GXW720869:GXZ720872 HHS720869:HHV720872 HRO720869:HRR720872 IBK720869:IBN720872 ILG720869:ILJ720872 IVC720869:IVF720872 JEY720869:JFB720872 JOU720869:JOX720872 JYQ720869:JYT720872 KIM720869:KIP720872 KSI720869:KSL720872 LCE720869:LCH720872 LMA720869:LMD720872 LVW720869:LVZ720872 MFS720869:MFV720872 MPO720869:MPR720872 MZK720869:MZN720872 NJG720869:NJJ720872 NTC720869:NTF720872 OCY720869:ODB720872 OMU720869:OMX720872 OWQ720869:OWT720872 PGM720869:PGP720872 PQI720869:PQL720872 QAE720869:QAH720872 QKA720869:QKD720872 QTW720869:QTZ720872 RDS720869:RDV720872 RNO720869:RNR720872 RXK720869:RXN720872 SHG720869:SHJ720872 SRC720869:SRF720872 TAY720869:TBB720872 TKU720869:TKX720872 TUQ720869:TUT720872 UEM720869:UEP720872 UOI720869:UOL720872 UYE720869:UYH720872 VIA720869:VID720872 VRW720869:VRZ720872 WBS720869:WBV720872 WLO720869:WLR720872 WVK720869:WVN720872 C786405:F786408 IY786405:JB786408 SU786405:SX786408 ACQ786405:ACT786408 AMM786405:AMP786408 AWI786405:AWL786408 BGE786405:BGH786408 BQA786405:BQD786408 BZW786405:BZZ786408 CJS786405:CJV786408 CTO786405:CTR786408 DDK786405:DDN786408 DNG786405:DNJ786408 DXC786405:DXF786408 EGY786405:EHB786408 EQU786405:EQX786408 FAQ786405:FAT786408 FKM786405:FKP786408 FUI786405:FUL786408 GEE786405:GEH786408 GOA786405:GOD786408 GXW786405:GXZ786408 HHS786405:HHV786408 HRO786405:HRR786408 IBK786405:IBN786408 ILG786405:ILJ786408 IVC786405:IVF786408 JEY786405:JFB786408 JOU786405:JOX786408 JYQ786405:JYT786408 KIM786405:KIP786408 KSI786405:KSL786408 LCE786405:LCH786408 LMA786405:LMD786408 LVW786405:LVZ786408 MFS786405:MFV786408 MPO786405:MPR786408 MZK786405:MZN786408 NJG786405:NJJ786408 NTC786405:NTF786408 OCY786405:ODB786408 OMU786405:OMX786408 OWQ786405:OWT786408 PGM786405:PGP786408 PQI786405:PQL786408 QAE786405:QAH786408 QKA786405:QKD786408 QTW786405:QTZ786408 RDS786405:RDV786408 RNO786405:RNR786408 RXK786405:RXN786408 SHG786405:SHJ786408 SRC786405:SRF786408 TAY786405:TBB786408 TKU786405:TKX786408 TUQ786405:TUT786408 UEM786405:UEP786408 UOI786405:UOL786408 UYE786405:UYH786408 VIA786405:VID786408 VRW786405:VRZ786408 WBS786405:WBV786408 WLO786405:WLR786408 WVK786405:WVN786408 C851941:F851944 IY851941:JB851944 SU851941:SX851944 ACQ851941:ACT851944 AMM851941:AMP851944 AWI851941:AWL851944 BGE851941:BGH851944 BQA851941:BQD851944 BZW851941:BZZ851944 CJS851941:CJV851944 CTO851941:CTR851944 DDK851941:DDN851944 DNG851941:DNJ851944 DXC851941:DXF851944 EGY851941:EHB851944 EQU851941:EQX851944 FAQ851941:FAT851944 FKM851941:FKP851944 FUI851941:FUL851944 GEE851941:GEH851944 GOA851941:GOD851944 GXW851941:GXZ851944 HHS851941:HHV851944 HRO851941:HRR851944 IBK851941:IBN851944 ILG851941:ILJ851944 IVC851941:IVF851944 JEY851941:JFB851944 JOU851941:JOX851944 JYQ851941:JYT851944 KIM851941:KIP851944 KSI851941:KSL851944 LCE851941:LCH851944 LMA851941:LMD851944 LVW851941:LVZ851944 MFS851941:MFV851944 MPO851941:MPR851944 MZK851941:MZN851944 NJG851941:NJJ851944 NTC851941:NTF851944 OCY851941:ODB851944 OMU851941:OMX851944 OWQ851941:OWT851944 PGM851941:PGP851944 PQI851941:PQL851944 QAE851941:QAH851944 QKA851941:QKD851944 QTW851941:QTZ851944 RDS851941:RDV851944 RNO851941:RNR851944 RXK851941:RXN851944 SHG851941:SHJ851944 SRC851941:SRF851944 TAY851941:TBB851944 TKU851941:TKX851944 TUQ851941:TUT851944 UEM851941:UEP851944 UOI851941:UOL851944 UYE851941:UYH851944 VIA851941:VID851944 VRW851941:VRZ851944 WBS851941:WBV851944 WLO851941:WLR851944 WVK851941:WVN851944 C917477:F917480 IY917477:JB917480 SU917477:SX917480 ACQ917477:ACT917480 AMM917477:AMP917480 AWI917477:AWL917480 BGE917477:BGH917480 BQA917477:BQD917480 BZW917477:BZZ917480 CJS917477:CJV917480 CTO917477:CTR917480 DDK917477:DDN917480 DNG917477:DNJ917480 DXC917477:DXF917480 EGY917477:EHB917480 EQU917477:EQX917480 FAQ917477:FAT917480 FKM917477:FKP917480 FUI917477:FUL917480 GEE917477:GEH917480 GOA917477:GOD917480 GXW917477:GXZ917480 HHS917477:HHV917480 HRO917477:HRR917480 IBK917477:IBN917480 ILG917477:ILJ917480 IVC917477:IVF917480 JEY917477:JFB917480 JOU917477:JOX917480 JYQ917477:JYT917480 KIM917477:KIP917480 KSI917477:KSL917480 LCE917477:LCH917480 LMA917477:LMD917480 LVW917477:LVZ917480 MFS917477:MFV917480 MPO917477:MPR917480 MZK917477:MZN917480 NJG917477:NJJ917480 NTC917477:NTF917480 OCY917477:ODB917480 OMU917477:OMX917480 OWQ917477:OWT917480 PGM917477:PGP917480 PQI917477:PQL917480 QAE917477:QAH917480 QKA917477:QKD917480 QTW917477:QTZ917480 RDS917477:RDV917480 RNO917477:RNR917480 RXK917477:RXN917480 SHG917477:SHJ917480 SRC917477:SRF917480 TAY917477:TBB917480 TKU917477:TKX917480 TUQ917477:TUT917480 UEM917477:UEP917480 UOI917477:UOL917480 UYE917477:UYH917480 VIA917477:VID917480 VRW917477:VRZ917480 WBS917477:WBV917480 WLO917477:WLR917480 WVK917477:WVN917480 C983013:F983016 IY983013:JB983016 SU983013:SX983016 ACQ983013:ACT983016 AMM983013:AMP983016 AWI983013:AWL983016 BGE983013:BGH983016 BQA983013:BQD983016 BZW983013:BZZ983016 CJS983013:CJV983016 CTO983013:CTR983016 DDK983013:DDN983016 DNG983013:DNJ983016 DXC983013:DXF983016 EGY983013:EHB983016 EQU983013:EQX983016 FAQ983013:FAT983016 FKM983013:FKP983016 FUI983013:FUL983016 GEE983013:GEH983016 GOA983013:GOD983016 GXW983013:GXZ983016 HHS983013:HHV983016 HRO983013:HRR983016 IBK983013:IBN983016 ILG983013:ILJ983016 IVC983013:IVF983016 JEY983013:JFB983016 JOU983013:JOX983016 JYQ983013:JYT983016 KIM983013:KIP983016 KSI983013:KSL983016 LCE983013:LCH983016 LMA983013:LMD983016 LVW983013:LVZ983016 MFS983013:MFV983016 MPO983013:MPR983016 MZK983013:MZN983016 NJG983013:NJJ983016 NTC983013:NTF983016 OCY983013:ODB983016 OMU983013:OMX983016 OWQ983013:OWT983016 PGM983013:PGP983016 PQI983013:PQL983016 QAE983013:QAH983016 QKA983013:QKD983016 QTW983013:QTZ983016 RDS983013:RDV983016 RNO983013:RNR983016 RXK983013:RXN983016 SHG983013:SHJ983016 SRC983013:SRF983016 TAY983013:TBB983016 TKU983013:TKX983016 TUQ983013:TUT983016 UEM983013:UEP983016 UOI983013:UOL983016 UYE983013:UYH983016 VIA983013:VID983016 VRW983013:VRZ983016 WBS983013:WBV983016 WLO983013:WLR983016 C19 WVK17:WVN23 WLO17:WLR23 WBS17:WBV23 VRW17:VRZ23 VIA17:VID23 UYE17:UYH23 UOI17:UOL23 UEM17:UEP23 TUQ17:TUT23 TKU17:TKX23 TAY17:TBB23 SRC17:SRF23 SHG17:SHJ23 RXK17:RXN23 RNO17:RNR23 RDS17:RDV23 QTW17:QTZ23 QKA17:QKD23 QAE17:QAH23 PQI17:PQL23 PGM17:PGP23 OWQ17:OWT23 OMU17:OMX23 OCY17:ODB23 NTC17:NTF23 NJG17:NJJ23 MZK17:MZN23 MPO17:MPR23 MFS17:MFV23 LVW17:LVZ23 LMA17:LMD23 LCE17:LCH23 KSI17:KSL23 KIM17:KIP23 JYQ17:JYT23 JOU17:JOX23 JEY17:JFB23 IVC17:IVF23 ILG17:ILJ23 IBK17:IBN23 HRO17:HRR23 HHS17:HHV23 GXW17:GXZ23 GOA17:GOD23 GEE17:GEH23 FUI17:FUL23 FKM17:FKP23 FAQ17:FAT23 EQU17:EQX23 EGY17:EHB23 DXC17:DXF23 DNG17:DNJ23 DDK17:DDN23 CTO17:CTR23 CJS17:CJV23 BZW17:BZZ23 BQA17:BQD23 BGE17:BGH23 AWI17:AWL23 AMM17:AMP23 ACQ17:ACT23 SU17:SX23 IY17:JB23 C17" xr:uid="{80016448-2357-496A-9322-AD6BB2634057}"/>
    <dataValidation allowBlank="1" showInputMessage="1" showErrorMessage="1" promptTitle="ケース重量" prompt="１ケースあたりの重量（㌔）を記載" sqref="WVT983012 L65508 JH65508 TD65508 ACZ65508 AMV65508 AWR65508 BGN65508 BQJ65508 CAF65508 CKB65508 CTX65508 DDT65508 DNP65508 DXL65508 EHH65508 ERD65508 FAZ65508 FKV65508 FUR65508 GEN65508 GOJ65508 GYF65508 HIB65508 HRX65508 IBT65508 ILP65508 IVL65508 JFH65508 JPD65508 JYZ65508 KIV65508 KSR65508 LCN65508 LMJ65508 LWF65508 MGB65508 MPX65508 MZT65508 NJP65508 NTL65508 ODH65508 OND65508 OWZ65508 PGV65508 PQR65508 QAN65508 QKJ65508 QUF65508 REB65508 RNX65508 RXT65508 SHP65508 SRL65508 TBH65508 TLD65508 TUZ65508 UEV65508 UOR65508 UYN65508 VIJ65508 VSF65508 WCB65508 WLX65508 WVT65508 L131044 JH131044 TD131044 ACZ131044 AMV131044 AWR131044 BGN131044 BQJ131044 CAF131044 CKB131044 CTX131044 DDT131044 DNP131044 DXL131044 EHH131044 ERD131044 FAZ131044 FKV131044 FUR131044 GEN131044 GOJ131044 GYF131044 HIB131044 HRX131044 IBT131044 ILP131044 IVL131044 JFH131044 JPD131044 JYZ131044 KIV131044 KSR131044 LCN131044 LMJ131044 LWF131044 MGB131044 MPX131044 MZT131044 NJP131044 NTL131044 ODH131044 OND131044 OWZ131044 PGV131044 PQR131044 QAN131044 QKJ131044 QUF131044 REB131044 RNX131044 RXT131044 SHP131044 SRL131044 TBH131044 TLD131044 TUZ131044 UEV131044 UOR131044 UYN131044 VIJ131044 VSF131044 WCB131044 WLX131044 WVT131044 L196580 JH196580 TD196580 ACZ196580 AMV196580 AWR196580 BGN196580 BQJ196580 CAF196580 CKB196580 CTX196580 DDT196580 DNP196580 DXL196580 EHH196580 ERD196580 FAZ196580 FKV196580 FUR196580 GEN196580 GOJ196580 GYF196580 HIB196580 HRX196580 IBT196580 ILP196580 IVL196580 JFH196580 JPD196580 JYZ196580 KIV196580 KSR196580 LCN196580 LMJ196580 LWF196580 MGB196580 MPX196580 MZT196580 NJP196580 NTL196580 ODH196580 OND196580 OWZ196580 PGV196580 PQR196580 QAN196580 QKJ196580 QUF196580 REB196580 RNX196580 RXT196580 SHP196580 SRL196580 TBH196580 TLD196580 TUZ196580 UEV196580 UOR196580 UYN196580 VIJ196580 VSF196580 WCB196580 WLX196580 WVT196580 L262116 JH262116 TD262116 ACZ262116 AMV262116 AWR262116 BGN262116 BQJ262116 CAF262116 CKB262116 CTX262116 DDT262116 DNP262116 DXL262116 EHH262116 ERD262116 FAZ262116 FKV262116 FUR262116 GEN262116 GOJ262116 GYF262116 HIB262116 HRX262116 IBT262116 ILP262116 IVL262116 JFH262116 JPD262116 JYZ262116 KIV262116 KSR262116 LCN262116 LMJ262116 LWF262116 MGB262116 MPX262116 MZT262116 NJP262116 NTL262116 ODH262116 OND262116 OWZ262116 PGV262116 PQR262116 QAN262116 QKJ262116 QUF262116 REB262116 RNX262116 RXT262116 SHP262116 SRL262116 TBH262116 TLD262116 TUZ262116 UEV262116 UOR262116 UYN262116 VIJ262116 VSF262116 WCB262116 WLX262116 WVT262116 L327652 JH327652 TD327652 ACZ327652 AMV327652 AWR327652 BGN327652 BQJ327652 CAF327652 CKB327652 CTX327652 DDT327652 DNP327652 DXL327652 EHH327652 ERD327652 FAZ327652 FKV327652 FUR327652 GEN327652 GOJ327652 GYF327652 HIB327652 HRX327652 IBT327652 ILP327652 IVL327652 JFH327652 JPD327652 JYZ327652 KIV327652 KSR327652 LCN327652 LMJ327652 LWF327652 MGB327652 MPX327652 MZT327652 NJP327652 NTL327652 ODH327652 OND327652 OWZ327652 PGV327652 PQR327652 QAN327652 QKJ327652 QUF327652 REB327652 RNX327652 RXT327652 SHP327652 SRL327652 TBH327652 TLD327652 TUZ327652 UEV327652 UOR327652 UYN327652 VIJ327652 VSF327652 WCB327652 WLX327652 WVT327652 L393188 JH393188 TD393188 ACZ393188 AMV393188 AWR393188 BGN393188 BQJ393188 CAF393188 CKB393188 CTX393188 DDT393188 DNP393188 DXL393188 EHH393188 ERD393188 FAZ393188 FKV393188 FUR393188 GEN393188 GOJ393188 GYF393188 HIB393188 HRX393188 IBT393188 ILP393188 IVL393188 JFH393188 JPD393188 JYZ393188 KIV393188 KSR393188 LCN393188 LMJ393188 LWF393188 MGB393188 MPX393188 MZT393188 NJP393188 NTL393188 ODH393188 OND393188 OWZ393188 PGV393188 PQR393188 QAN393188 QKJ393188 QUF393188 REB393188 RNX393188 RXT393188 SHP393188 SRL393188 TBH393188 TLD393188 TUZ393188 UEV393188 UOR393188 UYN393188 VIJ393188 VSF393188 WCB393188 WLX393188 WVT393188 L458724 JH458724 TD458724 ACZ458724 AMV458724 AWR458724 BGN458724 BQJ458724 CAF458724 CKB458724 CTX458724 DDT458724 DNP458724 DXL458724 EHH458724 ERD458724 FAZ458724 FKV458724 FUR458724 GEN458724 GOJ458724 GYF458724 HIB458724 HRX458724 IBT458724 ILP458724 IVL458724 JFH458724 JPD458724 JYZ458724 KIV458724 KSR458724 LCN458724 LMJ458724 LWF458724 MGB458724 MPX458724 MZT458724 NJP458724 NTL458724 ODH458724 OND458724 OWZ458724 PGV458724 PQR458724 QAN458724 QKJ458724 QUF458724 REB458724 RNX458724 RXT458724 SHP458724 SRL458724 TBH458724 TLD458724 TUZ458724 UEV458724 UOR458724 UYN458724 VIJ458724 VSF458724 WCB458724 WLX458724 WVT458724 L524260 JH524260 TD524260 ACZ524260 AMV524260 AWR524260 BGN524260 BQJ524260 CAF524260 CKB524260 CTX524260 DDT524260 DNP524260 DXL524260 EHH524260 ERD524260 FAZ524260 FKV524260 FUR524260 GEN524260 GOJ524260 GYF524260 HIB524260 HRX524260 IBT524260 ILP524260 IVL524260 JFH524260 JPD524260 JYZ524260 KIV524260 KSR524260 LCN524260 LMJ524260 LWF524260 MGB524260 MPX524260 MZT524260 NJP524260 NTL524260 ODH524260 OND524260 OWZ524260 PGV524260 PQR524260 QAN524260 QKJ524260 QUF524260 REB524260 RNX524260 RXT524260 SHP524260 SRL524260 TBH524260 TLD524260 TUZ524260 UEV524260 UOR524260 UYN524260 VIJ524260 VSF524260 WCB524260 WLX524260 WVT524260 L589796 JH589796 TD589796 ACZ589796 AMV589796 AWR589796 BGN589796 BQJ589796 CAF589796 CKB589796 CTX589796 DDT589796 DNP589796 DXL589796 EHH589796 ERD589796 FAZ589796 FKV589796 FUR589796 GEN589796 GOJ589796 GYF589796 HIB589796 HRX589796 IBT589796 ILP589796 IVL589796 JFH589796 JPD589796 JYZ589796 KIV589796 KSR589796 LCN589796 LMJ589796 LWF589796 MGB589796 MPX589796 MZT589796 NJP589796 NTL589796 ODH589796 OND589796 OWZ589796 PGV589796 PQR589796 QAN589796 QKJ589796 QUF589796 REB589796 RNX589796 RXT589796 SHP589796 SRL589796 TBH589796 TLD589796 TUZ589796 UEV589796 UOR589796 UYN589796 VIJ589796 VSF589796 WCB589796 WLX589796 WVT589796 L655332 JH655332 TD655332 ACZ655332 AMV655332 AWR655332 BGN655332 BQJ655332 CAF655332 CKB655332 CTX655332 DDT655332 DNP655332 DXL655332 EHH655332 ERD655332 FAZ655332 FKV655332 FUR655332 GEN655332 GOJ655332 GYF655332 HIB655332 HRX655332 IBT655332 ILP655332 IVL655332 JFH655332 JPD655332 JYZ655332 KIV655332 KSR655332 LCN655332 LMJ655332 LWF655332 MGB655332 MPX655332 MZT655332 NJP655332 NTL655332 ODH655332 OND655332 OWZ655332 PGV655332 PQR655332 QAN655332 QKJ655332 QUF655332 REB655332 RNX655332 RXT655332 SHP655332 SRL655332 TBH655332 TLD655332 TUZ655332 UEV655332 UOR655332 UYN655332 VIJ655332 VSF655332 WCB655332 WLX655332 WVT655332 L720868 JH720868 TD720868 ACZ720868 AMV720868 AWR720868 BGN720868 BQJ720868 CAF720868 CKB720868 CTX720868 DDT720868 DNP720868 DXL720868 EHH720868 ERD720868 FAZ720868 FKV720868 FUR720868 GEN720868 GOJ720868 GYF720868 HIB720868 HRX720868 IBT720868 ILP720868 IVL720868 JFH720868 JPD720868 JYZ720868 KIV720868 KSR720868 LCN720868 LMJ720868 LWF720868 MGB720868 MPX720868 MZT720868 NJP720868 NTL720868 ODH720868 OND720868 OWZ720868 PGV720868 PQR720868 QAN720868 QKJ720868 QUF720868 REB720868 RNX720868 RXT720868 SHP720868 SRL720868 TBH720868 TLD720868 TUZ720868 UEV720868 UOR720868 UYN720868 VIJ720868 VSF720868 WCB720868 WLX720868 WVT720868 L786404 JH786404 TD786404 ACZ786404 AMV786404 AWR786404 BGN786404 BQJ786404 CAF786404 CKB786404 CTX786404 DDT786404 DNP786404 DXL786404 EHH786404 ERD786404 FAZ786404 FKV786404 FUR786404 GEN786404 GOJ786404 GYF786404 HIB786404 HRX786404 IBT786404 ILP786404 IVL786404 JFH786404 JPD786404 JYZ786404 KIV786404 KSR786404 LCN786404 LMJ786404 LWF786404 MGB786404 MPX786404 MZT786404 NJP786404 NTL786404 ODH786404 OND786404 OWZ786404 PGV786404 PQR786404 QAN786404 QKJ786404 QUF786404 REB786404 RNX786404 RXT786404 SHP786404 SRL786404 TBH786404 TLD786404 TUZ786404 UEV786404 UOR786404 UYN786404 VIJ786404 VSF786404 WCB786404 WLX786404 WVT786404 L851940 JH851940 TD851940 ACZ851940 AMV851940 AWR851940 BGN851940 BQJ851940 CAF851940 CKB851940 CTX851940 DDT851940 DNP851940 DXL851940 EHH851940 ERD851940 FAZ851940 FKV851940 FUR851940 GEN851940 GOJ851940 GYF851940 HIB851940 HRX851940 IBT851940 ILP851940 IVL851940 JFH851940 JPD851940 JYZ851940 KIV851940 KSR851940 LCN851940 LMJ851940 LWF851940 MGB851940 MPX851940 MZT851940 NJP851940 NTL851940 ODH851940 OND851940 OWZ851940 PGV851940 PQR851940 QAN851940 QKJ851940 QUF851940 REB851940 RNX851940 RXT851940 SHP851940 SRL851940 TBH851940 TLD851940 TUZ851940 UEV851940 UOR851940 UYN851940 VIJ851940 VSF851940 WCB851940 WLX851940 WVT851940 L917476 JH917476 TD917476 ACZ917476 AMV917476 AWR917476 BGN917476 BQJ917476 CAF917476 CKB917476 CTX917476 DDT917476 DNP917476 DXL917476 EHH917476 ERD917476 FAZ917476 FKV917476 FUR917476 GEN917476 GOJ917476 GYF917476 HIB917476 HRX917476 IBT917476 ILP917476 IVL917476 JFH917476 JPD917476 JYZ917476 KIV917476 KSR917476 LCN917476 LMJ917476 LWF917476 MGB917476 MPX917476 MZT917476 NJP917476 NTL917476 ODH917476 OND917476 OWZ917476 PGV917476 PQR917476 QAN917476 QKJ917476 QUF917476 REB917476 RNX917476 RXT917476 SHP917476 SRL917476 TBH917476 TLD917476 TUZ917476 UEV917476 UOR917476 UYN917476 VIJ917476 VSF917476 WCB917476 WLX917476 WVT917476 L983012 JH983012 TD983012 ACZ983012 AMV983012 AWR983012 BGN983012 BQJ983012 CAF983012 CKB983012 CTX983012 DDT983012 DNP983012 DXL983012 EHH983012 ERD983012 FAZ983012 FKV983012 FUR983012 GEN983012 GOJ983012 GYF983012 HIB983012 HRX983012 IBT983012 ILP983012 IVL983012 JFH983012 JPD983012 JYZ983012 KIV983012 KSR983012 LCN983012 LMJ983012 LWF983012 MGB983012 MPX983012 MZT983012 NJP983012 NTL983012 ODH983012 OND983012 OWZ983012 PGV983012 PQR983012 QAN983012 QKJ983012 QUF983012 REB983012 RNX983012 RXT983012 SHP983012 SRL983012 TBH983012 TLD983012 TUZ983012 UEV983012 UOR983012 UYN983012 VIJ983012 VSF983012 WCB983012 WLX983012 TD15:TD16 ACZ15:ACZ16 AMV15:AMV16 AWR15:AWR16 BGN15:BGN16 BQJ15:BQJ16 CAF15:CAF16 CKB15:CKB16 CTX15:CTX16 DDT15:DDT16 DNP15:DNP16 DXL15:DXL16 EHH15:EHH16 ERD15:ERD16 FAZ15:FAZ16 FKV15:FKV16 FUR15:FUR16 GEN15:GEN16 GOJ15:GOJ16 GYF15:GYF16 HIB15:HIB16 HRX15:HRX16 IBT15:IBT16 ILP15:ILP16 IVL15:IVL16 JFH15:JFH16 JPD15:JPD16 JYZ15:JYZ16 KIV15:KIV16 KSR15:KSR16 LCN15:LCN16 LMJ15:LMJ16 LWF15:LWF16 MGB15:MGB16 MPX15:MPX16 MZT15:MZT16 NJP15:NJP16 NTL15:NTL16 ODH15:ODH16 OND15:OND16 OWZ15:OWZ16 PGV15:PGV16 PQR15:PQR16 QAN15:QAN16 QKJ15:QKJ16 QUF15:QUF16 REB15:REB16 RNX15:RNX16 RXT15:RXT16 SHP15:SHP16 SRL15:SRL16 TBH15:TBH16 TLD15:TLD16 TUZ15:TUZ16 UEV15:UEV16 UOR15:UOR16 UYN15:UYN16 VIJ15:VIJ16 VSF15:VSF16 WCB15:WCB16 WLX15:WLX16 WVT15:WVT16 JH15:JH16" xr:uid="{8C611D56-D44E-4788-80B3-7F194F72B70E}"/>
    <dataValidati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WVO983021 G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G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G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G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G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G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G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G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G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G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G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G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G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G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G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WVO33" xr:uid="{C84B8F8D-924A-49C8-BE62-9D97C6E1633F}"/>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B65537:F65540 IX65537:JB65540 ST65537:SX65540 ACP65537:ACT65540 AML65537:AMP65540 AWH65537:AWL65540 BGD65537:BGH65540 BPZ65537:BQD65540 BZV65537:BZZ65540 CJR65537:CJV65540 CTN65537:CTR65540 DDJ65537:DDN65540 DNF65537:DNJ65540 DXB65537:DXF65540 EGX65537:EHB65540 EQT65537:EQX65540 FAP65537:FAT65540 FKL65537:FKP65540 FUH65537:FUL65540 GED65537:GEH65540 GNZ65537:GOD65540 GXV65537:GXZ65540 HHR65537:HHV65540 HRN65537:HRR65540 IBJ65537:IBN65540 ILF65537:ILJ65540 IVB65537:IVF65540 JEX65537:JFB65540 JOT65537:JOX65540 JYP65537:JYT65540 KIL65537:KIP65540 KSH65537:KSL65540 LCD65537:LCH65540 LLZ65537:LMD65540 LVV65537:LVZ65540 MFR65537:MFV65540 MPN65537:MPR65540 MZJ65537:MZN65540 NJF65537:NJJ65540 NTB65537:NTF65540 OCX65537:ODB65540 OMT65537:OMX65540 OWP65537:OWT65540 PGL65537:PGP65540 PQH65537:PQL65540 QAD65537:QAH65540 QJZ65537:QKD65540 QTV65537:QTZ65540 RDR65537:RDV65540 RNN65537:RNR65540 RXJ65537:RXN65540 SHF65537:SHJ65540 SRB65537:SRF65540 TAX65537:TBB65540 TKT65537:TKX65540 TUP65537:TUT65540 UEL65537:UEP65540 UOH65537:UOL65540 UYD65537:UYH65540 VHZ65537:VID65540 VRV65537:VRZ65540 WBR65537:WBV65540 WLN65537:WLR65540 WVJ65537:WVN65540 B131073:F131076 IX131073:JB131076 ST131073:SX131076 ACP131073:ACT131076 AML131073:AMP131076 AWH131073:AWL131076 BGD131073:BGH131076 BPZ131073:BQD131076 BZV131073:BZZ131076 CJR131073:CJV131076 CTN131073:CTR131076 DDJ131073:DDN131076 DNF131073:DNJ131076 DXB131073:DXF131076 EGX131073:EHB131076 EQT131073:EQX131076 FAP131073:FAT131076 FKL131073:FKP131076 FUH131073:FUL131076 GED131073:GEH131076 GNZ131073:GOD131076 GXV131073:GXZ131076 HHR131073:HHV131076 HRN131073:HRR131076 IBJ131073:IBN131076 ILF131073:ILJ131076 IVB131073:IVF131076 JEX131073:JFB131076 JOT131073:JOX131076 JYP131073:JYT131076 KIL131073:KIP131076 KSH131073:KSL131076 LCD131073:LCH131076 LLZ131073:LMD131076 LVV131073:LVZ131076 MFR131073:MFV131076 MPN131073:MPR131076 MZJ131073:MZN131076 NJF131073:NJJ131076 NTB131073:NTF131076 OCX131073:ODB131076 OMT131073:OMX131076 OWP131073:OWT131076 PGL131073:PGP131076 PQH131073:PQL131076 QAD131073:QAH131076 QJZ131073:QKD131076 QTV131073:QTZ131076 RDR131073:RDV131076 RNN131073:RNR131076 RXJ131073:RXN131076 SHF131073:SHJ131076 SRB131073:SRF131076 TAX131073:TBB131076 TKT131073:TKX131076 TUP131073:TUT131076 UEL131073:UEP131076 UOH131073:UOL131076 UYD131073:UYH131076 VHZ131073:VID131076 VRV131073:VRZ131076 WBR131073:WBV131076 WLN131073:WLR131076 WVJ131073:WVN131076 B196609:F196612 IX196609:JB196612 ST196609:SX196612 ACP196609:ACT196612 AML196609:AMP196612 AWH196609:AWL196612 BGD196609:BGH196612 BPZ196609:BQD196612 BZV196609:BZZ196612 CJR196609:CJV196612 CTN196609:CTR196612 DDJ196609:DDN196612 DNF196609:DNJ196612 DXB196609:DXF196612 EGX196609:EHB196612 EQT196609:EQX196612 FAP196609:FAT196612 FKL196609:FKP196612 FUH196609:FUL196612 GED196609:GEH196612 GNZ196609:GOD196612 GXV196609:GXZ196612 HHR196609:HHV196612 HRN196609:HRR196612 IBJ196609:IBN196612 ILF196609:ILJ196612 IVB196609:IVF196612 JEX196609:JFB196612 JOT196609:JOX196612 JYP196609:JYT196612 KIL196609:KIP196612 KSH196609:KSL196612 LCD196609:LCH196612 LLZ196609:LMD196612 LVV196609:LVZ196612 MFR196609:MFV196612 MPN196609:MPR196612 MZJ196609:MZN196612 NJF196609:NJJ196612 NTB196609:NTF196612 OCX196609:ODB196612 OMT196609:OMX196612 OWP196609:OWT196612 PGL196609:PGP196612 PQH196609:PQL196612 QAD196609:QAH196612 QJZ196609:QKD196612 QTV196609:QTZ196612 RDR196609:RDV196612 RNN196609:RNR196612 RXJ196609:RXN196612 SHF196609:SHJ196612 SRB196609:SRF196612 TAX196609:TBB196612 TKT196609:TKX196612 TUP196609:TUT196612 UEL196609:UEP196612 UOH196609:UOL196612 UYD196609:UYH196612 VHZ196609:VID196612 VRV196609:VRZ196612 WBR196609:WBV196612 WLN196609:WLR196612 WVJ196609:WVN196612 B262145:F262148 IX262145:JB262148 ST262145:SX262148 ACP262145:ACT262148 AML262145:AMP262148 AWH262145:AWL262148 BGD262145:BGH262148 BPZ262145:BQD262148 BZV262145:BZZ262148 CJR262145:CJV262148 CTN262145:CTR262148 DDJ262145:DDN262148 DNF262145:DNJ262148 DXB262145:DXF262148 EGX262145:EHB262148 EQT262145:EQX262148 FAP262145:FAT262148 FKL262145:FKP262148 FUH262145:FUL262148 GED262145:GEH262148 GNZ262145:GOD262148 GXV262145:GXZ262148 HHR262145:HHV262148 HRN262145:HRR262148 IBJ262145:IBN262148 ILF262145:ILJ262148 IVB262145:IVF262148 JEX262145:JFB262148 JOT262145:JOX262148 JYP262145:JYT262148 KIL262145:KIP262148 KSH262145:KSL262148 LCD262145:LCH262148 LLZ262145:LMD262148 LVV262145:LVZ262148 MFR262145:MFV262148 MPN262145:MPR262148 MZJ262145:MZN262148 NJF262145:NJJ262148 NTB262145:NTF262148 OCX262145:ODB262148 OMT262145:OMX262148 OWP262145:OWT262148 PGL262145:PGP262148 PQH262145:PQL262148 QAD262145:QAH262148 QJZ262145:QKD262148 QTV262145:QTZ262148 RDR262145:RDV262148 RNN262145:RNR262148 RXJ262145:RXN262148 SHF262145:SHJ262148 SRB262145:SRF262148 TAX262145:TBB262148 TKT262145:TKX262148 TUP262145:TUT262148 UEL262145:UEP262148 UOH262145:UOL262148 UYD262145:UYH262148 VHZ262145:VID262148 VRV262145:VRZ262148 WBR262145:WBV262148 WLN262145:WLR262148 WVJ262145:WVN262148 B327681:F327684 IX327681:JB327684 ST327681:SX327684 ACP327681:ACT327684 AML327681:AMP327684 AWH327681:AWL327684 BGD327681:BGH327684 BPZ327681:BQD327684 BZV327681:BZZ327684 CJR327681:CJV327684 CTN327681:CTR327684 DDJ327681:DDN327684 DNF327681:DNJ327684 DXB327681:DXF327684 EGX327681:EHB327684 EQT327681:EQX327684 FAP327681:FAT327684 FKL327681:FKP327684 FUH327681:FUL327684 GED327681:GEH327684 GNZ327681:GOD327684 GXV327681:GXZ327684 HHR327681:HHV327684 HRN327681:HRR327684 IBJ327681:IBN327684 ILF327681:ILJ327684 IVB327681:IVF327684 JEX327681:JFB327684 JOT327681:JOX327684 JYP327681:JYT327684 KIL327681:KIP327684 KSH327681:KSL327684 LCD327681:LCH327684 LLZ327681:LMD327684 LVV327681:LVZ327684 MFR327681:MFV327684 MPN327681:MPR327684 MZJ327681:MZN327684 NJF327681:NJJ327684 NTB327681:NTF327684 OCX327681:ODB327684 OMT327681:OMX327684 OWP327681:OWT327684 PGL327681:PGP327684 PQH327681:PQL327684 QAD327681:QAH327684 QJZ327681:QKD327684 QTV327681:QTZ327684 RDR327681:RDV327684 RNN327681:RNR327684 RXJ327681:RXN327684 SHF327681:SHJ327684 SRB327681:SRF327684 TAX327681:TBB327684 TKT327681:TKX327684 TUP327681:TUT327684 UEL327681:UEP327684 UOH327681:UOL327684 UYD327681:UYH327684 VHZ327681:VID327684 VRV327681:VRZ327684 WBR327681:WBV327684 WLN327681:WLR327684 WVJ327681:WVN327684 B393217:F393220 IX393217:JB393220 ST393217:SX393220 ACP393217:ACT393220 AML393217:AMP393220 AWH393217:AWL393220 BGD393217:BGH393220 BPZ393217:BQD393220 BZV393217:BZZ393220 CJR393217:CJV393220 CTN393217:CTR393220 DDJ393217:DDN393220 DNF393217:DNJ393220 DXB393217:DXF393220 EGX393217:EHB393220 EQT393217:EQX393220 FAP393217:FAT393220 FKL393217:FKP393220 FUH393217:FUL393220 GED393217:GEH393220 GNZ393217:GOD393220 GXV393217:GXZ393220 HHR393217:HHV393220 HRN393217:HRR393220 IBJ393217:IBN393220 ILF393217:ILJ393220 IVB393217:IVF393220 JEX393217:JFB393220 JOT393217:JOX393220 JYP393217:JYT393220 KIL393217:KIP393220 KSH393217:KSL393220 LCD393217:LCH393220 LLZ393217:LMD393220 LVV393217:LVZ393220 MFR393217:MFV393220 MPN393217:MPR393220 MZJ393217:MZN393220 NJF393217:NJJ393220 NTB393217:NTF393220 OCX393217:ODB393220 OMT393217:OMX393220 OWP393217:OWT393220 PGL393217:PGP393220 PQH393217:PQL393220 QAD393217:QAH393220 QJZ393217:QKD393220 QTV393217:QTZ393220 RDR393217:RDV393220 RNN393217:RNR393220 RXJ393217:RXN393220 SHF393217:SHJ393220 SRB393217:SRF393220 TAX393217:TBB393220 TKT393217:TKX393220 TUP393217:TUT393220 UEL393217:UEP393220 UOH393217:UOL393220 UYD393217:UYH393220 VHZ393217:VID393220 VRV393217:VRZ393220 WBR393217:WBV393220 WLN393217:WLR393220 WVJ393217:WVN393220 B458753:F458756 IX458753:JB458756 ST458753:SX458756 ACP458753:ACT458756 AML458753:AMP458756 AWH458753:AWL458756 BGD458753:BGH458756 BPZ458753:BQD458756 BZV458753:BZZ458756 CJR458753:CJV458756 CTN458753:CTR458756 DDJ458753:DDN458756 DNF458753:DNJ458756 DXB458753:DXF458756 EGX458753:EHB458756 EQT458753:EQX458756 FAP458753:FAT458756 FKL458753:FKP458756 FUH458753:FUL458756 GED458753:GEH458756 GNZ458753:GOD458756 GXV458753:GXZ458756 HHR458753:HHV458756 HRN458753:HRR458756 IBJ458753:IBN458756 ILF458753:ILJ458756 IVB458753:IVF458756 JEX458753:JFB458756 JOT458753:JOX458756 JYP458753:JYT458756 KIL458753:KIP458756 KSH458753:KSL458756 LCD458753:LCH458756 LLZ458753:LMD458756 LVV458753:LVZ458756 MFR458753:MFV458756 MPN458753:MPR458756 MZJ458753:MZN458756 NJF458753:NJJ458756 NTB458753:NTF458756 OCX458753:ODB458756 OMT458753:OMX458756 OWP458753:OWT458756 PGL458753:PGP458756 PQH458753:PQL458756 QAD458753:QAH458756 QJZ458753:QKD458756 QTV458753:QTZ458756 RDR458753:RDV458756 RNN458753:RNR458756 RXJ458753:RXN458756 SHF458753:SHJ458756 SRB458753:SRF458756 TAX458753:TBB458756 TKT458753:TKX458756 TUP458753:TUT458756 UEL458753:UEP458756 UOH458753:UOL458756 UYD458753:UYH458756 VHZ458753:VID458756 VRV458753:VRZ458756 WBR458753:WBV458756 WLN458753:WLR458756 WVJ458753:WVN458756 B524289:F524292 IX524289:JB524292 ST524289:SX524292 ACP524289:ACT524292 AML524289:AMP524292 AWH524289:AWL524292 BGD524289:BGH524292 BPZ524289:BQD524292 BZV524289:BZZ524292 CJR524289:CJV524292 CTN524289:CTR524292 DDJ524289:DDN524292 DNF524289:DNJ524292 DXB524289:DXF524292 EGX524289:EHB524292 EQT524289:EQX524292 FAP524289:FAT524292 FKL524289:FKP524292 FUH524289:FUL524292 GED524289:GEH524292 GNZ524289:GOD524292 GXV524289:GXZ524292 HHR524289:HHV524292 HRN524289:HRR524292 IBJ524289:IBN524292 ILF524289:ILJ524292 IVB524289:IVF524292 JEX524289:JFB524292 JOT524289:JOX524292 JYP524289:JYT524292 KIL524289:KIP524292 KSH524289:KSL524292 LCD524289:LCH524292 LLZ524289:LMD524292 LVV524289:LVZ524292 MFR524289:MFV524292 MPN524289:MPR524292 MZJ524289:MZN524292 NJF524289:NJJ524292 NTB524289:NTF524292 OCX524289:ODB524292 OMT524289:OMX524292 OWP524289:OWT524292 PGL524289:PGP524292 PQH524289:PQL524292 QAD524289:QAH524292 QJZ524289:QKD524292 QTV524289:QTZ524292 RDR524289:RDV524292 RNN524289:RNR524292 RXJ524289:RXN524292 SHF524289:SHJ524292 SRB524289:SRF524292 TAX524289:TBB524292 TKT524289:TKX524292 TUP524289:TUT524292 UEL524289:UEP524292 UOH524289:UOL524292 UYD524289:UYH524292 VHZ524289:VID524292 VRV524289:VRZ524292 WBR524289:WBV524292 WLN524289:WLR524292 WVJ524289:WVN524292 B589825:F589828 IX589825:JB589828 ST589825:SX589828 ACP589825:ACT589828 AML589825:AMP589828 AWH589825:AWL589828 BGD589825:BGH589828 BPZ589825:BQD589828 BZV589825:BZZ589828 CJR589825:CJV589828 CTN589825:CTR589828 DDJ589825:DDN589828 DNF589825:DNJ589828 DXB589825:DXF589828 EGX589825:EHB589828 EQT589825:EQX589828 FAP589825:FAT589828 FKL589825:FKP589828 FUH589825:FUL589828 GED589825:GEH589828 GNZ589825:GOD589828 GXV589825:GXZ589828 HHR589825:HHV589828 HRN589825:HRR589828 IBJ589825:IBN589828 ILF589825:ILJ589828 IVB589825:IVF589828 JEX589825:JFB589828 JOT589825:JOX589828 JYP589825:JYT589828 KIL589825:KIP589828 KSH589825:KSL589828 LCD589825:LCH589828 LLZ589825:LMD589828 LVV589825:LVZ589828 MFR589825:MFV589828 MPN589825:MPR589828 MZJ589825:MZN589828 NJF589825:NJJ589828 NTB589825:NTF589828 OCX589825:ODB589828 OMT589825:OMX589828 OWP589825:OWT589828 PGL589825:PGP589828 PQH589825:PQL589828 QAD589825:QAH589828 QJZ589825:QKD589828 QTV589825:QTZ589828 RDR589825:RDV589828 RNN589825:RNR589828 RXJ589825:RXN589828 SHF589825:SHJ589828 SRB589825:SRF589828 TAX589825:TBB589828 TKT589825:TKX589828 TUP589825:TUT589828 UEL589825:UEP589828 UOH589825:UOL589828 UYD589825:UYH589828 VHZ589825:VID589828 VRV589825:VRZ589828 WBR589825:WBV589828 WLN589825:WLR589828 WVJ589825:WVN589828 B655361:F655364 IX655361:JB655364 ST655361:SX655364 ACP655361:ACT655364 AML655361:AMP655364 AWH655361:AWL655364 BGD655361:BGH655364 BPZ655361:BQD655364 BZV655361:BZZ655364 CJR655361:CJV655364 CTN655361:CTR655364 DDJ655361:DDN655364 DNF655361:DNJ655364 DXB655361:DXF655364 EGX655361:EHB655364 EQT655361:EQX655364 FAP655361:FAT655364 FKL655361:FKP655364 FUH655361:FUL655364 GED655361:GEH655364 GNZ655361:GOD655364 GXV655361:GXZ655364 HHR655361:HHV655364 HRN655361:HRR655364 IBJ655361:IBN655364 ILF655361:ILJ655364 IVB655361:IVF655364 JEX655361:JFB655364 JOT655361:JOX655364 JYP655361:JYT655364 KIL655361:KIP655364 KSH655361:KSL655364 LCD655361:LCH655364 LLZ655361:LMD655364 LVV655361:LVZ655364 MFR655361:MFV655364 MPN655361:MPR655364 MZJ655361:MZN655364 NJF655361:NJJ655364 NTB655361:NTF655364 OCX655361:ODB655364 OMT655361:OMX655364 OWP655361:OWT655364 PGL655361:PGP655364 PQH655361:PQL655364 QAD655361:QAH655364 QJZ655361:QKD655364 QTV655361:QTZ655364 RDR655361:RDV655364 RNN655361:RNR655364 RXJ655361:RXN655364 SHF655361:SHJ655364 SRB655361:SRF655364 TAX655361:TBB655364 TKT655361:TKX655364 TUP655361:TUT655364 UEL655361:UEP655364 UOH655361:UOL655364 UYD655361:UYH655364 VHZ655361:VID655364 VRV655361:VRZ655364 WBR655361:WBV655364 WLN655361:WLR655364 WVJ655361:WVN655364 B720897:F720900 IX720897:JB720900 ST720897:SX720900 ACP720897:ACT720900 AML720897:AMP720900 AWH720897:AWL720900 BGD720897:BGH720900 BPZ720897:BQD720900 BZV720897:BZZ720900 CJR720897:CJV720900 CTN720897:CTR720900 DDJ720897:DDN720900 DNF720897:DNJ720900 DXB720897:DXF720900 EGX720897:EHB720900 EQT720897:EQX720900 FAP720897:FAT720900 FKL720897:FKP720900 FUH720897:FUL720900 GED720897:GEH720900 GNZ720897:GOD720900 GXV720897:GXZ720900 HHR720897:HHV720900 HRN720897:HRR720900 IBJ720897:IBN720900 ILF720897:ILJ720900 IVB720897:IVF720900 JEX720897:JFB720900 JOT720897:JOX720900 JYP720897:JYT720900 KIL720897:KIP720900 KSH720897:KSL720900 LCD720897:LCH720900 LLZ720897:LMD720900 LVV720897:LVZ720900 MFR720897:MFV720900 MPN720897:MPR720900 MZJ720897:MZN720900 NJF720897:NJJ720900 NTB720897:NTF720900 OCX720897:ODB720900 OMT720897:OMX720900 OWP720897:OWT720900 PGL720897:PGP720900 PQH720897:PQL720900 QAD720897:QAH720900 QJZ720897:QKD720900 QTV720897:QTZ720900 RDR720897:RDV720900 RNN720897:RNR720900 RXJ720897:RXN720900 SHF720897:SHJ720900 SRB720897:SRF720900 TAX720897:TBB720900 TKT720897:TKX720900 TUP720897:TUT720900 UEL720897:UEP720900 UOH720897:UOL720900 UYD720897:UYH720900 VHZ720897:VID720900 VRV720897:VRZ720900 WBR720897:WBV720900 WLN720897:WLR720900 WVJ720897:WVN720900 B786433:F786436 IX786433:JB786436 ST786433:SX786436 ACP786433:ACT786436 AML786433:AMP786436 AWH786433:AWL786436 BGD786433:BGH786436 BPZ786433:BQD786436 BZV786433:BZZ786436 CJR786433:CJV786436 CTN786433:CTR786436 DDJ786433:DDN786436 DNF786433:DNJ786436 DXB786433:DXF786436 EGX786433:EHB786436 EQT786433:EQX786436 FAP786433:FAT786436 FKL786433:FKP786436 FUH786433:FUL786436 GED786433:GEH786436 GNZ786433:GOD786436 GXV786433:GXZ786436 HHR786433:HHV786436 HRN786433:HRR786436 IBJ786433:IBN786436 ILF786433:ILJ786436 IVB786433:IVF786436 JEX786433:JFB786436 JOT786433:JOX786436 JYP786433:JYT786436 KIL786433:KIP786436 KSH786433:KSL786436 LCD786433:LCH786436 LLZ786433:LMD786436 LVV786433:LVZ786436 MFR786433:MFV786436 MPN786433:MPR786436 MZJ786433:MZN786436 NJF786433:NJJ786436 NTB786433:NTF786436 OCX786433:ODB786436 OMT786433:OMX786436 OWP786433:OWT786436 PGL786433:PGP786436 PQH786433:PQL786436 QAD786433:QAH786436 QJZ786433:QKD786436 QTV786433:QTZ786436 RDR786433:RDV786436 RNN786433:RNR786436 RXJ786433:RXN786436 SHF786433:SHJ786436 SRB786433:SRF786436 TAX786433:TBB786436 TKT786433:TKX786436 TUP786433:TUT786436 UEL786433:UEP786436 UOH786433:UOL786436 UYD786433:UYH786436 VHZ786433:VID786436 VRV786433:VRZ786436 WBR786433:WBV786436 WLN786433:WLR786436 WVJ786433:WVN786436 B851969:F851972 IX851969:JB851972 ST851969:SX851972 ACP851969:ACT851972 AML851969:AMP851972 AWH851969:AWL851972 BGD851969:BGH851972 BPZ851969:BQD851972 BZV851969:BZZ851972 CJR851969:CJV851972 CTN851969:CTR851972 DDJ851969:DDN851972 DNF851969:DNJ851972 DXB851969:DXF851972 EGX851969:EHB851972 EQT851969:EQX851972 FAP851969:FAT851972 FKL851969:FKP851972 FUH851969:FUL851972 GED851969:GEH851972 GNZ851969:GOD851972 GXV851969:GXZ851972 HHR851969:HHV851972 HRN851969:HRR851972 IBJ851969:IBN851972 ILF851969:ILJ851972 IVB851969:IVF851972 JEX851969:JFB851972 JOT851969:JOX851972 JYP851969:JYT851972 KIL851969:KIP851972 KSH851969:KSL851972 LCD851969:LCH851972 LLZ851969:LMD851972 LVV851969:LVZ851972 MFR851969:MFV851972 MPN851969:MPR851972 MZJ851969:MZN851972 NJF851969:NJJ851972 NTB851969:NTF851972 OCX851969:ODB851972 OMT851969:OMX851972 OWP851969:OWT851972 PGL851969:PGP851972 PQH851969:PQL851972 QAD851969:QAH851972 QJZ851969:QKD851972 QTV851969:QTZ851972 RDR851969:RDV851972 RNN851969:RNR851972 RXJ851969:RXN851972 SHF851969:SHJ851972 SRB851969:SRF851972 TAX851969:TBB851972 TKT851969:TKX851972 TUP851969:TUT851972 UEL851969:UEP851972 UOH851969:UOL851972 UYD851969:UYH851972 VHZ851969:VID851972 VRV851969:VRZ851972 WBR851969:WBV851972 WLN851969:WLR851972 WVJ851969:WVN851972 B917505:F917508 IX917505:JB917508 ST917505:SX917508 ACP917505:ACT917508 AML917505:AMP917508 AWH917505:AWL917508 BGD917505:BGH917508 BPZ917505:BQD917508 BZV917505:BZZ917508 CJR917505:CJV917508 CTN917505:CTR917508 DDJ917505:DDN917508 DNF917505:DNJ917508 DXB917505:DXF917508 EGX917505:EHB917508 EQT917505:EQX917508 FAP917505:FAT917508 FKL917505:FKP917508 FUH917505:FUL917508 GED917505:GEH917508 GNZ917505:GOD917508 GXV917505:GXZ917508 HHR917505:HHV917508 HRN917505:HRR917508 IBJ917505:IBN917508 ILF917505:ILJ917508 IVB917505:IVF917508 JEX917505:JFB917508 JOT917505:JOX917508 JYP917505:JYT917508 KIL917505:KIP917508 KSH917505:KSL917508 LCD917505:LCH917508 LLZ917505:LMD917508 LVV917505:LVZ917508 MFR917505:MFV917508 MPN917505:MPR917508 MZJ917505:MZN917508 NJF917505:NJJ917508 NTB917505:NTF917508 OCX917505:ODB917508 OMT917505:OMX917508 OWP917505:OWT917508 PGL917505:PGP917508 PQH917505:PQL917508 QAD917505:QAH917508 QJZ917505:QKD917508 QTV917505:QTZ917508 RDR917505:RDV917508 RNN917505:RNR917508 RXJ917505:RXN917508 SHF917505:SHJ917508 SRB917505:SRF917508 TAX917505:TBB917508 TKT917505:TKX917508 TUP917505:TUT917508 UEL917505:UEP917508 UOH917505:UOL917508 UYD917505:UYH917508 VHZ917505:VID917508 VRV917505:VRZ917508 WBR917505:WBV917508 WLN917505:WLR917508 WVJ917505:WVN917508 B983041:F983044 IX983041:JB983044 ST983041:SX983044 ACP983041:ACT983044 AML983041:AMP983044 AWH983041:AWL983044 BGD983041:BGH983044 BPZ983041:BQD983044 BZV983041:BZZ983044 CJR983041:CJV983044 CTN983041:CTR983044 DDJ983041:DDN983044 DNF983041:DNJ983044 DXB983041:DXF983044 EGX983041:EHB983044 EQT983041:EQX983044 FAP983041:FAT983044 FKL983041:FKP983044 FUH983041:FUL983044 GED983041:GEH983044 GNZ983041:GOD983044 GXV983041:GXZ983044 HHR983041:HHV983044 HRN983041:HRR983044 IBJ983041:IBN983044 ILF983041:ILJ983044 IVB983041:IVF983044 JEX983041:JFB983044 JOT983041:JOX983044 JYP983041:JYT983044 KIL983041:KIP983044 KSH983041:KSL983044 LCD983041:LCH983044 LLZ983041:LMD983044 LVV983041:LVZ983044 MFR983041:MFV983044 MPN983041:MPR983044 MZJ983041:MZN983044 NJF983041:NJJ983044 NTB983041:NTF983044 OCX983041:ODB983044 OMT983041:OMX983044 OWP983041:OWT983044 PGL983041:PGP983044 PQH983041:PQL983044 QAD983041:QAH983044 QJZ983041:QKD983044 QTV983041:QTZ983044 RDR983041:RDV983044 RNN983041:RNR983044 RXJ983041:RXN983044 SHF983041:SHJ983044 SRB983041:SRF983044 TAX983041:TBB983044 TKT983041:TKX983044 TUP983041:TUT983044 UEL983041:UEP983044 UOH983041:UOL983044 UYD983041:UYH983044 VHZ983041:VID983044 VRV983041:VRZ983044 WBR983041:WBV983044 WLN983041:WLR983044 WVJ983041:WVN983044 IX30:JB30 WVJ30:WVN30 WLN30:WLR30 WBR30:WBV30 VRV30:VRZ30 VHZ30:VID30 UYD30:UYH30 UOH30:UOL30 UEL30:UEP30 TUP30:TUT30 TKT30:TKX30 TAX30:TBB30 SRB30:SRF30 SHF30:SHJ30 RXJ30:RXN30 RNN30:RNR30 RDR30:RDV30 QTV30:QTZ30 QJZ30:QKD30 QAD30:QAH30 PQH30:PQL30 PGL30:PGP30 OWP30:OWT30 OMT30:OMX30 OCX30:ODB30 NTB30:NTF30 NJF30:NJJ30 MZJ30:MZN30 MPN30:MPR30 MFR30:MFV30 LVV30:LVZ30 LLZ30:LMD30 LCD30:LCH30 KSH30:KSL30 KIL30:KIP30 JYP30:JYT30 JOT30:JOX30 JEX30:JFB30 IVB30:IVF30 ILF30:ILJ30 IBJ30:IBN30 HRN30:HRR30 HHR30:HHV30 GXV30:GXZ30 GNZ30:GOD30 GED30:GEH30 FUH30:FUL30 FKL30:FKP30 FAP30:FAT30 EQT30:EQX30 EGX30:EHB30 DXB30:DXF30 DNF30:DNJ30 DDJ30:DDN30 CTN30:CTR30 CJR30:CJV30 BZV30:BZZ30 BPZ30:BQD30 BGD30:BGH30 AWH30:AWL30 AML30:AMP30 ACP30:ACT30 ST30:SX30 B29" xr:uid="{0C6F84F9-6C99-4720-9212-4CF5318DA56A}"/>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アレルギー表示は、記載漏れと思われないために、特定原材料を二重線などで「消す」とわかりやすいでしょう。" sqref="H65538:L65538 JD65538:JH65538 SZ65538:TD65538 ACV65538:ACZ65538 AMR65538:AMV65538 AWN65538:AWR65538 BGJ65538:BGN65538 BQF65538:BQJ65538 CAB65538:CAF65538 CJX65538:CKB65538 CTT65538:CTX65538 DDP65538:DDT65538 DNL65538:DNP65538 DXH65538:DXL65538 EHD65538:EHH65538 EQZ65538:ERD65538 FAV65538:FAZ65538 FKR65538:FKV65538 FUN65538:FUR65538 GEJ65538:GEN65538 GOF65538:GOJ65538 GYB65538:GYF65538 HHX65538:HIB65538 HRT65538:HRX65538 IBP65538:IBT65538 ILL65538:ILP65538 IVH65538:IVL65538 JFD65538:JFH65538 JOZ65538:JPD65538 JYV65538:JYZ65538 KIR65538:KIV65538 KSN65538:KSR65538 LCJ65538:LCN65538 LMF65538:LMJ65538 LWB65538:LWF65538 MFX65538:MGB65538 MPT65538:MPX65538 MZP65538:MZT65538 NJL65538:NJP65538 NTH65538:NTL65538 ODD65538:ODH65538 OMZ65538:OND65538 OWV65538:OWZ65538 PGR65538:PGV65538 PQN65538:PQR65538 QAJ65538:QAN65538 QKF65538:QKJ65538 QUB65538:QUF65538 RDX65538:REB65538 RNT65538:RNX65538 RXP65538:RXT65538 SHL65538:SHP65538 SRH65538:SRL65538 TBD65538:TBH65538 TKZ65538:TLD65538 TUV65538:TUZ65538 UER65538:UEV65538 UON65538:UOR65538 UYJ65538:UYN65538 VIF65538:VIJ65538 VSB65538:VSF65538 WBX65538:WCB65538 WLT65538:WLX65538 WVP65538:WVT65538 H131074:L131074 JD131074:JH131074 SZ131074:TD131074 ACV131074:ACZ131074 AMR131074:AMV131074 AWN131074:AWR131074 BGJ131074:BGN131074 BQF131074:BQJ131074 CAB131074:CAF131074 CJX131074:CKB131074 CTT131074:CTX131074 DDP131074:DDT131074 DNL131074:DNP131074 DXH131074:DXL131074 EHD131074:EHH131074 EQZ131074:ERD131074 FAV131074:FAZ131074 FKR131074:FKV131074 FUN131074:FUR131074 GEJ131074:GEN131074 GOF131074:GOJ131074 GYB131074:GYF131074 HHX131074:HIB131074 HRT131074:HRX131074 IBP131074:IBT131074 ILL131074:ILP131074 IVH131074:IVL131074 JFD131074:JFH131074 JOZ131074:JPD131074 JYV131074:JYZ131074 KIR131074:KIV131074 KSN131074:KSR131074 LCJ131074:LCN131074 LMF131074:LMJ131074 LWB131074:LWF131074 MFX131074:MGB131074 MPT131074:MPX131074 MZP131074:MZT131074 NJL131074:NJP131074 NTH131074:NTL131074 ODD131074:ODH131074 OMZ131074:OND131074 OWV131074:OWZ131074 PGR131074:PGV131074 PQN131074:PQR131074 QAJ131074:QAN131074 QKF131074:QKJ131074 QUB131074:QUF131074 RDX131074:REB131074 RNT131074:RNX131074 RXP131074:RXT131074 SHL131074:SHP131074 SRH131074:SRL131074 TBD131074:TBH131074 TKZ131074:TLD131074 TUV131074:TUZ131074 UER131074:UEV131074 UON131074:UOR131074 UYJ131074:UYN131074 VIF131074:VIJ131074 VSB131074:VSF131074 WBX131074:WCB131074 WLT131074:WLX131074 WVP131074:WVT131074 H196610:L196610 JD196610:JH196610 SZ196610:TD196610 ACV196610:ACZ196610 AMR196610:AMV196610 AWN196610:AWR196610 BGJ196610:BGN196610 BQF196610:BQJ196610 CAB196610:CAF196610 CJX196610:CKB196610 CTT196610:CTX196610 DDP196610:DDT196610 DNL196610:DNP196610 DXH196610:DXL196610 EHD196610:EHH196610 EQZ196610:ERD196610 FAV196610:FAZ196610 FKR196610:FKV196610 FUN196610:FUR196610 GEJ196610:GEN196610 GOF196610:GOJ196610 GYB196610:GYF196610 HHX196610:HIB196610 HRT196610:HRX196610 IBP196610:IBT196610 ILL196610:ILP196610 IVH196610:IVL196610 JFD196610:JFH196610 JOZ196610:JPD196610 JYV196610:JYZ196610 KIR196610:KIV196610 KSN196610:KSR196610 LCJ196610:LCN196610 LMF196610:LMJ196610 LWB196610:LWF196610 MFX196610:MGB196610 MPT196610:MPX196610 MZP196610:MZT196610 NJL196610:NJP196610 NTH196610:NTL196610 ODD196610:ODH196610 OMZ196610:OND196610 OWV196610:OWZ196610 PGR196610:PGV196610 PQN196610:PQR196610 QAJ196610:QAN196610 QKF196610:QKJ196610 QUB196610:QUF196610 RDX196610:REB196610 RNT196610:RNX196610 RXP196610:RXT196610 SHL196610:SHP196610 SRH196610:SRL196610 TBD196610:TBH196610 TKZ196610:TLD196610 TUV196610:TUZ196610 UER196610:UEV196610 UON196610:UOR196610 UYJ196610:UYN196610 VIF196610:VIJ196610 VSB196610:VSF196610 WBX196610:WCB196610 WLT196610:WLX196610 WVP196610:WVT196610 H262146:L262146 JD262146:JH262146 SZ262146:TD262146 ACV262146:ACZ262146 AMR262146:AMV262146 AWN262146:AWR262146 BGJ262146:BGN262146 BQF262146:BQJ262146 CAB262146:CAF262146 CJX262146:CKB262146 CTT262146:CTX262146 DDP262146:DDT262146 DNL262146:DNP262146 DXH262146:DXL262146 EHD262146:EHH262146 EQZ262146:ERD262146 FAV262146:FAZ262146 FKR262146:FKV262146 FUN262146:FUR262146 GEJ262146:GEN262146 GOF262146:GOJ262146 GYB262146:GYF262146 HHX262146:HIB262146 HRT262146:HRX262146 IBP262146:IBT262146 ILL262146:ILP262146 IVH262146:IVL262146 JFD262146:JFH262146 JOZ262146:JPD262146 JYV262146:JYZ262146 KIR262146:KIV262146 KSN262146:KSR262146 LCJ262146:LCN262146 LMF262146:LMJ262146 LWB262146:LWF262146 MFX262146:MGB262146 MPT262146:MPX262146 MZP262146:MZT262146 NJL262146:NJP262146 NTH262146:NTL262146 ODD262146:ODH262146 OMZ262146:OND262146 OWV262146:OWZ262146 PGR262146:PGV262146 PQN262146:PQR262146 QAJ262146:QAN262146 QKF262146:QKJ262146 QUB262146:QUF262146 RDX262146:REB262146 RNT262146:RNX262146 RXP262146:RXT262146 SHL262146:SHP262146 SRH262146:SRL262146 TBD262146:TBH262146 TKZ262146:TLD262146 TUV262146:TUZ262146 UER262146:UEV262146 UON262146:UOR262146 UYJ262146:UYN262146 VIF262146:VIJ262146 VSB262146:VSF262146 WBX262146:WCB262146 WLT262146:WLX262146 WVP262146:WVT262146 H327682:L327682 JD327682:JH327682 SZ327682:TD327682 ACV327682:ACZ327682 AMR327682:AMV327682 AWN327682:AWR327682 BGJ327682:BGN327682 BQF327682:BQJ327682 CAB327682:CAF327682 CJX327682:CKB327682 CTT327682:CTX327682 DDP327682:DDT327682 DNL327682:DNP327682 DXH327682:DXL327682 EHD327682:EHH327682 EQZ327682:ERD327682 FAV327682:FAZ327682 FKR327682:FKV327682 FUN327682:FUR327682 GEJ327682:GEN327682 GOF327682:GOJ327682 GYB327682:GYF327682 HHX327682:HIB327682 HRT327682:HRX327682 IBP327682:IBT327682 ILL327682:ILP327682 IVH327682:IVL327682 JFD327682:JFH327682 JOZ327682:JPD327682 JYV327682:JYZ327682 KIR327682:KIV327682 KSN327682:KSR327682 LCJ327682:LCN327682 LMF327682:LMJ327682 LWB327682:LWF327682 MFX327682:MGB327682 MPT327682:MPX327682 MZP327682:MZT327682 NJL327682:NJP327682 NTH327682:NTL327682 ODD327682:ODH327682 OMZ327682:OND327682 OWV327682:OWZ327682 PGR327682:PGV327682 PQN327682:PQR327682 QAJ327682:QAN327682 QKF327682:QKJ327682 QUB327682:QUF327682 RDX327682:REB327682 RNT327682:RNX327682 RXP327682:RXT327682 SHL327682:SHP327682 SRH327682:SRL327682 TBD327682:TBH327682 TKZ327682:TLD327682 TUV327682:TUZ327682 UER327682:UEV327682 UON327682:UOR327682 UYJ327682:UYN327682 VIF327682:VIJ327682 VSB327682:VSF327682 WBX327682:WCB327682 WLT327682:WLX327682 WVP327682:WVT327682 H393218:L393218 JD393218:JH393218 SZ393218:TD393218 ACV393218:ACZ393218 AMR393218:AMV393218 AWN393218:AWR393218 BGJ393218:BGN393218 BQF393218:BQJ393218 CAB393218:CAF393218 CJX393218:CKB393218 CTT393218:CTX393218 DDP393218:DDT393218 DNL393218:DNP393218 DXH393218:DXL393218 EHD393218:EHH393218 EQZ393218:ERD393218 FAV393218:FAZ393218 FKR393218:FKV393218 FUN393218:FUR393218 GEJ393218:GEN393218 GOF393218:GOJ393218 GYB393218:GYF393218 HHX393218:HIB393218 HRT393218:HRX393218 IBP393218:IBT393218 ILL393218:ILP393218 IVH393218:IVL393218 JFD393218:JFH393218 JOZ393218:JPD393218 JYV393218:JYZ393218 KIR393218:KIV393218 KSN393218:KSR393218 LCJ393218:LCN393218 LMF393218:LMJ393218 LWB393218:LWF393218 MFX393218:MGB393218 MPT393218:MPX393218 MZP393218:MZT393218 NJL393218:NJP393218 NTH393218:NTL393218 ODD393218:ODH393218 OMZ393218:OND393218 OWV393218:OWZ393218 PGR393218:PGV393218 PQN393218:PQR393218 QAJ393218:QAN393218 QKF393218:QKJ393218 QUB393218:QUF393218 RDX393218:REB393218 RNT393218:RNX393218 RXP393218:RXT393218 SHL393218:SHP393218 SRH393218:SRL393218 TBD393218:TBH393218 TKZ393218:TLD393218 TUV393218:TUZ393218 UER393218:UEV393218 UON393218:UOR393218 UYJ393218:UYN393218 VIF393218:VIJ393218 VSB393218:VSF393218 WBX393218:WCB393218 WLT393218:WLX393218 WVP393218:WVT393218 H458754:L458754 JD458754:JH458754 SZ458754:TD458754 ACV458754:ACZ458754 AMR458754:AMV458754 AWN458754:AWR458754 BGJ458754:BGN458754 BQF458754:BQJ458754 CAB458754:CAF458754 CJX458754:CKB458754 CTT458754:CTX458754 DDP458754:DDT458754 DNL458754:DNP458754 DXH458754:DXL458754 EHD458754:EHH458754 EQZ458754:ERD458754 FAV458754:FAZ458754 FKR458754:FKV458754 FUN458754:FUR458754 GEJ458754:GEN458754 GOF458754:GOJ458754 GYB458754:GYF458754 HHX458754:HIB458754 HRT458754:HRX458754 IBP458754:IBT458754 ILL458754:ILP458754 IVH458754:IVL458754 JFD458754:JFH458754 JOZ458754:JPD458754 JYV458754:JYZ458754 KIR458754:KIV458754 KSN458754:KSR458754 LCJ458754:LCN458754 LMF458754:LMJ458754 LWB458754:LWF458754 MFX458754:MGB458754 MPT458754:MPX458754 MZP458754:MZT458754 NJL458754:NJP458754 NTH458754:NTL458754 ODD458754:ODH458754 OMZ458754:OND458754 OWV458754:OWZ458754 PGR458754:PGV458754 PQN458754:PQR458754 QAJ458754:QAN458754 QKF458754:QKJ458754 QUB458754:QUF458754 RDX458754:REB458754 RNT458754:RNX458754 RXP458754:RXT458754 SHL458754:SHP458754 SRH458754:SRL458754 TBD458754:TBH458754 TKZ458754:TLD458754 TUV458754:TUZ458754 UER458754:UEV458754 UON458754:UOR458754 UYJ458754:UYN458754 VIF458754:VIJ458754 VSB458754:VSF458754 WBX458754:WCB458754 WLT458754:WLX458754 WVP458754:WVT458754 H524290:L524290 JD524290:JH524290 SZ524290:TD524290 ACV524290:ACZ524290 AMR524290:AMV524290 AWN524290:AWR524290 BGJ524290:BGN524290 BQF524290:BQJ524290 CAB524290:CAF524290 CJX524290:CKB524290 CTT524290:CTX524290 DDP524290:DDT524290 DNL524290:DNP524290 DXH524290:DXL524290 EHD524290:EHH524290 EQZ524290:ERD524290 FAV524290:FAZ524290 FKR524290:FKV524290 FUN524290:FUR524290 GEJ524290:GEN524290 GOF524290:GOJ524290 GYB524290:GYF524290 HHX524290:HIB524290 HRT524290:HRX524290 IBP524290:IBT524290 ILL524290:ILP524290 IVH524290:IVL524290 JFD524290:JFH524290 JOZ524290:JPD524290 JYV524290:JYZ524290 KIR524290:KIV524290 KSN524290:KSR524290 LCJ524290:LCN524290 LMF524290:LMJ524290 LWB524290:LWF524290 MFX524290:MGB524290 MPT524290:MPX524290 MZP524290:MZT524290 NJL524290:NJP524290 NTH524290:NTL524290 ODD524290:ODH524290 OMZ524290:OND524290 OWV524290:OWZ524290 PGR524290:PGV524290 PQN524290:PQR524290 QAJ524290:QAN524290 QKF524290:QKJ524290 QUB524290:QUF524290 RDX524290:REB524290 RNT524290:RNX524290 RXP524290:RXT524290 SHL524290:SHP524290 SRH524290:SRL524290 TBD524290:TBH524290 TKZ524290:TLD524290 TUV524290:TUZ524290 UER524290:UEV524290 UON524290:UOR524290 UYJ524290:UYN524290 VIF524290:VIJ524290 VSB524290:VSF524290 WBX524290:WCB524290 WLT524290:WLX524290 WVP524290:WVT524290 H589826:L589826 JD589826:JH589826 SZ589826:TD589826 ACV589826:ACZ589826 AMR589826:AMV589826 AWN589826:AWR589826 BGJ589826:BGN589826 BQF589826:BQJ589826 CAB589826:CAF589826 CJX589826:CKB589826 CTT589826:CTX589826 DDP589826:DDT589826 DNL589826:DNP589826 DXH589826:DXL589826 EHD589826:EHH589826 EQZ589826:ERD589826 FAV589826:FAZ589826 FKR589826:FKV589826 FUN589826:FUR589826 GEJ589826:GEN589826 GOF589826:GOJ589826 GYB589826:GYF589826 HHX589826:HIB589826 HRT589826:HRX589826 IBP589826:IBT589826 ILL589826:ILP589826 IVH589826:IVL589826 JFD589826:JFH589826 JOZ589826:JPD589826 JYV589826:JYZ589826 KIR589826:KIV589826 KSN589826:KSR589826 LCJ589826:LCN589826 LMF589826:LMJ589826 LWB589826:LWF589826 MFX589826:MGB589826 MPT589826:MPX589826 MZP589826:MZT589826 NJL589826:NJP589826 NTH589826:NTL589826 ODD589826:ODH589826 OMZ589826:OND589826 OWV589826:OWZ589826 PGR589826:PGV589826 PQN589826:PQR589826 QAJ589826:QAN589826 QKF589826:QKJ589826 QUB589826:QUF589826 RDX589826:REB589826 RNT589826:RNX589826 RXP589826:RXT589826 SHL589826:SHP589826 SRH589826:SRL589826 TBD589826:TBH589826 TKZ589826:TLD589826 TUV589826:TUZ589826 UER589826:UEV589826 UON589826:UOR589826 UYJ589826:UYN589826 VIF589826:VIJ589826 VSB589826:VSF589826 WBX589826:WCB589826 WLT589826:WLX589826 WVP589826:WVT589826 H655362:L655362 JD655362:JH655362 SZ655362:TD655362 ACV655362:ACZ655362 AMR655362:AMV655362 AWN655362:AWR655362 BGJ655362:BGN655362 BQF655362:BQJ655362 CAB655362:CAF655362 CJX655362:CKB655362 CTT655362:CTX655362 DDP655362:DDT655362 DNL655362:DNP655362 DXH655362:DXL655362 EHD655362:EHH655362 EQZ655362:ERD655362 FAV655362:FAZ655362 FKR655362:FKV655362 FUN655362:FUR655362 GEJ655362:GEN655362 GOF655362:GOJ655362 GYB655362:GYF655362 HHX655362:HIB655362 HRT655362:HRX655362 IBP655362:IBT655362 ILL655362:ILP655362 IVH655362:IVL655362 JFD655362:JFH655362 JOZ655362:JPD655362 JYV655362:JYZ655362 KIR655362:KIV655362 KSN655362:KSR655362 LCJ655362:LCN655362 LMF655362:LMJ655362 LWB655362:LWF655362 MFX655362:MGB655362 MPT655362:MPX655362 MZP655362:MZT655362 NJL655362:NJP655362 NTH655362:NTL655362 ODD655362:ODH655362 OMZ655362:OND655362 OWV655362:OWZ655362 PGR655362:PGV655362 PQN655362:PQR655362 QAJ655362:QAN655362 QKF655362:QKJ655362 QUB655362:QUF655362 RDX655362:REB655362 RNT655362:RNX655362 RXP655362:RXT655362 SHL655362:SHP655362 SRH655362:SRL655362 TBD655362:TBH655362 TKZ655362:TLD655362 TUV655362:TUZ655362 UER655362:UEV655362 UON655362:UOR655362 UYJ655362:UYN655362 VIF655362:VIJ655362 VSB655362:VSF655362 WBX655362:WCB655362 WLT655362:WLX655362 WVP655362:WVT655362 H720898:L720898 JD720898:JH720898 SZ720898:TD720898 ACV720898:ACZ720898 AMR720898:AMV720898 AWN720898:AWR720898 BGJ720898:BGN720898 BQF720898:BQJ720898 CAB720898:CAF720898 CJX720898:CKB720898 CTT720898:CTX720898 DDP720898:DDT720898 DNL720898:DNP720898 DXH720898:DXL720898 EHD720898:EHH720898 EQZ720898:ERD720898 FAV720898:FAZ720898 FKR720898:FKV720898 FUN720898:FUR720898 GEJ720898:GEN720898 GOF720898:GOJ720898 GYB720898:GYF720898 HHX720898:HIB720898 HRT720898:HRX720898 IBP720898:IBT720898 ILL720898:ILP720898 IVH720898:IVL720898 JFD720898:JFH720898 JOZ720898:JPD720898 JYV720898:JYZ720898 KIR720898:KIV720898 KSN720898:KSR720898 LCJ720898:LCN720898 LMF720898:LMJ720898 LWB720898:LWF720898 MFX720898:MGB720898 MPT720898:MPX720898 MZP720898:MZT720898 NJL720898:NJP720898 NTH720898:NTL720898 ODD720898:ODH720898 OMZ720898:OND720898 OWV720898:OWZ720898 PGR720898:PGV720898 PQN720898:PQR720898 QAJ720898:QAN720898 QKF720898:QKJ720898 QUB720898:QUF720898 RDX720898:REB720898 RNT720898:RNX720898 RXP720898:RXT720898 SHL720898:SHP720898 SRH720898:SRL720898 TBD720898:TBH720898 TKZ720898:TLD720898 TUV720898:TUZ720898 UER720898:UEV720898 UON720898:UOR720898 UYJ720898:UYN720898 VIF720898:VIJ720898 VSB720898:VSF720898 WBX720898:WCB720898 WLT720898:WLX720898 WVP720898:WVT720898 H786434:L786434 JD786434:JH786434 SZ786434:TD786434 ACV786434:ACZ786434 AMR786434:AMV786434 AWN786434:AWR786434 BGJ786434:BGN786434 BQF786434:BQJ786434 CAB786434:CAF786434 CJX786434:CKB786434 CTT786434:CTX786434 DDP786434:DDT786434 DNL786434:DNP786434 DXH786434:DXL786434 EHD786434:EHH786434 EQZ786434:ERD786434 FAV786434:FAZ786434 FKR786434:FKV786434 FUN786434:FUR786434 GEJ786434:GEN786434 GOF786434:GOJ786434 GYB786434:GYF786434 HHX786434:HIB786434 HRT786434:HRX786434 IBP786434:IBT786434 ILL786434:ILP786434 IVH786434:IVL786434 JFD786434:JFH786434 JOZ786434:JPD786434 JYV786434:JYZ786434 KIR786434:KIV786434 KSN786434:KSR786434 LCJ786434:LCN786434 LMF786434:LMJ786434 LWB786434:LWF786434 MFX786434:MGB786434 MPT786434:MPX786434 MZP786434:MZT786434 NJL786434:NJP786434 NTH786434:NTL786434 ODD786434:ODH786434 OMZ786434:OND786434 OWV786434:OWZ786434 PGR786434:PGV786434 PQN786434:PQR786434 QAJ786434:QAN786434 QKF786434:QKJ786434 QUB786434:QUF786434 RDX786434:REB786434 RNT786434:RNX786434 RXP786434:RXT786434 SHL786434:SHP786434 SRH786434:SRL786434 TBD786434:TBH786434 TKZ786434:TLD786434 TUV786434:TUZ786434 UER786434:UEV786434 UON786434:UOR786434 UYJ786434:UYN786434 VIF786434:VIJ786434 VSB786434:VSF786434 WBX786434:WCB786434 WLT786434:WLX786434 WVP786434:WVT786434 H851970:L851970 JD851970:JH851970 SZ851970:TD851970 ACV851970:ACZ851970 AMR851970:AMV851970 AWN851970:AWR851970 BGJ851970:BGN851970 BQF851970:BQJ851970 CAB851970:CAF851970 CJX851970:CKB851970 CTT851970:CTX851970 DDP851970:DDT851970 DNL851970:DNP851970 DXH851970:DXL851970 EHD851970:EHH851970 EQZ851970:ERD851970 FAV851970:FAZ851970 FKR851970:FKV851970 FUN851970:FUR851970 GEJ851970:GEN851970 GOF851970:GOJ851970 GYB851970:GYF851970 HHX851970:HIB851970 HRT851970:HRX851970 IBP851970:IBT851970 ILL851970:ILP851970 IVH851970:IVL851970 JFD851970:JFH851970 JOZ851970:JPD851970 JYV851970:JYZ851970 KIR851970:KIV851970 KSN851970:KSR851970 LCJ851970:LCN851970 LMF851970:LMJ851970 LWB851970:LWF851970 MFX851970:MGB851970 MPT851970:MPX851970 MZP851970:MZT851970 NJL851970:NJP851970 NTH851970:NTL851970 ODD851970:ODH851970 OMZ851970:OND851970 OWV851970:OWZ851970 PGR851970:PGV851970 PQN851970:PQR851970 QAJ851970:QAN851970 QKF851970:QKJ851970 QUB851970:QUF851970 RDX851970:REB851970 RNT851970:RNX851970 RXP851970:RXT851970 SHL851970:SHP851970 SRH851970:SRL851970 TBD851970:TBH851970 TKZ851970:TLD851970 TUV851970:TUZ851970 UER851970:UEV851970 UON851970:UOR851970 UYJ851970:UYN851970 VIF851970:VIJ851970 VSB851970:VSF851970 WBX851970:WCB851970 WLT851970:WLX851970 WVP851970:WVT851970 H917506:L917506 JD917506:JH917506 SZ917506:TD917506 ACV917506:ACZ917506 AMR917506:AMV917506 AWN917506:AWR917506 BGJ917506:BGN917506 BQF917506:BQJ917506 CAB917506:CAF917506 CJX917506:CKB917506 CTT917506:CTX917506 DDP917506:DDT917506 DNL917506:DNP917506 DXH917506:DXL917506 EHD917506:EHH917506 EQZ917506:ERD917506 FAV917506:FAZ917506 FKR917506:FKV917506 FUN917506:FUR917506 GEJ917506:GEN917506 GOF917506:GOJ917506 GYB917506:GYF917506 HHX917506:HIB917506 HRT917506:HRX917506 IBP917506:IBT917506 ILL917506:ILP917506 IVH917506:IVL917506 JFD917506:JFH917506 JOZ917506:JPD917506 JYV917506:JYZ917506 KIR917506:KIV917506 KSN917506:KSR917506 LCJ917506:LCN917506 LMF917506:LMJ917506 LWB917506:LWF917506 MFX917506:MGB917506 MPT917506:MPX917506 MZP917506:MZT917506 NJL917506:NJP917506 NTH917506:NTL917506 ODD917506:ODH917506 OMZ917506:OND917506 OWV917506:OWZ917506 PGR917506:PGV917506 PQN917506:PQR917506 QAJ917506:QAN917506 QKF917506:QKJ917506 QUB917506:QUF917506 RDX917506:REB917506 RNT917506:RNX917506 RXP917506:RXT917506 SHL917506:SHP917506 SRH917506:SRL917506 TBD917506:TBH917506 TKZ917506:TLD917506 TUV917506:TUZ917506 UER917506:UEV917506 UON917506:UOR917506 UYJ917506:UYN917506 VIF917506:VIJ917506 VSB917506:VSF917506 WBX917506:WCB917506 WLT917506:WLX917506 WVP917506:WVT917506 H983042:L983042 JD983042:JH983042 SZ983042:TD983042 ACV983042:ACZ983042 AMR983042:AMV983042 AWN983042:AWR983042 BGJ983042:BGN983042 BQF983042:BQJ983042 CAB983042:CAF983042 CJX983042:CKB983042 CTT983042:CTX983042 DDP983042:DDT983042 DNL983042:DNP983042 DXH983042:DXL983042 EHD983042:EHH983042 EQZ983042:ERD983042 FAV983042:FAZ983042 FKR983042:FKV983042 FUN983042:FUR983042 GEJ983042:GEN983042 GOF983042:GOJ983042 GYB983042:GYF983042 HHX983042:HIB983042 HRT983042:HRX983042 IBP983042:IBT983042 ILL983042:ILP983042 IVH983042:IVL983042 JFD983042:JFH983042 JOZ983042:JPD983042 JYV983042:JYZ983042 KIR983042:KIV983042 KSN983042:KSR983042 LCJ983042:LCN983042 LMF983042:LMJ983042 LWB983042:LWF983042 MFX983042:MGB983042 MPT983042:MPX983042 MZP983042:MZT983042 NJL983042:NJP983042 NTH983042:NTL983042 ODD983042:ODH983042 OMZ983042:OND983042 OWV983042:OWZ983042 PGR983042:PGV983042 PQN983042:PQR983042 QAJ983042:QAN983042 QKF983042:QKJ983042 QUB983042:QUF983042 RDX983042:REB983042 RNT983042:RNX983042 RXP983042:RXT983042 SHL983042:SHP983042 SRH983042:SRL983042 TBD983042:TBH983042 TKZ983042:TLD983042 TUV983042:TUZ983042 UER983042:UEV983042 UON983042:UOR983042 UYJ983042:UYN983042 VIF983042:VIJ983042 VSB983042:VSF983042 WBX983042:WCB983042 WLT983042:WLX983042 WVP983042:WVT983042 G65538:G65539 JC65538:JC65539 SY65538:SY65539 ACU65538:ACU65539 AMQ65538:AMQ65539 AWM65538:AWM65539 BGI65538:BGI65539 BQE65538:BQE65539 CAA65538:CAA65539 CJW65538:CJW65539 CTS65538:CTS65539 DDO65538:DDO65539 DNK65538:DNK65539 DXG65538:DXG65539 EHC65538:EHC65539 EQY65538:EQY65539 FAU65538:FAU65539 FKQ65538:FKQ65539 FUM65538:FUM65539 GEI65538:GEI65539 GOE65538:GOE65539 GYA65538:GYA65539 HHW65538:HHW65539 HRS65538:HRS65539 IBO65538:IBO65539 ILK65538:ILK65539 IVG65538:IVG65539 JFC65538:JFC65539 JOY65538:JOY65539 JYU65538:JYU65539 KIQ65538:KIQ65539 KSM65538:KSM65539 LCI65538:LCI65539 LME65538:LME65539 LWA65538:LWA65539 MFW65538:MFW65539 MPS65538:MPS65539 MZO65538:MZO65539 NJK65538:NJK65539 NTG65538:NTG65539 ODC65538:ODC65539 OMY65538:OMY65539 OWU65538:OWU65539 PGQ65538:PGQ65539 PQM65538:PQM65539 QAI65538:QAI65539 QKE65538:QKE65539 QUA65538:QUA65539 RDW65538:RDW65539 RNS65538:RNS65539 RXO65538:RXO65539 SHK65538:SHK65539 SRG65538:SRG65539 TBC65538:TBC65539 TKY65538:TKY65539 TUU65538:TUU65539 UEQ65538:UEQ65539 UOM65538:UOM65539 UYI65538:UYI65539 VIE65538:VIE65539 VSA65538:VSA65539 WBW65538:WBW65539 WLS65538:WLS65539 WVO65538:WVO65539 G131074:G131075 JC131074:JC131075 SY131074:SY131075 ACU131074:ACU131075 AMQ131074:AMQ131075 AWM131074:AWM131075 BGI131074:BGI131075 BQE131074:BQE131075 CAA131074:CAA131075 CJW131074:CJW131075 CTS131074:CTS131075 DDO131074:DDO131075 DNK131074:DNK131075 DXG131074:DXG131075 EHC131074:EHC131075 EQY131074:EQY131075 FAU131074:FAU131075 FKQ131074:FKQ131075 FUM131074:FUM131075 GEI131074:GEI131075 GOE131074:GOE131075 GYA131074:GYA131075 HHW131074:HHW131075 HRS131074:HRS131075 IBO131074:IBO131075 ILK131074:ILK131075 IVG131074:IVG131075 JFC131074:JFC131075 JOY131074:JOY131075 JYU131074:JYU131075 KIQ131074:KIQ131075 KSM131074:KSM131075 LCI131074:LCI131075 LME131074:LME131075 LWA131074:LWA131075 MFW131074:MFW131075 MPS131074:MPS131075 MZO131074:MZO131075 NJK131074:NJK131075 NTG131074:NTG131075 ODC131074:ODC131075 OMY131074:OMY131075 OWU131074:OWU131075 PGQ131074:PGQ131075 PQM131074:PQM131075 QAI131074:QAI131075 QKE131074:QKE131075 QUA131074:QUA131075 RDW131074:RDW131075 RNS131074:RNS131075 RXO131074:RXO131075 SHK131074:SHK131075 SRG131074:SRG131075 TBC131074:TBC131075 TKY131074:TKY131075 TUU131074:TUU131075 UEQ131074:UEQ131075 UOM131074:UOM131075 UYI131074:UYI131075 VIE131074:VIE131075 VSA131074:VSA131075 WBW131074:WBW131075 WLS131074:WLS131075 WVO131074:WVO131075 G196610:G196611 JC196610:JC196611 SY196610:SY196611 ACU196610:ACU196611 AMQ196610:AMQ196611 AWM196610:AWM196611 BGI196610:BGI196611 BQE196610:BQE196611 CAA196610:CAA196611 CJW196610:CJW196611 CTS196610:CTS196611 DDO196610:DDO196611 DNK196610:DNK196611 DXG196610:DXG196611 EHC196610:EHC196611 EQY196610:EQY196611 FAU196610:FAU196611 FKQ196610:FKQ196611 FUM196610:FUM196611 GEI196610:GEI196611 GOE196610:GOE196611 GYA196610:GYA196611 HHW196610:HHW196611 HRS196610:HRS196611 IBO196610:IBO196611 ILK196610:ILK196611 IVG196610:IVG196611 JFC196610:JFC196611 JOY196610:JOY196611 JYU196610:JYU196611 KIQ196610:KIQ196611 KSM196610:KSM196611 LCI196610:LCI196611 LME196610:LME196611 LWA196610:LWA196611 MFW196610:MFW196611 MPS196610:MPS196611 MZO196610:MZO196611 NJK196610:NJK196611 NTG196610:NTG196611 ODC196610:ODC196611 OMY196610:OMY196611 OWU196610:OWU196611 PGQ196610:PGQ196611 PQM196610:PQM196611 QAI196610:QAI196611 QKE196610:QKE196611 QUA196610:QUA196611 RDW196610:RDW196611 RNS196610:RNS196611 RXO196610:RXO196611 SHK196610:SHK196611 SRG196610:SRG196611 TBC196610:TBC196611 TKY196610:TKY196611 TUU196610:TUU196611 UEQ196610:UEQ196611 UOM196610:UOM196611 UYI196610:UYI196611 VIE196610:VIE196611 VSA196610:VSA196611 WBW196610:WBW196611 WLS196610:WLS196611 WVO196610:WVO196611 G262146:G262147 JC262146:JC262147 SY262146:SY262147 ACU262146:ACU262147 AMQ262146:AMQ262147 AWM262146:AWM262147 BGI262146:BGI262147 BQE262146:BQE262147 CAA262146:CAA262147 CJW262146:CJW262147 CTS262146:CTS262147 DDO262146:DDO262147 DNK262146:DNK262147 DXG262146:DXG262147 EHC262146:EHC262147 EQY262146:EQY262147 FAU262146:FAU262147 FKQ262146:FKQ262147 FUM262146:FUM262147 GEI262146:GEI262147 GOE262146:GOE262147 GYA262146:GYA262147 HHW262146:HHW262147 HRS262146:HRS262147 IBO262146:IBO262147 ILK262146:ILK262147 IVG262146:IVG262147 JFC262146:JFC262147 JOY262146:JOY262147 JYU262146:JYU262147 KIQ262146:KIQ262147 KSM262146:KSM262147 LCI262146:LCI262147 LME262146:LME262147 LWA262146:LWA262147 MFW262146:MFW262147 MPS262146:MPS262147 MZO262146:MZO262147 NJK262146:NJK262147 NTG262146:NTG262147 ODC262146:ODC262147 OMY262146:OMY262147 OWU262146:OWU262147 PGQ262146:PGQ262147 PQM262146:PQM262147 QAI262146:QAI262147 QKE262146:QKE262147 QUA262146:QUA262147 RDW262146:RDW262147 RNS262146:RNS262147 RXO262146:RXO262147 SHK262146:SHK262147 SRG262146:SRG262147 TBC262146:TBC262147 TKY262146:TKY262147 TUU262146:TUU262147 UEQ262146:UEQ262147 UOM262146:UOM262147 UYI262146:UYI262147 VIE262146:VIE262147 VSA262146:VSA262147 WBW262146:WBW262147 WLS262146:WLS262147 WVO262146:WVO262147 G327682:G327683 JC327682:JC327683 SY327682:SY327683 ACU327682:ACU327683 AMQ327682:AMQ327683 AWM327682:AWM327683 BGI327682:BGI327683 BQE327682:BQE327683 CAA327682:CAA327683 CJW327682:CJW327683 CTS327682:CTS327683 DDO327682:DDO327683 DNK327682:DNK327683 DXG327682:DXG327683 EHC327682:EHC327683 EQY327682:EQY327683 FAU327682:FAU327683 FKQ327682:FKQ327683 FUM327682:FUM327683 GEI327682:GEI327683 GOE327682:GOE327683 GYA327682:GYA327683 HHW327682:HHW327683 HRS327682:HRS327683 IBO327682:IBO327683 ILK327682:ILK327683 IVG327682:IVG327683 JFC327682:JFC327683 JOY327682:JOY327683 JYU327682:JYU327683 KIQ327682:KIQ327683 KSM327682:KSM327683 LCI327682:LCI327683 LME327682:LME327683 LWA327682:LWA327683 MFW327682:MFW327683 MPS327682:MPS327683 MZO327682:MZO327683 NJK327682:NJK327683 NTG327682:NTG327683 ODC327682:ODC327683 OMY327682:OMY327683 OWU327682:OWU327683 PGQ327682:PGQ327683 PQM327682:PQM327683 QAI327682:QAI327683 QKE327682:QKE327683 QUA327682:QUA327683 RDW327682:RDW327683 RNS327682:RNS327683 RXO327682:RXO327683 SHK327682:SHK327683 SRG327682:SRG327683 TBC327682:TBC327683 TKY327682:TKY327683 TUU327682:TUU327683 UEQ327682:UEQ327683 UOM327682:UOM327683 UYI327682:UYI327683 VIE327682:VIE327683 VSA327682:VSA327683 WBW327682:WBW327683 WLS327682:WLS327683 WVO327682:WVO327683 G393218:G393219 JC393218:JC393219 SY393218:SY393219 ACU393218:ACU393219 AMQ393218:AMQ393219 AWM393218:AWM393219 BGI393218:BGI393219 BQE393218:BQE393219 CAA393218:CAA393219 CJW393218:CJW393219 CTS393218:CTS393219 DDO393218:DDO393219 DNK393218:DNK393219 DXG393218:DXG393219 EHC393218:EHC393219 EQY393218:EQY393219 FAU393218:FAU393219 FKQ393218:FKQ393219 FUM393218:FUM393219 GEI393218:GEI393219 GOE393218:GOE393219 GYA393218:GYA393219 HHW393218:HHW393219 HRS393218:HRS393219 IBO393218:IBO393219 ILK393218:ILK393219 IVG393218:IVG393219 JFC393218:JFC393219 JOY393218:JOY393219 JYU393218:JYU393219 KIQ393218:KIQ393219 KSM393218:KSM393219 LCI393218:LCI393219 LME393218:LME393219 LWA393218:LWA393219 MFW393218:MFW393219 MPS393218:MPS393219 MZO393218:MZO393219 NJK393218:NJK393219 NTG393218:NTG393219 ODC393218:ODC393219 OMY393218:OMY393219 OWU393218:OWU393219 PGQ393218:PGQ393219 PQM393218:PQM393219 QAI393218:QAI393219 QKE393218:QKE393219 QUA393218:QUA393219 RDW393218:RDW393219 RNS393218:RNS393219 RXO393218:RXO393219 SHK393218:SHK393219 SRG393218:SRG393219 TBC393218:TBC393219 TKY393218:TKY393219 TUU393218:TUU393219 UEQ393218:UEQ393219 UOM393218:UOM393219 UYI393218:UYI393219 VIE393218:VIE393219 VSA393218:VSA393219 WBW393218:WBW393219 WLS393218:WLS393219 WVO393218:WVO393219 G458754:G458755 JC458754:JC458755 SY458754:SY458755 ACU458754:ACU458755 AMQ458754:AMQ458755 AWM458754:AWM458755 BGI458754:BGI458755 BQE458754:BQE458755 CAA458754:CAA458755 CJW458754:CJW458755 CTS458754:CTS458755 DDO458754:DDO458755 DNK458754:DNK458755 DXG458754:DXG458755 EHC458754:EHC458755 EQY458754:EQY458755 FAU458754:FAU458755 FKQ458754:FKQ458755 FUM458754:FUM458755 GEI458754:GEI458755 GOE458754:GOE458755 GYA458754:GYA458755 HHW458754:HHW458755 HRS458754:HRS458755 IBO458754:IBO458755 ILK458754:ILK458755 IVG458754:IVG458755 JFC458754:JFC458755 JOY458754:JOY458755 JYU458754:JYU458755 KIQ458754:KIQ458755 KSM458754:KSM458755 LCI458754:LCI458755 LME458754:LME458755 LWA458754:LWA458755 MFW458754:MFW458755 MPS458754:MPS458755 MZO458754:MZO458755 NJK458754:NJK458755 NTG458754:NTG458755 ODC458754:ODC458755 OMY458754:OMY458755 OWU458754:OWU458755 PGQ458754:PGQ458755 PQM458754:PQM458755 QAI458754:QAI458755 QKE458754:QKE458755 QUA458754:QUA458755 RDW458754:RDW458755 RNS458754:RNS458755 RXO458754:RXO458755 SHK458754:SHK458755 SRG458754:SRG458755 TBC458754:TBC458755 TKY458754:TKY458755 TUU458754:TUU458755 UEQ458754:UEQ458755 UOM458754:UOM458755 UYI458754:UYI458755 VIE458754:VIE458755 VSA458754:VSA458755 WBW458754:WBW458755 WLS458754:WLS458755 WVO458754:WVO458755 G524290:G524291 JC524290:JC524291 SY524290:SY524291 ACU524290:ACU524291 AMQ524290:AMQ524291 AWM524290:AWM524291 BGI524290:BGI524291 BQE524290:BQE524291 CAA524290:CAA524291 CJW524290:CJW524291 CTS524290:CTS524291 DDO524290:DDO524291 DNK524290:DNK524291 DXG524290:DXG524291 EHC524290:EHC524291 EQY524290:EQY524291 FAU524290:FAU524291 FKQ524290:FKQ524291 FUM524290:FUM524291 GEI524290:GEI524291 GOE524290:GOE524291 GYA524290:GYA524291 HHW524290:HHW524291 HRS524290:HRS524291 IBO524290:IBO524291 ILK524290:ILK524291 IVG524290:IVG524291 JFC524290:JFC524291 JOY524290:JOY524291 JYU524290:JYU524291 KIQ524290:KIQ524291 KSM524290:KSM524291 LCI524290:LCI524291 LME524290:LME524291 LWA524290:LWA524291 MFW524290:MFW524291 MPS524290:MPS524291 MZO524290:MZO524291 NJK524290:NJK524291 NTG524290:NTG524291 ODC524290:ODC524291 OMY524290:OMY524291 OWU524290:OWU524291 PGQ524290:PGQ524291 PQM524290:PQM524291 QAI524290:QAI524291 QKE524290:QKE524291 QUA524290:QUA524291 RDW524290:RDW524291 RNS524290:RNS524291 RXO524290:RXO524291 SHK524290:SHK524291 SRG524290:SRG524291 TBC524290:TBC524291 TKY524290:TKY524291 TUU524290:TUU524291 UEQ524290:UEQ524291 UOM524290:UOM524291 UYI524290:UYI524291 VIE524290:VIE524291 VSA524290:VSA524291 WBW524290:WBW524291 WLS524290:WLS524291 WVO524290:WVO524291 G589826:G589827 JC589826:JC589827 SY589826:SY589827 ACU589826:ACU589827 AMQ589826:AMQ589827 AWM589826:AWM589827 BGI589826:BGI589827 BQE589826:BQE589827 CAA589826:CAA589827 CJW589826:CJW589827 CTS589826:CTS589827 DDO589826:DDO589827 DNK589826:DNK589827 DXG589826:DXG589827 EHC589826:EHC589827 EQY589826:EQY589827 FAU589826:FAU589827 FKQ589826:FKQ589827 FUM589826:FUM589827 GEI589826:GEI589827 GOE589826:GOE589827 GYA589826:GYA589827 HHW589826:HHW589827 HRS589826:HRS589827 IBO589826:IBO589827 ILK589826:ILK589827 IVG589826:IVG589827 JFC589826:JFC589827 JOY589826:JOY589827 JYU589826:JYU589827 KIQ589826:KIQ589827 KSM589826:KSM589827 LCI589826:LCI589827 LME589826:LME589827 LWA589826:LWA589827 MFW589826:MFW589827 MPS589826:MPS589827 MZO589826:MZO589827 NJK589826:NJK589827 NTG589826:NTG589827 ODC589826:ODC589827 OMY589826:OMY589827 OWU589826:OWU589827 PGQ589826:PGQ589827 PQM589826:PQM589827 QAI589826:QAI589827 QKE589826:QKE589827 QUA589826:QUA589827 RDW589826:RDW589827 RNS589826:RNS589827 RXO589826:RXO589827 SHK589826:SHK589827 SRG589826:SRG589827 TBC589826:TBC589827 TKY589826:TKY589827 TUU589826:TUU589827 UEQ589826:UEQ589827 UOM589826:UOM589827 UYI589826:UYI589827 VIE589826:VIE589827 VSA589826:VSA589827 WBW589826:WBW589827 WLS589826:WLS589827 WVO589826:WVO589827 G655362:G655363 JC655362:JC655363 SY655362:SY655363 ACU655362:ACU655363 AMQ655362:AMQ655363 AWM655362:AWM655363 BGI655362:BGI655363 BQE655362:BQE655363 CAA655362:CAA655363 CJW655362:CJW655363 CTS655362:CTS655363 DDO655362:DDO655363 DNK655362:DNK655363 DXG655362:DXG655363 EHC655362:EHC655363 EQY655362:EQY655363 FAU655362:FAU655363 FKQ655362:FKQ655363 FUM655362:FUM655363 GEI655362:GEI655363 GOE655362:GOE655363 GYA655362:GYA655363 HHW655362:HHW655363 HRS655362:HRS655363 IBO655362:IBO655363 ILK655362:ILK655363 IVG655362:IVG655363 JFC655362:JFC655363 JOY655362:JOY655363 JYU655362:JYU655363 KIQ655362:KIQ655363 KSM655362:KSM655363 LCI655362:LCI655363 LME655362:LME655363 LWA655362:LWA655363 MFW655362:MFW655363 MPS655362:MPS655363 MZO655362:MZO655363 NJK655362:NJK655363 NTG655362:NTG655363 ODC655362:ODC655363 OMY655362:OMY655363 OWU655362:OWU655363 PGQ655362:PGQ655363 PQM655362:PQM655363 QAI655362:QAI655363 QKE655362:QKE655363 QUA655362:QUA655363 RDW655362:RDW655363 RNS655362:RNS655363 RXO655362:RXO655363 SHK655362:SHK655363 SRG655362:SRG655363 TBC655362:TBC655363 TKY655362:TKY655363 TUU655362:TUU655363 UEQ655362:UEQ655363 UOM655362:UOM655363 UYI655362:UYI655363 VIE655362:VIE655363 VSA655362:VSA655363 WBW655362:WBW655363 WLS655362:WLS655363 WVO655362:WVO655363 G720898:G720899 JC720898:JC720899 SY720898:SY720899 ACU720898:ACU720899 AMQ720898:AMQ720899 AWM720898:AWM720899 BGI720898:BGI720899 BQE720898:BQE720899 CAA720898:CAA720899 CJW720898:CJW720899 CTS720898:CTS720899 DDO720898:DDO720899 DNK720898:DNK720899 DXG720898:DXG720899 EHC720898:EHC720899 EQY720898:EQY720899 FAU720898:FAU720899 FKQ720898:FKQ720899 FUM720898:FUM720899 GEI720898:GEI720899 GOE720898:GOE720899 GYA720898:GYA720899 HHW720898:HHW720899 HRS720898:HRS720899 IBO720898:IBO720899 ILK720898:ILK720899 IVG720898:IVG720899 JFC720898:JFC720899 JOY720898:JOY720899 JYU720898:JYU720899 KIQ720898:KIQ720899 KSM720898:KSM720899 LCI720898:LCI720899 LME720898:LME720899 LWA720898:LWA720899 MFW720898:MFW720899 MPS720898:MPS720899 MZO720898:MZO720899 NJK720898:NJK720899 NTG720898:NTG720899 ODC720898:ODC720899 OMY720898:OMY720899 OWU720898:OWU720899 PGQ720898:PGQ720899 PQM720898:PQM720899 QAI720898:QAI720899 QKE720898:QKE720899 QUA720898:QUA720899 RDW720898:RDW720899 RNS720898:RNS720899 RXO720898:RXO720899 SHK720898:SHK720899 SRG720898:SRG720899 TBC720898:TBC720899 TKY720898:TKY720899 TUU720898:TUU720899 UEQ720898:UEQ720899 UOM720898:UOM720899 UYI720898:UYI720899 VIE720898:VIE720899 VSA720898:VSA720899 WBW720898:WBW720899 WLS720898:WLS720899 WVO720898:WVO720899 G786434:G786435 JC786434:JC786435 SY786434:SY786435 ACU786434:ACU786435 AMQ786434:AMQ786435 AWM786434:AWM786435 BGI786434:BGI786435 BQE786434:BQE786435 CAA786434:CAA786435 CJW786434:CJW786435 CTS786434:CTS786435 DDO786434:DDO786435 DNK786434:DNK786435 DXG786434:DXG786435 EHC786434:EHC786435 EQY786434:EQY786435 FAU786434:FAU786435 FKQ786434:FKQ786435 FUM786434:FUM786435 GEI786434:GEI786435 GOE786434:GOE786435 GYA786434:GYA786435 HHW786434:HHW786435 HRS786434:HRS786435 IBO786434:IBO786435 ILK786434:ILK786435 IVG786434:IVG786435 JFC786434:JFC786435 JOY786434:JOY786435 JYU786434:JYU786435 KIQ786434:KIQ786435 KSM786434:KSM786435 LCI786434:LCI786435 LME786434:LME786435 LWA786434:LWA786435 MFW786434:MFW786435 MPS786434:MPS786435 MZO786434:MZO786435 NJK786434:NJK786435 NTG786434:NTG786435 ODC786434:ODC786435 OMY786434:OMY786435 OWU786434:OWU786435 PGQ786434:PGQ786435 PQM786434:PQM786435 QAI786434:QAI786435 QKE786434:QKE786435 QUA786434:QUA786435 RDW786434:RDW786435 RNS786434:RNS786435 RXO786434:RXO786435 SHK786434:SHK786435 SRG786434:SRG786435 TBC786434:TBC786435 TKY786434:TKY786435 TUU786434:TUU786435 UEQ786434:UEQ786435 UOM786434:UOM786435 UYI786434:UYI786435 VIE786434:VIE786435 VSA786434:VSA786435 WBW786434:WBW786435 WLS786434:WLS786435 WVO786434:WVO786435 G851970:G851971 JC851970:JC851971 SY851970:SY851971 ACU851970:ACU851971 AMQ851970:AMQ851971 AWM851970:AWM851971 BGI851970:BGI851971 BQE851970:BQE851971 CAA851970:CAA851971 CJW851970:CJW851971 CTS851970:CTS851971 DDO851970:DDO851971 DNK851970:DNK851971 DXG851970:DXG851971 EHC851970:EHC851971 EQY851970:EQY851971 FAU851970:FAU851971 FKQ851970:FKQ851971 FUM851970:FUM851971 GEI851970:GEI851971 GOE851970:GOE851971 GYA851970:GYA851971 HHW851970:HHW851971 HRS851970:HRS851971 IBO851970:IBO851971 ILK851970:ILK851971 IVG851970:IVG851971 JFC851970:JFC851971 JOY851970:JOY851971 JYU851970:JYU851971 KIQ851970:KIQ851971 KSM851970:KSM851971 LCI851970:LCI851971 LME851970:LME851971 LWA851970:LWA851971 MFW851970:MFW851971 MPS851970:MPS851971 MZO851970:MZO851971 NJK851970:NJK851971 NTG851970:NTG851971 ODC851970:ODC851971 OMY851970:OMY851971 OWU851970:OWU851971 PGQ851970:PGQ851971 PQM851970:PQM851971 QAI851970:QAI851971 QKE851970:QKE851971 QUA851970:QUA851971 RDW851970:RDW851971 RNS851970:RNS851971 RXO851970:RXO851971 SHK851970:SHK851971 SRG851970:SRG851971 TBC851970:TBC851971 TKY851970:TKY851971 TUU851970:TUU851971 UEQ851970:UEQ851971 UOM851970:UOM851971 UYI851970:UYI851971 VIE851970:VIE851971 VSA851970:VSA851971 WBW851970:WBW851971 WLS851970:WLS851971 WVO851970:WVO851971 G917506:G917507 JC917506:JC917507 SY917506:SY917507 ACU917506:ACU917507 AMQ917506:AMQ917507 AWM917506:AWM917507 BGI917506:BGI917507 BQE917506:BQE917507 CAA917506:CAA917507 CJW917506:CJW917507 CTS917506:CTS917507 DDO917506:DDO917507 DNK917506:DNK917507 DXG917506:DXG917507 EHC917506:EHC917507 EQY917506:EQY917507 FAU917506:FAU917507 FKQ917506:FKQ917507 FUM917506:FUM917507 GEI917506:GEI917507 GOE917506:GOE917507 GYA917506:GYA917507 HHW917506:HHW917507 HRS917506:HRS917507 IBO917506:IBO917507 ILK917506:ILK917507 IVG917506:IVG917507 JFC917506:JFC917507 JOY917506:JOY917507 JYU917506:JYU917507 KIQ917506:KIQ917507 KSM917506:KSM917507 LCI917506:LCI917507 LME917506:LME917507 LWA917506:LWA917507 MFW917506:MFW917507 MPS917506:MPS917507 MZO917506:MZO917507 NJK917506:NJK917507 NTG917506:NTG917507 ODC917506:ODC917507 OMY917506:OMY917507 OWU917506:OWU917507 PGQ917506:PGQ917507 PQM917506:PQM917507 QAI917506:QAI917507 QKE917506:QKE917507 QUA917506:QUA917507 RDW917506:RDW917507 RNS917506:RNS917507 RXO917506:RXO917507 SHK917506:SHK917507 SRG917506:SRG917507 TBC917506:TBC917507 TKY917506:TKY917507 TUU917506:TUU917507 UEQ917506:UEQ917507 UOM917506:UOM917507 UYI917506:UYI917507 VIE917506:VIE917507 VSA917506:VSA917507 WBW917506:WBW917507 WLS917506:WLS917507 WVO917506:WVO917507 G983042:G983043 JC983042:JC983043 SY983042:SY983043 ACU983042:ACU983043 AMQ983042:AMQ983043 AWM983042:AWM983043 BGI983042:BGI983043 BQE983042:BQE983043 CAA983042:CAA983043 CJW983042:CJW983043 CTS983042:CTS983043 DDO983042:DDO983043 DNK983042:DNK983043 DXG983042:DXG983043 EHC983042:EHC983043 EQY983042:EQY983043 FAU983042:FAU983043 FKQ983042:FKQ983043 FUM983042:FUM983043 GEI983042:GEI983043 GOE983042:GOE983043 GYA983042:GYA983043 HHW983042:HHW983043 HRS983042:HRS983043 IBO983042:IBO983043 ILK983042:ILK983043 IVG983042:IVG983043 JFC983042:JFC983043 JOY983042:JOY983043 JYU983042:JYU983043 KIQ983042:KIQ983043 KSM983042:KSM983043 LCI983042:LCI983043 LME983042:LME983043 LWA983042:LWA983043 MFW983042:MFW983043 MPS983042:MPS983043 MZO983042:MZO983043 NJK983042:NJK983043 NTG983042:NTG983043 ODC983042:ODC983043 OMY983042:OMY983043 OWU983042:OWU983043 PGQ983042:PGQ983043 PQM983042:PQM983043 QAI983042:QAI983043 QKE983042:QKE983043 QUA983042:QUA983043 RDW983042:RDW983043 RNS983042:RNS983043 RXO983042:RXO983043 SHK983042:SHK983043 SRG983042:SRG983043 TBC983042:TBC983043 TKY983042:TKY983043 TUU983042:TUU983043 UEQ983042:UEQ983043 UOM983042:UOM983043 UYI983042:UYI983043 VIE983042:VIE983043 VSA983042:VSA983043 WBW983042:WBW983043 WLS983042:WLS983043 WVO983042:WVO983043 J29" xr:uid="{DC60D2B2-341B-4028-A16E-192B2F0EB805}"/>
    <dataValidation allowBlank="1" showInputMessage="1" showErrorMessage="1" promptTitle="一括表示とアレルギー表示" prompt="特定原材料を使用していなくても、それらを使用している工場内で生産している場合は、同工場内で○○を使用していますの文言もあると良いです。_x000a__x000a_アレルギー表示は、使用している項目に☑をしてください。" sqref="G65537:L65537 JC65537:JH65537 SY65537:TD65537 ACU65537:ACZ65537 AMQ65537:AMV65537 AWM65537:AWR65537 BGI65537:BGN65537 BQE65537:BQJ65537 CAA65537:CAF65537 CJW65537:CKB65537 CTS65537:CTX65537 DDO65537:DDT65537 DNK65537:DNP65537 DXG65537:DXL65537 EHC65537:EHH65537 EQY65537:ERD65537 FAU65537:FAZ65537 FKQ65537:FKV65537 FUM65537:FUR65537 GEI65537:GEN65537 GOE65537:GOJ65537 GYA65537:GYF65537 HHW65537:HIB65537 HRS65537:HRX65537 IBO65537:IBT65537 ILK65537:ILP65537 IVG65537:IVL65537 JFC65537:JFH65537 JOY65537:JPD65537 JYU65537:JYZ65537 KIQ65537:KIV65537 KSM65537:KSR65537 LCI65537:LCN65537 LME65537:LMJ65537 LWA65537:LWF65537 MFW65537:MGB65537 MPS65537:MPX65537 MZO65537:MZT65537 NJK65537:NJP65537 NTG65537:NTL65537 ODC65537:ODH65537 OMY65537:OND65537 OWU65537:OWZ65537 PGQ65537:PGV65537 PQM65537:PQR65537 QAI65537:QAN65537 QKE65537:QKJ65537 QUA65537:QUF65537 RDW65537:REB65537 RNS65537:RNX65537 RXO65537:RXT65537 SHK65537:SHP65537 SRG65537:SRL65537 TBC65537:TBH65537 TKY65537:TLD65537 TUU65537:TUZ65537 UEQ65537:UEV65537 UOM65537:UOR65537 UYI65537:UYN65537 VIE65537:VIJ65537 VSA65537:VSF65537 WBW65537:WCB65537 WLS65537:WLX65537 WVO65537:WVT65537 G131073:L131073 JC131073:JH131073 SY131073:TD131073 ACU131073:ACZ131073 AMQ131073:AMV131073 AWM131073:AWR131073 BGI131073:BGN131073 BQE131073:BQJ131073 CAA131073:CAF131073 CJW131073:CKB131073 CTS131073:CTX131073 DDO131073:DDT131073 DNK131073:DNP131073 DXG131073:DXL131073 EHC131073:EHH131073 EQY131073:ERD131073 FAU131073:FAZ131073 FKQ131073:FKV131073 FUM131073:FUR131073 GEI131073:GEN131073 GOE131073:GOJ131073 GYA131073:GYF131073 HHW131073:HIB131073 HRS131073:HRX131073 IBO131073:IBT131073 ILK131073:ILP131073 IVG131073:IVL131073 JFC131073:JFH131073 JOY131073:JPD131073 JYU131073:JYZ131073 KIQ131073:KIV131073 KSM131073:KSR131073 LCI131073:LCN131073 LME131073:LMJ131073 LWA131073:LWF131073 MFW131073:MGB131073 MPS131073:MPX131073 MZO131073:MZT131073 NJK131073:NJP131073 NTG131073:NTL131073 ODC131073:ODH131073 OMY131073:OND131073 OWU131073:OWZ131073 PGQ131073:PGV131073 PQM131073:PQR131073 QAI131073:QAN131073 QKE131073:QKJ131073 QUA131073:QUF131073 RDW131073:REB131073 RNS131073:RNX131073 RXO131073:RXT131073 SHK131073:SHP131073 SRG131073:SRL131073 TBC131073:TBH131073 TKY131073:TLD131073 TUU131073:TUZ131073 UEQ131073:UEV131073 UOM131073:UOR131073 UYI131073:UYN131073 VIE131073:VIJ131073 VSA131073:VSF131073 WBW131073:WCB131073 WLS131073:WLX131073 WVO131073:WVT131073 G196609:L196609 JC196609:JH196609 SY196609:TD196609 ACU196609:ACZ196609 AMQ196609:AMV196609 AWM196609:AWR196609 BGI196609:BGN196609 BQE196609:BQJ196609 CAA196609:CAF196609 CJW196609:CKB196609 CTS196609:CTX196609 DDO196609:DDT196609 DNK196609:DNP196609 DXG196609:DXL196609 EHC196609:EHH196609 EQY196609:ERD196609 FAU196609:FAZ196609 FKQ196609:FKV196609 FUM196609:FUR196609 GEI196609:GEN196609 GOE196609:GOJ196609 GYA196609:GYF196609 HHW196609:HIB196609 HRS196609:HRX196609 IBO196609:IBT196609 ILK196609:ILP196609 IVG196609:IVL196609 JFC196609:JFH196609 JOY196609:JPD196609 JYU196609:JYZ196609 KIQ196609:KIV196609 KSM196609:KSR196609 LCI196609:LCN196609 LME196609:LMJ196609 LWA196609:LWF196609 MFW196609:MGB196609 MPS196609:MPX196609 MZO196609:MZT196609 NJK196609:NJP196609 NTG196609:NTL196609 ODC196609:ODH196609 OMY196609:OND196609 OWU196609:OWZ196609 PGQ196609:PGV196609 PQM196609:PQR196609 QAI196609:QAN196609 QKE196609:QKJ196609 QUA196609:QUF196609 RDW196609:REB196609 RNS196609:RNX196609 RXO196609:RXT196609 SHK196609:SHP196609 SRG196609:SRL196609 TBC196609:TBH196609 TKY196609:TLD196609 TUU196609:TUZ196609 UEQ196609:UEV196609 UOM196609:UOR196609 UYI196609:UYN196609 VIE196609:VIJ196609 VSA196609:VSF196609 WBW196609:WCB196609 WLS196609:WLX196609 WVO196609:WVT196609 G262145:L262145 JC262145:JH262145 SY262145:TD262145 ACU262145:ACZ262145 AMQ262145:AMV262145 AWM262145:AWR262145 BGI262145:BGN262145 BQE262145:BQJ262145 CAA262145:CAF262145 CJW262145:CKB262145 CTS262145:CTX262145 DDO262145:DDT262145 DNK262145:DNP262145 DXG262145:DXL262145 EHC262145:EHH262145 EQY262145:ERD262145 FAU262145:FAZ262145 FKQ262145:FKV262145 FUM262145:FUR262145 GEI262145:GEN262145 GOE262145:GOJ262145 GYA262145:GYF262145 HHW262145:HIB262145 HRS262145:HRX262145 IBO262145:IBT262145 ILK262145:ILP262145 IVG262145:IVL262145 JFC262145:JFH262145 JOY262145:JPD262145 JYU262145:JYZ262145 KIQ262145:KIV262145 KSM262145:KSR262145 LCI262145:LCN262145 LME262145:LMJ262145 LWA262145:LWF262145 MFW262145:MGB262145 MPS262145:MPX262145 MZO262145:MZT262145 NJK262145:NJP262145 NTG262145:NTL262145 ODC262145:ODH262145 OMY262145:OND262145 OWU262145:OWZ262145 PGQ262145:PGV262145 PQM262145:PQR262145 QAI262145:QAN262145 QKE262145:QKJ262145 QUA262145:QUF262145 RDW262145:REB262145 RNS262145:RNX262145 RXO262145:RXT262145 SHK262145:SHP262145 SRG262145:SRL262145 TBC262145:TBH262145 TKY262145:TLD262145 TUU262145:TUZ262145 UEQ262145:UEV262145 UOM262145:UOR262145 UYI262145:UYN262145 VIE262145:VIJ262145 VSA262145:VSF262145 WBW262145:WCB262145 WLS262145:WLX262145 WVO262145:WVT262145 G327681:L327681 JC327681:JH327681 SY327681:TD327681 ACU327681:ACZ327681 AMQ327681:AMV327681 AWM327681:AWR327681 BGI327681:BGN327681 BQE327681:BQJ327681 CAA327681:CAF327681 CJW327681:CKB327681 CTS327681:CTX327681 DDO327681:DDT327681 DNK327681:DNP327681 DXG327681:DXL327681 EHC327681:EHH327681 EQY327681:ERD327681 FAU327681:FAZ327681 FKQ327681:FKV327681 FUM327681:FUR327681 GEI327681:GEN327681 GOE327681:GOJ327681 GYA327681:GYF327681 HHW327681:HIB327681 HRS327681:HRX327681 IBO327681:IBT327681 ILK327681:ILP327681 IVG327681:IVL327681 JFC327681:JFH327681 JOY327681:JPD327681 JYU327681:JYZ327681 KIQ327681:KIV327681 KSM327681:KSR327681 LCI327681:LCN327681 LME327681:LMJ327681 LWA327681:LWF327681 MFW327681:MGB327681 MPS327681:MPX327681 MZO327681:MZT327681 NJK327681:NJP327681 NTG327681:NTL327681 ODC327681:ODH327681 OMY327681:OND327681 OWU327681:OWZ327681 PGQ327681:PGV327681 PQM327681:PQR327681 QAI327681:QAN327681 QKE327681:QKJ327681 QUA327681:QUF327681 RDW327681:REB327681 RNS327681:RNX327681 RXO327681:RXT327681 SHK327681:SHP327681 SRG327681:SRL327681 TBC327681:TBH327681 TKY327681:TLD327681 TUU327681:TUZ327681 UEQ327681:UEV327681 UOM327681:UOR327681 UYI327681:UYN327681 VIE327681:VIJ327681 VSA327681:VSF327681 WBW327681:WCB327681 WLS327681:WLX327681 WVO327681:WVT327681 G393217:L393217 JC393217:JH393217 SY393217:TD393217 ACU393217:ACZ393217 AMQ393217:AMV393217 AWM393217:AWR393217 BGI393217:BGN393217 BQE393217:BQJ393217 CAA393217:CAF393217 CJW393217:CKB393217 CTS393217:CTX393217 DDO393217:DDT393217 DNK393217:DNP393217 DXG393217:DXL393217 EHC393217:EHH393217 EQY393217:ERD393217 FAU393217:FAZ393217 FKQ393217:FKV393217 FUM393217:FUR393217 GEI393217:GEN393217 GOE393217:GOJ393217 GYA393217:GYF393217 HHW393217:HIB393217 HRS393217:HRX393217 IBO393217:IBT393217 ILK393217:ILP393217 IVG393217:IVL393217 JFC393217:JFH393217 JOY393217:JPD393217 JYU393217:JYZ393217 KIQ393217:KIV393217 KSM393217:KSR393217 LCI393217:LCN393217 LME393217:LMJ393217 LWA393217:LWF393217 MFW393217:MGB393217 MPS393217:MPX393217 MZO393217:MZT393217 NJK393217:NJP393217 NTG393217:NTL393217 ODC393217:ODH393217 OMY393217:OND393217 OWU393217:OWZ393217 PGQ393217:PGV393217 PQM393217:PQR393217 QAI393217:QAN393217 QKE393217:QKJ393217 QUA393217:QUF393217 RDW393217:REB393217 RNS393217:RNX393217 RXO393217:RXT393217 SHK393217:SHP393217 SRG393217:SRL393217 TBC393217:TBH393217 TKY393217:TLD393217 TUU393217:TUZ393217 UEQ393217:UEV393217 UOM393217:UOR393217 UYI393217:UYN393217 VIE393217:VIJ393217 VSA393217:VSF393217 WBW393217:WCB393217 WLS393217:WLX393217 WVO393217:WVT393217 G458753:L458753 JC458753:JH458753 SY458753:TD458753 ACU458753:ACZ458753 AMQ458753:AMV458753 AWM458753:AWR458753 BGI458753:BGN458753 BQE458753:BQJ458753 CAA458753:CAF458753 CJW458753:CKB458753 CTS458753:CTX458753 DDO458753:DDT458753 DNK458753:DNP458753 DXG458753:DXL458753 EHC458753:EHH458753 EQY458753:ERD458753 FAU458753:FAZ458753 FKQ458753:FKV458753 FUM458753:FUR458753 GEI458753:GEN458753 GOE458753:GOJ458753 GYA458753:GYF458753 HHW458753:HIB458753 HRS458753:HRX458753 IBO458753:IBT458753 ILK458753:ILP458753 IVG458753:IVL458753 JFC458753:JFH458753 JOY458753:JPD458753 JYU458753:JYZ458753 KIQ458753:KIV458753 KSM458753:KSR458753 LCI458753:LCN458753 LME458753:LMJ458753 LWA458753:LWF458753 MFW458753:MGB458753 MPS458753:MPX458753 MZO458753:MZT458753 NJK458753:NJP458753 NTG458753:NTL458753 ODC458753:ODH458753 OMY458753:OND458753 OWU458753:OWZ458753 PGQ458753:PGV458753 PQM458753:PQR458753 QAI458753:QAN458753 QKE458753:QKJ458753 QUA458753:QUF458753 RDW458753:REB458753 RNS458753:RNX458753 RXO458753:RXT458753 SHK458753:SHP458753 SRG458753:SRL458753 TBC458753:TBH458753 TKY458753:TLD458753 TUU458753:TUZ458753 UEQ458753:UEV458753 UOM458753:UOR458753 UYI458753:UYN458753 VIE458753:VIJ458753 VSA458753:VSF458753 WBW458753:WCB458753 WLS458753:WLX458753 WVO458753:WVT458753 G524289:L524289 JC524289:JH524289 SY524289:TD524289 ACU524289:ACZ524289 AMQ524289:AMV524289 AWM524289:AWR524289 BGI524289:BGN524289 BQE524289:BQJ524289 CAA524289:CAF524289 CJW524289:CKB524289 CTS524289:CTX524289 DDO524289:DDT524289 DNK524289:DNP524289 DXG524289:DXL524289 EHC524289:EHH524289 EQY524289:ERD524289 FAU524289:FAZ524289 FKQ524289:FKV524289 FUM524289:FUR524289 GEI524289:GEN524289 GOE524289:GOJ524289 GYA524289:GYF524289 HHW524289:HIB524289 HRS524289:HRX524289 IBO524289:IBT524289 ILK524289:ILP524289 IVG524289:IVL524289 JFC524289:JFH524289 JOY524289:JPD524289 JYU524289:JYZ524289 KIQ524289:KIV524289 KSM524289:KSR524289 LCI524289:LCN524289 LME524289:LMJ524289 LWA524289:LWF524289 MFW524289:MGB524289 MPS524289:MPX524289 MZO524289:MZT524289 NJK524289:NJP524289 NTG524289:NTL524289 ODC524289:ODH524289 OMY524289:OND524289 OWU524289:OWZ524289 PGQ524289:PGV524289 PQM524289:PQR524289 QAI524289:QAN524289 QKE524289:QKJ524289 QUA524289:QUF524289 RDW524289:REB524289 RNS524289:RNX524289 RXO524289:RXT524289 SHK524289:SHP524289 SRG524289:SRL524289 TBC524289:TBH524289 TKY524289:TLD524289 TUU524289:TUZ524289 UEQ524289:UEV524289 UOM524289:UOR524289 UYI524289:UYN524289 VIE524289:VIJ524289 VSA524289:VSF524289 WBW524289:WCB524289 WLS524289:WLX524289 WVO524289:WVT524289 G589825:L589825 JC589825:JH589825 SY589825:TD589825 ACU589825:ACZ589825 AMQ589825:AMV589825 AWM589825:AWR589825 BGI589825:BGN589825 BQE589825:BQJ589825 CAA589825:CAF589825 CJW589825:CKB589825 CTS589825:CTX589825 DDO589825:DDT589825 DNK589825:DNP589825 DXG589825:DXL589825 EHC589825:EHH589825 EQY589825:ERD589825 FAU589825:FAZ589825 FKQ589825:FKV589825 FUM589825:FUR589825 GEI589825:GEN589825 GOE589825:GOJ589825 GYA589825:GYF589825 HHW589825:HIB589825 HRS589825:HRX589825 IBO589825:IBT589825 ILK589825:ILP589825 IVG589825:IVL589825 JFC589825:JFH589825 JOY589825:JPD589825 JYU589825:JYZ589825 KIQ589825:KIV589825 KSM589825:KSR589825 LCI589825:LCN589825 LME589825:LMJ589825 LWA589825:LWF589825 MFW589825:MGB589825 MPS589825:MPX589825 MZO589825:MZT589825 NJK589825:NJP589825 NTG589825:NTL589825 ODC589825:ODH589825 OMY589825:OND589825 OWU589825:OWZ589825 PGQ589825:PGV589825 PQM589825:PQR589825 QAI589825:QAN589825 QKE589825:QKJ589825 QUA589825:QUF589825 RDW589825:REB589825 RNS589825:RNX589825 RXO589825:RXT589825 SHK589825:SHP589825 SRG589825:SRL589825 TBC589825:TBH589825 TKY589825:TLD589825 TUU589825:TUZ589825 UEQ589825:UEV589825 UOM589825:UOR589825 UYI589825:UYN589825 VIE589825:VIJ589825 VSA589825:VSF589825 WBW589825:WCB589825 WLS589825:WLX589825 WVO589825:WVT589825 G655361:L655361 JC655361:JH655361 SY655361:TD655361 ACU655361:ACZ655361 AMQ655361:AMV655361 AWM655361:AWR655361 BGI655361:BGN655361 BQE655361:BQJ655361 CAA655361:CAF655361 CJW655361:CKB655361 CTS655361:CTX655361 DDO655361:DDT655361 DNK655361:DNP655361 DXG655361:DXL655361 EHC655361:EHH655361 EQY655361:ERD655361 FAU655361:FAZ655361 FKQ655361:FKV655361 FUM655361:FUR655361 GEI655361:GEN655361 GOE655361:GOJ655361 GYA655361:GYF655361 HHW655361:HIB655361 HRS655361:HRX655361 IBO655361:IBT655361 ILK655361:ILP655361 IVG655361:IVL655361 JFC655361:JFH655361 JOY655361:JPD655361 JYU655361:JYZ655361 KIQ655361:KIV655361 KSM655361:KSR655361 LCI655361:LCN655361 LME655361:LMJ655361 LWA655361:LWF655361 MFW655361:MGB655361 MPS655361:MPX655361 MZO655361:MZT655361 NJK655361:NJP655361 NTG655361:NTL655361 ODC655361:ODH655361 OMY655361:OND655361 OWU655361:OWZ655361 PGQ655361:PGV655361 PQM655361:PQR655361 QAI655361:QAN655361 QKE655361:QKJ655361 QUA655361:QUF655361 RDW655361:REB655361 RNS655361:RNX655361 RXO655361:RXT655361 SHK655361:SHP655361 SRG655361:SRL655361 TBC655361:TBH655361 TKY655361:TLD655361 TUU655361:TUZ655361 UEQ655361:UEV655361 UOM655361:UOR655361 UYI655361:UYN655361 VIE655361:VIJ655361 VSA655361:VSF655361 WBW655361:WCB655361 WLS655361:WLX655361 WVO655361:WVT655361 G720897:L720897 JC720897:JH720897 SY720897:TD720897 ACU720897:ACZ720897 AMQ720897:AMV720897 AWM720897:AWR720897 BGI720897:BGN720897 BQE720897:BQJ720897 CAA720897:CAF720897 CJW720897:CKB720897 CTS720897:CTX720897 DDO720897:DDT720897 DNK720897:DNP720897 DXG720897:DXL720897 EHC720897:EHH720897 EQY720897:ERD720897 FAU720897:FAZ720897 FKQ720897:FKV720897 FUM720897:FUR720897 GEI720897:GEN720897 GOE720897:GOJ720897 GYA720897:GYF720897 HHW720897:HIB720897 HRS720897:HRX720897 IBO720897:IBT720897 ILK720897:ILP720897 IVG720897:IVL720897 JFC720897:JFH720897 JOY720897:JPD720897 JYU720897:JYZ720897 KIQ720897:KIV720897 KSM720897:KSR720897 LCI720897:LCN720897 LME720897:LMJ720897 LWA720897:LWF720897 MFW720897:MGB720897 MPS720897:MPX720897 MZO720897:MZT720897 NJK720897:NJP720897 NTG720897:NTL720897 ODC720897:ODH720897 OMY720897:OND720897 OWU720897:OWZ720897 PGQ720897:PGV720897 PQM720897:PQR720897 QAI720897:QAN720897 QKE720897:QKJ720897 QUA720897:QUF720897 RDW720897:REB720897 RNS720897:RNX720897 RXO720897:RXT720897 SHK720897:SHP720897 SRG720897:SRL720897 TBC720897:TBH720897 TKY720897:TLD720897 TUU720897:TUZ720897 UEQ720897:UEV720897 UOM720897:UOR720897 UYI720897:UYN720897 VIE720897:VIJ720897 VSA720897:VSF720897 WBW720897:WCB720897 WLS720897:WLX720897 WVO720897:WVT720897 G786433:L786433 JC786433:JH786433 SY786433:TD786433 ACU786433:ACZ786433 AMQ786433:AMV786433 AWM786433:AWR786433 BGI786433:BGN786433 BQE786433:BQJ786433 CAA786433:CAF786433 CJW786433:CKB786433 CTS786433:CTX786433 DDO786433:DDT786433 DNK786433:DNP786433 DXG786433:DXL786433 EHC786433:EHH786433 EQY786433:ERD786433 FAU786433:FAZ786433 FKQ786433:FKV786433 FUM786433:FUR786433 GEI786433:GEN786433 GOE786433:GOJ786433 GYA786433:GYF786433 HHW786433:HIB786433 HRS786433:HRX786433 IBO786433:IBT786433 ILK786433:ILP786433 IVG786433:IVL786433 JFC786433:JFH786433 JOY786433:JPD786433 JYU786433:JYZ786433 KIQ786433:KIV786433 KSM786433:KSR786433 LCI786433:LCN786433 LME786433:LMJ786433 LWA786433:LWF786433 MFW786433:MGB786433 MPS786433:MPX786433 MZO786433:MZT786433 NJK786433:NJP786433 NTG786433:NTL786433 ODC786433:ODH786433 OMY786433:OND786433 OWU786433:OWZ786433 PGQ786433:PGV786433 PQM786433:PQR786433 QAI786433:QAN786433 QKE786433:QKJ786433 QUA786433:QUF786433 RDW786433:REB786433 RNS786433:RNX786433 RXO786433:RXT786433 SHK786433:SHP786433 SRG786433:SRL786433 TBC786433:TBH786433 TKY786433:TLD786433 TUU786433:TUZ786433 UEQ786433:UEV786433 UOM786433:UOR786433 UYI786433:UYN786433 VIE786433:VIJ786433 VSA786433:VSF786433 WBW786433:WCB786433 WLS786433:WLX786433 WVO786433:WVT786433 G851969:L851969 JC851969:JH851969 SY851969:TD851969 ACU851969:ACZ851969 AMQ851969:AMV851969 AWM851969:AWR851969 BGI851969:BGN851969 BQE851969:BQJ851969 CAA851969:CAF851969 CJW851969:CKB851969 CTS851969:CTX851969 DDO851969:DDT851969 DNK851969:DNP851969 DXG851969:DXL851969 EHC851969:EHH851969 EQY851969:ERD851969 FAU851969:FAZ851969 FKQ851969:FKV851969 FUM851969:FUR851969 GEI851969:GEN851969 GOE851969:GOJ851969 GYA851969:GYF851969 HHW851969:HIB851969 HRS851969:HRX851969 IBO851969:IBT851969 ILK851969:ILP851969 IVG851969:IVL851969 JFC851969:JFH851969 JOY851969:JPD851969 JYU851969:JYZ851969 KIQ851969:KIV851969 KSM851969:KSR851969 LCI851969:LCN851969 LME851969:LMJ851969 LWA851969:LWF851969 MFW851969:MGB851969 MPS851969:MPX851969 MZO851969:MZT851969 NJK851969:NJP851969 NTG851969:NTL851969 ODC851969:ODH851969 OMY851969:OND851969 OWU851969:OWZ851969 PGQ851969:PGV851969 PQM851969:PQR851969 QAI851969:QAN851969 QKE851969:QKJ851969 QUA851969:QUF851969 RDW851969:REB851969 RNS851969:RNX851969 RXO851969:RXT851969 SHK851969:SHP851969 SRG851969:SRL851969 TBC851969:TBH851969 TKY851969:TLD851969 TUU851969:TUZ851969 UEQ851969:UEV851969 UOM851969:UOR851969 UYI851969:UYN851969 VIE851969:VIJ851969 VSA851969:VSF851969 WBW851969:WCB851969 WLS851969:WLX851969 WVO851969:WVT851969 G917505:L917505 JC917505:JH917505 SY917505:TD917505 ACU917505:ACZ917505 AMQ917505:AMV917505 AWM917505:AWR917505 BGI917505:BGN917505 BQE917505:BQJ917505 CAA917505:CAF917505 CJW917505:CKB917505 CTS917505:CTX917505 DDO917505:DDT917505 DNK917505:DNP917505 DXG917505:DXL917505 EHC917505:EHH917505 EQY917505:ERD917505 FAU917505:FAZ917505 FKQ917505:FKV917505 FUM917505:FUR917505 GEI917505:GEN917505 GOE917505:GOJ917505 GYA917505:GYF917505 HHW917505:HIB917505 HRS917505:HRX917505 IBO917505:IBT917505 ILK917505:ILP917505 IVG917505:IVL917505 JFC917505:JFH917505 JOY917505:JPD917505 JYU917505:JYZ917505 KIQ917505:KIV917505 KSM917505:KSR917505 LCI917505:LCN917505 LME917505:LMJ917505 LWA917505:LWF917505 MFW917505:MGB917505 MPS917505:MPX917505 MZO917505:MZT917505 NJK917505:NJP917505 NTG917505:NTL917505 ODC917505:ODH917505 OMY917505:OND917505 OWU917505:OWZ917505 PGQ917505:PGV917505 PQM917505:PQR917505 QAI917505:QAN917505 QKE917505:QKJ917505 QUA917505:QUF917505 RDW917505:REB917505 RNS917505:RNX917505 RXO917505:RXT917505 SHK917505:SHP917505 SRG917505:SRL917505 TBC917505:TBH917505 TKY917505:TLD917505 TUU917505:TUZ917505 UEQ917505:UEV917505 UOM917505:UOR917505 UYI917505:UYN917505 VIE917505:VIJ917505 VSA917505:VSF917505 WBW917505:WCB917505 WLS917505:WLX917505 WVO917505:WVT917505 G983041:L983041 JC983041:JH983041 SY983041:TD983041 ACU983041:ACZ983041 AMQ983041:AMV983041 AWM983041:AWR983041 BGI983041:BGN983041 BQE983041:BQJ983041 CAA983041:CAF983041 CJW983041:CKB983041 CTS983041:CTX983041 DDO983041:DDT983041 DNK983041:DNP983041 DXG983041:DXL983041 EHC983041:EHH983041 EQY983041:ERD983041 FAU983041:FAZ983041 FKQ983041:FKV983041 FUM983041:FUR983041 GEI983041:GEN983041 GOE983041:GOJ983041 GYA983041:GYF983041 HHW983041:HIB983041 HRS983041:HRX983041 IBO983041:IBT983041 ILK983041:ILP983041 IVG983041:IVL983041 JFC983041:JFH983041 JOY983041:JPD983041 JYU983041:JYZ983041 KIQ983041:KIV983041 KSM983041:KSR983041 LCI983041:LCN983041 LME983041:LMJ983041 LWA983041:LWF983041 MFW983041:MGB983041 MPS983041:MPX983041 MZO983041:MZT983041 NJK983041:NJP983041 NTG983041:NTL983041 ODC983041:ODH983041 OMY983041:OND983041 OWU983041:OWZ983041 PGQ983041:PGV983041 PQM983041:PQR983041 QAI983041:QAN983041 QKE983041:QKJ983041 QUA983041:QUF983041 RDW983041:REB983041 RNS983041:RNX983041 RXO983041:RXT983041 SHK983041:SHP983041 SRG983041:SRL983041 TBC983041:TBH983041 TKY983041:TLD983041 TUU983041:TUZ983041 UEQ983041:UEV983041 UOM983041:UOR983041 UYI983041:UYN983041 VIE983041:VIJ983041 VSA983041:VSF983041 WBW983041:WCB983041 WLS983041:WLX983041 WVO983041:WVT983041 JC30:JH30 SY30:TD30 ACU30:ACZ30 AMQ30:AMV30 AWM30:AWR30 BGI30:BGN30 BQE30:BQJ30 CAA30:CAF30 CJW30:CKB30 CTS30:CTX30 DDO30:DDT30 DNK30:DNP30 DXG30:DXL30 EHC30:EHH30 EQY30:ERD30 FAU30:FAZ30 FKQ30:FKV30 FUM30:FUR30 GEI30:GEN30 GOE30:GOJ30 GYA30:GYF30 HHW30:HIB30 HRS30:HRX30 IBO30:IBT30 ILK30:ILP30 IVG30:IVL30 JFC30:JFH30 JOY30:JPD30 JYU30:JYZ30 KIQ30:KIV30 KSM30:KSR30 LCI30:LCN30 LME30:LMJ30 LWA30:LWF30 MFW30:MGB30 MPS30:MPX30 MZO30:MZT30 NJK30:NJP30 NTG30:NTL30 ODC30:ODH30 OMY30:OND30 OWU30:OWZ30 PGQ30:PGV30 PQM30:PQR30 QAI30:QAN30 QKE30:QKJ30 QUA30:QUF30 RDW30:REB30 RNS30:RNX30 RXO30:RXT30 SHK30:SHP30 SRG30:SRL30 TBC30:TBH30 TKY30:TLD30 TUU30:TUZ30 UEQ30:UEV30 UOM30:UOR30 UYI30:UYN30 VIE30:VIJ30 VSA30:VSF30 WBW30:WCB30 WLS30:WLX30 WVO30:WVT30" xr:uid="{5B6AC8D9-BAC4-4F79-923A-C2749876BEC8}"/>
    <dataValidation allowBlank="1" showInputMessage="1" showErrorMessage="1" promptTitle="JANコード" prompt="日本国内での商品管理に必要となります。_x000a_米・カナダのみUniversal Product Code(UPC)と互換性あり" sqref="C65503:F65503 IY65503:JB65503 SU65503:SX65503 ACQ65503:ACT65503 AMM65503:AMP65503 AWI65503:AWL65503 BGE65503:BGH65503 BQA65503:BQD65503 BZW65503:BZZ65503 CJS65503:CJV65503 CTO65503:CTR65503 DDK65503:DDN65503 DNG65503:DNJ65503 DXC65503:DXF65503 EGY65503:EHB65503 EQU65503:EQX65503 FAQ65503:FAT65503 FKM65503:FKP65503 FUI65503:FUL65503 GEE65503:GEH65503 GOA65503:GOD65503 GXW65503:GXZ65503 HHS65503:HHV65503 HRO65503:HRR65503 IBK65503:IBN65503 ILG65503:ILJ65503 IVC65503:IVF65503 JEY65503:JFB65503 JOU65503:JOX65503 JYQ65503:JYT65503 KIM65503:KIP65503 KSI65503:KSL65503 LCE65503:LCH65503 LMA65503:LMD65503 LVW65503:LVZ65503 MFS65503:MFV65503 MPO65503:MPR65503 MZK65503:MZN65503 NJG65503:NJJ65503 NTC65503:NTF65503 OCY65503:ODB65503 OMU65503:OMX65503 OWQ65503:OWT65503 PGM65503:PGP65503 PQI65503:PQL65503 QAE65503:QAH65503 QKA65503:QKD65503 QTW65503:QTZ65503 RDS65503:RDV65503 RNO65503:RNR65503 RXK65503:RXN65503 SHG65503:SHJ65503 SRC65503:SRF65503 TAY65503:TBB65503 TKU65503:TKX65503 TUQ65503:TUT65503 UEM65503:UEP65503 UOI65503:UOL65503 UYE65503:UYH65503 VIA65503:VID65503 VRW65503:VRZ65503 WBS65503:WBV65503 WLO65503:WLR65503 WVK65503:WVN65503 C131039:F131039 IY131039:JB131039 SU131039:SX131039 ACQ131039:ACT131039 AMM131039:AMP131039 AWI131039:AWL131039 BGE131039:BGH131039 BQA131039:BQD131039 BZW131039:BZZ131039 CJS131039:CJV131039 CTO131039:CTR131039 DDK131039:DDN131039 DNG131039:DNJ131039 DXC131039:DXF131039 EGY131039:EHB131039 EQU131039:EQX131039 FAQ131039:FAT131039 FKM131039:FKP131039 FUI131039:FUL131039 GEE131039:GEH131039 GOA131039:GOD131039 GXW131039:GXZ131039 HHS131039:HHV131039 HRO131039:HRR131039 IBK131039:IBN131039 ILG131039:ILJ131039 IVC131039:IVF131039 JEY131039:JFB131039 JOU131039:JOX131039 JYQ131039:JYT131039 KIM131039:KIP131039 KSI131039:KSL131039 LCE131039:LCH131039 LMA131039:LMD131039 LVW131039:LVZ131039 MFS131039:MFV131039 MPO131039:MPR131039 MZK131039:MZN131039 NJG131039:NJJ131039 NTC131039:NTF131039 OCY131039:ODB131039 OMU131039:OMX131039 OWQ131039:OWT131039 PGM131039:PGP131039 PQI131039:PQL131039 QAE131039:QAH131039 QKA131039:QKD131039 QTW131039:QTZ131039 RDS131039:RDV131039 RNO131039:RNR131039 RXK131039:RXN131039 SHG131039:SHJ131039 SRC131039:SRF131039 TAY131039:TBB131039 TKU131039:TKX131039 TUQ131039:TUT131039 UEM131039:UEP131039 UOI131039:UOL131039 UYE131039:UYH131039 VIA131039:VID131039 VRW131039:VRZ131039 WBS131039:WBV131039 WLO131039:WLR131039 WVK131039:WVN131039 C196575:F196575 IY196575:JB196575 SU196575:SX196575 ACQ196575:ACT196575 AMM196575:AMP196575 AWI196575:AWL196575 BGE196575:BGH196575 BQA196575:BQD196575 BZW196575:BZZ196575 CJS196575:CJV196575 CTO196575:CTR196575 DDK196575:DDN196575 DNG196575:DNJ196575 DXC196575:DXF196575 EGY196575:EHB196575 EQU196575:EQX196575 FAQ196575:FAT196575 FKM196575:FKP196575 FUI196575:FUL196575 GEE196575:GEH196575 GOA196575:GOD196575 GXW196575:GXZ196575 HHS196575:HHV196575 HRO196575:HRR196575 IBK196575:IBN196575 ILG196575:ILJ196575 IVC196575:IVF196575 JEY196575:JFB196575 JOU196575:JOX196575 JYQ196575:JYT196575 KIM196575:KIP196575 KSI196575:KSL196575 LCE196575:LCH196575 LMA196575:LMD196575 LVW196575:LVZ196575 MFS196575:MFV196575 MPO196575:MPR196575 MZK196575:MZN196575 NJG196575:NJJ196575 NTC196575:NTF196575 OCY196575:ODB196575 OMU196575:OMX196575 OWQ196575:OWT196575 PGM196575:PGP196575 PQI196575:PQL196575 QAE196575:QAH196575 QKA196575:QKD196575 QTW196575:QTZ196575 RDS196575:RDV196575 RNO196575:RNR196575 RXK196575:RXN196575 SHG196575:SHJ196575 SRC196575:SRF196575 TAY196575:TBB196575 TKU196575:TKX196575 TUQ196575:TUT196575 UEM196575:UEP196575 UOI196575:UOL196575 UYE196575:UYH196575 VIA196575:VID196575 VRW196575:VRZ196575 WBS196575:WBV196575 WLO196575:WLR196575 WVK196575:WVN196575 C262111:F262111 IY262111:JB262111 SU262111:SX262111 ACQ262111:ACT262111 AMM262111:AMP262111 AWI262111:AWL262111 BGE262111:BGH262111 BQA262111:BQD262111 BZW262111:BZZ262111 CJS262111:CJV262111 CTO262111:CTR262111 DDK262111:DDN262111 DNG262111:DNJ262111 DXC262111:DXF262111 EGY262111:EHB262111 EQU262111:EQX262111 FAQ262111:FAT262111 FKM262111:FKP262111 FUI262111:FUL262111 GEE262111:GEH262111 GOA262111:GOD262111 GXW262111:GXZ262111 HHS262111:HHV262111 HRO262111:HRR262111 IBK262111:IBN262111 ILG262111:ILJ262111 IVC262111:IVF262111 JEY262111:JFB262111 JOU262111:JOX262111 JYQ262111:JYT262111 KIM262111:KIP262111 KSI262111:KSL262111 LCE262111:LCH262111 LMA262111:LMD262111 LVW262111:LVZ262111 MFS262111:MFV262111 MPO262111:MPR262111 MZK262111:MZN262111 NJG262111:NJJ262111 NTC262111:NTF262111 OCY262111:ODB262111 OMU262111:OMX262111 OWQ262111:OWT262111 PGM262111:PGP262111 PQI262111:PQL262111 QAE262111:QAH262111 QKA262111:QKD262111 QTW262111:QTZ262111 RDS262111:RDV262111 RNO262111:RNR262111 RXK262111:RXN262111 SHG262111:SHJ262111 SRC262111:SRF262111 TAY262111:TBB262111 TKU262111:TKX262111 TUQ262111:TUT262111 UEM262111:UEP262111 UOI262111:UOL262111 UYE262111:UYH262111 VIA262111:VID262111 VRW262111:VRZ262111 WBS262111:WBV262111 WLO262111:WLR262111 WVK262111:WVN262111 C327647:F327647 IY327647:JB327647 SU327647:SX327647 ACQ327647:ACT327647 AMM327647:AMP327647 AWI327647:AWL327647 BGE327647:BGH327647 BQA327647:BQD327647 BZW327647:BZZ327647 CJS327647:CJV327647 CTO327647:CTR327647 DDK327647:DDN327647 DNG327647:DNJ327647 DXC327647:DXF327647 EGY327647:EHB327647 EQU327647:EQX327647 FAQ327647:FAT327647 FKM327647:FKP327647 FUI327647:FUL327647 GEE327647:GEH327647 GOA327647:GOD327647 GXW327647:GXZ327647 HHS327647:HHV327647 HRO327647:HRR327647 IBK327647:IBN327647 ILG327647:ILJ327647 IVC327647:IVF327647 JEY327647:JFB327647 JOU327647:JOX327647 JYQ327647:JYT327647 KIM327647:KIP327647 KSI327647:KSL327647 LCE327647:LCH327647 LMA327647:LMD327647 LVW327647:LVZ327647 MFS327647:MFV327647 MPO327647:MPR327647 MZK327647:MZN327647 NJG327647:NJJ327647 NTC327647:NTF327647 OCY327647:ODB327647 OMU327647:OMX327647 OWQ327647:OWT327647 PGM327647:PGP327647 PQI327647:PQL327647 QAE327647:QAH327647 QKA327647:QKD327647 QTW327647:QTZ327647 RDS327647:RDV327647 RNO327647:RNR327647 RXK327647:RXN327647 SHG327647:SHJ327647 SRC327647:SRF327647 TAY327647:TBB327647 TKU327647:TKX327647 TUQ327647:TUT327647 UEM327647:UEP327647 UOI327647:UOL327647 UYE327647:UYH327647 VIA327647:VID327647 VRW327647:VRZ327647 WBS327647:WBV327647 WLO327647:WLR327647 WVK327647:WVN327647 C393183:F393183 IY393183:JB393183 SU393183:SX393183 ACQ393183:ACT393183 AMM393183:AMP393183 AWI393183:AWL393183 BGE393183:BGH393183 BQA393183:BQD393183 BZW393183:BZZ393183 CJS393183:CJV393183 CTO393183:CTR393183 DDK393183:DDN393183 DNG393183:DNJ393183 DXC393183:DXF393183 EGY393183:EHB393183 EQU393183:EQX393183 FAQ393183:FAT393183 FKM393183:FKP393183 FUI393183:FUL393183 GEE393183:GEH393183 GOA393183:GOD393183 GXW393183:GXZ393183 HHS393183:HHV393183 HRO393183:HRR393183 IBK393183:IBN393183 ILG393183:ILJ393183 IVC393183:IVF393183 JEY393183:JFB393183 JOU393183:JOX393183 JYQ393183:JYT393183 KIM393183:KIP393183 KSI393183:KSL393183 LCE393183:LCH393183 LMA393183:LMD393183 LVW393183:LVZ393183 MFS393183:MFV393183 MPO393183:MPR393183 MZK393183:MZN393183 NJG393183:NJJ393183 NTC393183:NTF393183 OCY393183:ODB393183 OMU393183:OMX393183 OWQ393183:OWT393183 PGM393183:PGP393183 PQI393183:PQL393183 QAE393183:QAH393183 QKA393183:QKD393183 QTW393183:QTZ393183 RDS393183:RDV393183 RNO393183:RNR393183 RXK393183:RXN393183 SHG393183:SHJ393183 SRC393183:SRF393183 TAY393183:TBB393183 TKU393183:TKX393183 TUQ393183:TUT393183 UEM393183:UEP393183 UOI393183:UOL393183 UYE393183:UYH393183 VIA393183:VID393183 VRW393183:VRZ393183 WBS393183:WBV393183 WLO393183:WLR393183 WVK393183:WVN393183 C458719:F458719 IY458719:JB458719 SU458719:SX458719 ACQ458719:ACT458719 AMM458719:AMP458719 AWI458719:AWL458719 BGE458719:BGH458719 BQA458719:BQD458719 BZW458719:BZZ458719 CJS458719:CJV458719 CTO458719:CTR458719 DDK458719:DDN458719 DNG458719:DNJ458719 DXC458719:DXF458719 EGY458719:EHB458719 EQU458719:EQX458719 FAQ458719:FAT458719 FKM458719:FKP458719 FUI458719:FUL458719 GEE458719:GEH458719 GOA458719:GOD458719 GXW458719:GXZ458719 HHS458719:HHV458719 HRO458719:HRR458719 IBK458719:IBN458719 ILG458719:ILJ458719 IVC458719:IVF458719 JEY458719:JFB458719 JOU458719:JOX458719 JYQ458719:JYT458719 KIM458719:KIP458719 KSI458719:KSL458719 LCE458719:LCH458719 LMA458719:LMD458719 LVW458719:LVZ458719 MFS458719:MFV458719 MPO458719:MPR458719 MZK458719:MZN458719 NJG458719:NJJ458719 NTC458719:NTF458719 OCY458719:ODB458719 OMU458719:OMX458719 OWQ458719:OWT458719 PGM458719:PGP458719 PQI458719:PQL458719 QAE458719:QAH458719 QKA458719:QKD458719 QTW458719:QTZ458719 RDS458719:RDV458719 RNO458719:RNR458719 RXK458719:RXN458719 SHG458719:SHJ458719 SRC458719:SRF458719 TAY458719:TBB458719 TKU458719:TKX458719 TUQ458719:TUT458719 UEM458719:UEP458719 UOI458719:UOL458719 UYE458719:UYH458719 VIA458719:VID458719 VRW458719:VRZ458719 WBS458719:WBV458719 WLO458719:WLR458719 WVK458719:WVN458719 C524255:F524255 IY524255:JB524255 SU524255:SX524255 ACQ524255:ACT524255 AMM524255:AMP524255 AWI524255:AWL524255 BGE524255:BGH524255 BQA524255:BQD524255 BZW524255:BZZ524255 CJS524255:CJV524255 CTO524255:CTR524255 DDK524255:DDN524255 DNG524255:DNJ524255 DXC524255:DXF524255 EGY524255:EHB524255 EQU524255:EQX524255 FAQ524255:FAT524255 FKM524255:FKP524255 FUI524255:FUL524255 GEE524255:GEH524255 GOA524255:GOD524255 GXW524255:GXZ524255 HHS524255:HHV524255 HRO524255:HRR524255 IBK524255:IBN524255 ILG524255:ILJ524255 IVC524255:IVF524255 JEY524255:JFB524255 JOU524255:JOX524255 JYQ524255:JYT524255 KIM524255:KIP524255 KSI524255:KSL524255 LCE524255:LCH524255 LMA524255:LMD524255 LVW524255:LVZ524255 MFS524255:MFV524255 MPO524255:MPR524255 MZK524255:MZN524255 NJG524255:NJJ524255 NTC524255:NTF524255 OCY524255:ODB524255 OMU524255:OMX524255 OWQ524255:OWT524255 PGM524255:PGP524255 PQI524255:PQL524255 QAE524255:QAH524255 QKA524255:QKD524255 QTW524255:QTZ524255 RDS524255:RDV524255 RNO524255:RNR524255 RXK524255:RXN524255 SHG524255:SHJ524255 SRC524255:SRF524255 TAY524255:TBB524255 TKU524255:TKX524255 TUQ524255:TUT524255 UEM524255:UEP524255 UOI524255:UOL524255 UYE524255:UYH524255 VIA524255:VID524255 VRW524255:VRZ524255 WBS524255:WBV524255 WLO524255:WLR524255 WVK524255:WVN524255 C589791:F589791 IY589791:JB589791 SU589791:SX589791 ACQ589791:ACT589791 AMM589791:AMP589791 AWI589791:AWL589791 BGE589791:BGH589791 BQA589791:BQD589791 BZW589791:BZZ589791 CJS589791:CJV589791 CTO589791:CTR589791 DDK589791:DDN589791 DNG589791:DNJ589791 DXC589791:DXF589791 EGY589791:EHB589791 EQU589791:EQX589791 FAQ589791:FAT589791 FKM589791:FKP589791 FUI589791:FUL589791 GEE589791:GEH589791 GOA589791:GOD589791 GXW589791:GXZ589791 HHS589791:HHV589791 HRO589791:HRR589791 IBK589791:IBN589791 ILG589791:ILJ589791 IVC589791:IVF589791 JEY589791:JFB589791 JOU589791:JOX589791 JYQ589791:JYT589791 KIM589791:KIP589791 KSI589791:KSL589791 LCE589791:LCH589791 LMA589791:LMD589791 LVW589791:LVZ589791 MFS589791:MFV589791 MPO589791:MPR589791 MZK589791:MZN589791 NJG589791:NJJ589791 NTC589791:NTF589791 OCY589791:ODB589791 OMU589791:OMX589791 OWQ589791:OWT589791 PGM589791:PGP589791 PQI589791:PQL589791 QAE589791:QAH589791 QKA589791:QKD589791 QTW589791:QTZ589791 RDS589791:RDV589791 RNO589791:RNR589791 RXK589791:RXN589791 SHG589791:SHJ589791 SRC589791:SRF589791 TAY589791:TBB589791 TKU589791:TKX589791 TUQ589791:TUT589791 UEM589791:UEP589791 UOI589791:UOL589791 UYE589791:UYH589791 VIA589791:VID589791 VRW589791:VRZ589791 WBS589791:WBV589791 WLO589791:WLR589791 WVK589791:WVN589791 C655327:F655327 IY655327:JB655327 SU655327:SX655327 ACQ655327:ACT655327 AMM655327:AMP655327 AWI655327:AWL655327 BGE655327:BGH655327 BQA655327:BQD655327 BZW655327:BZZ655327 CJS655327:CJV655327 CTO655327:CTR655327 DDK655327:DDN655327 DNG655327:DNJ655327 DXC655327:DXF655327 EGY655327:EHB655327 EQU655327:EQX655327 FAQ655327:FAT655327 FKM655327:FKP655327 FUI655327:FUL655327 GEE655327:GEH655327 GOA655327:GOD655327 GXW655327:GXZ655327 HHS655327:HHV655327 HRO655327:HRR655327 IBK655327:IBN655327 ILG655327:ILJ655327 IVC655327:IVF655327 JEY655327:JFB655327 JOU655327:JOX655327 JYQ655327:JYT655327 KIM655327:KIP655327 KSI655327:KSL655327 LCE655327:LCH655327 LMA655327:LMD655327 LVW655327:LVZ655327 MFS655327:MFV655327 MPO655327:MPR655327 MZK655327:MZN655327 NJG655327:NJJ655327 NTC655327:NTF655327 OCY655327:ODB655327 OMU655327:OMX655327 OWQ655327:OWT655327 PGM655327:PGP655327 PQI655327:PQL655327 QAE655327:QAH655327 QKA655327:QKD655327 QTW655327:QTZ655327 RDS655327:RDV655327 RNO655327:RNR655327 RXK655327:RXN655327 SHG655327:SHJ655327 SRC655327:SRF655327 TAY655327:TBB655327 TKU655327:TKX655327 TUQ655327:TUT655327 UEM655327:UEP655327 UOI655327:UOL655327 UYE655327:UYH655327 VIA655327:VID655327 VRW655327:VRZ655327 WBS655327:WBV655327 WLO655327:WLR655327 WVK655327:WVN655327 C720863:F720863 IY720863:JB720863 SU720863:SX720863 ACQ720863:ACT720863 AMM720863:AMP720863 AWI720863:AWL720863 BGE720863:BGH720863 BQA720863:BQD720863 BZW720863:BZZ720863 CJS720863:CJV720863 CTO720863:CTR720863 DDK720863:DDN720863 DNG720863:DNJ720863 DXC720863:DXF720863 EGY720863:EHB720863 EQU720863:EQX720863 FAQ720863:FAT720863 FKM720863:FKP720863 FUI720863:FUL720863 GEE720863:GEH720863 GOA720863:GOD720863 GXW720863:GXZ720863 HHS720863:HHV720863 HRO720863:HRR720863 IBK720863:IBN720863 ILG720863:ILJ720863 IVC720863:IVF720863 JEY720863:JFB720863 JOU720863:JOX720863 JYQ720863:JYT720863 KIM720863:KIP720863 KSI720863:KSL720863 LCE720863:LCH720863 LMA720863:LMD720863 LVW720863:LVZ720863 MFS720863:MFV720863 MPO720863:MPR720863 MZK720863:MZN720863 NJG720863:NJJ720863 NTC720863:NTF720863 OCY720863:ODB720863 OMU720863:OMX720863 OWQ720863:OWT720863 PGM720863:PGP720863 PQI720863:PQL720863 QAE720863:QAH720863 QKA720863:QKD720863 QTW720863:QTZ720863 RDS720863:RDV720863 RNO720863:RNR720863 RXK720863:RXN720863 SHG720863:SHJ720863 SRC720863:SRF720863 TAY720863:TBB720863 TKU720863:TKX720863 TUQ720863:TUT720863 UEM720863:UEP720863 UOI720863:UOL720863 UYE720863:UYH720863 VIA720863:VID720863 VRW720863:VRZ720863 WBS720863:WBV720863 WLO720863:WLR720863 WVK720863:WVN720863 C786399:F786399 IY786399:JB786399 SU786399:SX786399 ACQ786399:ACT786399 AMM786399:AMP786399 AWI786399:AWL786399 BGE786399:BGH786399 BQA786399:BQD786399 BZW786399:BZZ786399 CJS786399:CJV786399 CTO786399:CTR786399 DDK786399:DDN786399 DNG786399:DNJ786399 DXC786399:DXF786399 EGY786399:EHB786399 EQU786399:EQX786399 FAQ786399:FAT786399 FKM786399:FKP786399 FUI786399:FUL786399 GEE786399:GEH786399 GOA786399:GOD786399 GXW786399:GXZ786399 HHS786399:HHV786399 HRO786399:HRR786399 IBK786399:IBN786399 ILG786399:ILJ786399 IVC786399:IVF786399 JEY786399:JFB786399 JOU786399:JOX786399 JYQ786399:JYT786399 KIM786399:KIP786399 KSI786399:KSL786399 LCE786399:LCH786399 LMA786399:LMD786399 LVW786399:LVZ786399 MFS786399:MFV786399 MPO786399:MPR786399 MZK786399:MZN786399 NJG786399:NJJ786399 NTC786399:NTF786399 OCY786399:ODB786399 OMU786399:OMX786399 OWQ786399:OWT786399 PGM786399:PGP786399 PQI786399:PQL786399 QAE786399:QAH786399 QKA786399:QKD786399 QTW786399:QTZ786399 RDS786399:RDV786399 RNO786399:RNR786399 RXK786399:RXN786399 SHG786399:SHJ786399 SRC786399:SRF786399 TAY786399:TBB786399 TKU786399:TKX786399 TUQ786399:TUT786399 UEM786399:UEP786399 UOI786399:UOL786399 UYE786399:UYH786399 VIA786399:VID786399 VRW786399:VRZ786399 WBS786399:WBV786399 WLO786399:WLR786399 WVK786399:WVN786399 C851935:F851935 IY851935:JB851935 SU851935:SX851935 ACQ851935:ACT851935 AMM851935:AMP851935 AWI851935:AWL851935 BGE851935:BGH851935 BQA851935:BQD851935 BZW851935:BZZ851935 CJS851935:CJV851935 CTO851935:CTR851935 DDK851935:DDN851935 DNG851935:DNJ851935 DXC851935:DXF851935 EGY851935:EHB851935 EQU851935:EQX851935 FAQ851935:FAT851935 FKM851935:FKP851935 FUI851935:FUL851935 GEE851935:GEH851935 GOA851935:GOD851935 GXW851935:GXZ851935 HHS851935:HHV851935 HRO851935:HRR851935 IBK851935:IBN851935 ILG851935:ILJ851935 IVC851935:IVF851935 JEY851935:JFB851935 JOU851935:JOX851935 JYQ851935:JYT851935 KIM851935:KIP851935 KSI851935:KSL851935 LCE851935:LCH851935 LMA851935:LMD851935 LVW851935:LVZ851935 MFS851935:MFV851935 MPO851935:MPR851935 MZK851935:MZN851935 NJG851935:NJJ851935 NTC851935:NTF851935 OCY851935:ODB851935 OMU851935:OMX851935 OWQ851935:OWT851935 PGM851935:PGP851935 PQI851935:PQL851935 QAE851935:QAH851935 QKA851935:QKD851935 QTW851935:QTZ851935 RDS851935:RDV851935 RNO851935:RNR851935 RXK851935:RXN851935 SHG851935:SHJ851935 SRC851935:SRF851935 TAY851935:TBB851935 TKU851935:TKX851935 TUQ851935:TUT851935 UEM851935:UEP851935 UOI851935:UOL851935 UYE851935:UYH851935 VIA851935:VID851935 VRW851935:VRZ851935 WBS851935:WBV851935 WLO851935:WLR851935 WVK851935:WVN851935 C917471:F917471 IY917471:JB917471 SU917471:SX917471 ACQ917471:ACT917471 AMM917471:AMP917471 AWI917471:AWL917471 BGE917471:BGH917471 BQA917471:BQD917471 BZW917471:BZZ917471 CJS917471:CJV917471 CTO917471:CTR917471 DDK917471:DDN917471 DNG917471:DNJ917471 DXC917471:DXF917471 EGY917471:EHB917471 EQU917471:EQX917471 FAQ917471:FAT917471 FKM917471:FKP917471 FUI917471:FUL917471 GEE917471:GEH917471 GOA917471:GOD917471 GXW917471:GXZ917471 HHS917471:HHV917471 HRO917471:HRR917471 IBK917471:IBN917471 ILG917471:ILJ917471 IVC917471:IVF917471 JEY917471:JFB917471 JOU917471:JOX917471 JYQ917471:JYT917471 KIM917471:KIP917471 KSI917471:KSL917471 LCE917471:LCH917471 LMA917471:LMD917471 LVW917471:LVZ917471 MFS917471:MFV917471 MPO917471:MPR917471 MZK917471:MZN917471 NJG917471:NJJ917471 NTC917471:NTF917471 OCY917471:ODB917471 OMU917471:OMX917471 OWQ917471:OWT917471 PGM917471:PGP917471 PQI917471:PQL917471 QAE917471:QAH917471 QKA917471:QKD917471 QTW917471:QTZ917471 RDS917471:RDV917471 RNO917471:RNR917471 RXK917471:RXN917471 SHG917471:SHJ917471 SRC917471:SRF917471 TAY917471:TBB917471 TKU917471:TKX917471 TUQ917471:TUT917471 UEM917471:UEP917471 UOI917471:UOL917471 UYE917471:UYH917471 VIA917471:VID917471 VRW917471:VRZ917471 WBS917471:WBV917471 WLO917471:WLR917471 WVK917471:WVN917471 C983007:F983007 IY983007:JB983007 SU983007:SX983007 ACQ983007:ACT983007 AMM983007:AMP983007 AWI983007:AWL983007 BGE983007:BGH983007 BQA983007:BQD983007 BZW983007:BZZ983007 CJS983007:CJV983007 CTO983007:CTR983007 DDK983007:DDN983007 DNG983007:DNJ983007 DXC983007:DXF983007 EGY983007:EHB983007 EQU983007:EQX983007 FAQ983007:FAT983007 FKM983007:FKP983007 FUI983007:FUL983007 GEE983007:GEH983007 GOA983007:GOD983007 GXW983007:GXZ983007 HHS983007:HHV983007 HRO983007:HRR983007 IBK983007:IBN983007 ILG983007:ILJ983007 IVC983007:IVF983007 JEY983007:JFB983007 JOU983007:JOX983007 JYQ983007:JYT983007 KIM983007:KIP983007 KSI983007:KSL983007 LCE983007:LCH983007 LMA983007:LMD983007 LVW983007:LVZ983007 MFS983007:MFV983007 MPO983007:MPR983007 MZK983007:MZN983007 NJG983007:NJJ983007 NTC983007:NTF983007 OCY983007:ODB983007 OMU983007:OMX983007 OWQ983007:OWT983007 PGM983007:PGP983007 PQI983007:PQL983007 QAE983007:QAH983007 QKA983007:QKD983007 QTW983007:QTZ983007 RDS983007:RDV983007 RNO983007:RNR983007 RXK983007:RXN983007 SHG983007:SHJ983007 SRC983007:SRF983007 TAY983007:TBB983007 TKU983007:TKX983007 TUQ983007:TUT983007 UEM983007:UEP983007 UOI983007:UOL983007 UYE983007:UYH983007 VIA983007:VID983007 VRW983007:VRZ983007 WBS983007:WBV983007 WLO983007:WLR983007 WVK983007:WVN983007 WVK10:WVN10 IY10:JB10 SU10:SX10 ACQ10:ACT10 AMM10:AMP10 AWI10:AWL10 BGE10:BGH10 BQA10:BQD10 BZW10:BZZ10 CJS10:CJV10 CTO10:CTR10 DDK10:DDN10 DNG10:DNJ10 DXC10:DXF10 EGY10:EHB10 EQU10:EQX10 FAQ10:FAT10 FKM10:FKP10 FUI10:FUL10 GEE10:GEH10 GOA10:GOD10 GXW10:GXZ10 HHS10:HHV10 HRO10:HRR10 IBK10:IBN10 ILG10:ILJ10 IVC10:IVF10 JEY10:JFB10 JOU10:JOX10 JYQ10:JYT10 KIM10:KIP10 KSI10:KSL10 LCE10:LCH10 LMA10:LMD10 LVW10:LVZ10 MFS10:MFV10 MPO10:MPR10 MZK10:MZN10 NJG10:NJJ10 NTC10:NTF10 OCY10:ODB10 OMU10:OMX10 OWQ10:OWT10 PGM10:PGP10 PQI10:PQL10 QAE10:QAH10 QKA10:QKD10 QTW10:QTZ10 RDS10:RDV10 RNO10:RNR10 RXK10:RXN10 SHG10:SHJ10 SRC10:SRF10 TAY10:TBB10 TKU10:TKX10 TUQ10:TUT10 UEM10:UEP10 UOI10:UOL10 UYE10:UYH10 VIA10:VID10 VRW10:VRZ10 WBS10:WBV10 WLO10:WLR10" xr:uid="{85BB900F-45EE-40F5-AED8-F76362EDC667}"/>
    <dataValidation allowBlank="1" showInputMessage="1" showErrorMessage="1" promptTitle="消費期限" prompt="冷凍をかけて輸出される日配品（納豆など）は、冷凍状態での消費期限の他、「解凍後◯◯日」の表記も記載してください。" sqref="C65504 IY65504 SU65504 ACQ65504 AMM65504 AWI65504 BGE65504 BQA65504 BZW65504 CJS65504 CTO65504 DDK65504 DNG65504 DXC65504 EGY65504 EQU65504 FAQ65504 FKM65504 FUI65504 GEE65504 GOA65504 GXW65504 HHS65504 HRO65504 IBK65504 ILG65504 IVC65504 JEY65504 JOU65504 JYQ65504 KIM65504 KSI65504 LCE65504 LMA65504 LVW65504 MFS65504 MPO65504 MZK65504 NJG65504 NTC65504 OCY65504 OMU65504 OWQ65504 PGM65504 PQI65504 QAE65504 QKA65504 QTW65504 RDS65504 RNO65504 RXK65504 SHG65504 SRC65504 TAY65504 TKU65504 TUQ65504 UEM65504 UOI65504 UYE65504 VIA65504 VRW65504 WBS65504 WLO65504 WVK65504 C131040 IY131040 SU131040 ACQ131040 AMM131040 AWI131040 BGE131040 BQA131040 BZW131040 CJS131040 CTO131040 DDK131040 DNG131040 DXC131040 EGY131040 EQU131040 FAQ131040 FKM131040 FUI131040 GEE131040 GOA131040 GXW131040 HHS131040 HRO131040 IBK131040 ILG131040 IVC131040 JEY131040 JOU131040 JYQ131040 KIM131040 KSI131040 LCE131040 LMA131040 LVW131040 MFS131040 MPO131040 MZK131040 NJG131040 NTC131040 OCY131040 OMU131040 OWQ131040 PGM131040 PQI131040 QAE131040 QKA131040 QTW131040 RDS131040 RNO131040 RXK131040 SHG131040 SRC131040 TAY131040 TKU131040 TUQ131040 UEM131040 UOI131040 UYE131040 VIA131040 VRW131040 WBS131040 WLO131040 WVK131040 C196576 IY196576 SU196576 ACQ196576 AMM196576 AWI196576 BGE196576 BQA196576 BZW196576 CJS196576 CTO196576 DDK196576 DNG196576 DXC196576 EGY196576 EQU196576 FAQ196576 FKM196576 FUI196576 GEE196576 GOA196576 GXW196576 HHS196576 HRO196576 IBK196576 ILG196576 IVC196576 JEY196576 JOU196576 JYQ196576 KIM196576 KSI196576 LCE196576 LMA196576 LVW196576 MFS196576 MPO196576 MZK196576 NJG196576 NTC196576 OCY196576 OMU196576 OWQ196576 PGM196576 PQI196576 QAE196576 QKA196576 QTW196576 RDS196576 RNO196576 RXK196576 SHG196576 SRC196576 TAY196576 TKU196576 TUQ196576 UEM196576 UOI196576 UYE196576 VIA196576 VRW196576 WBS196576 WLO196576 WVK196576 C262112 IY262112 SU262112 ACQ262112 AMM262112 AWI262112 BGE262112 BQA262112 BZW262112 CJS262112 CTO262112 DDK262112 DNG262112 DXC262112 EGY262112 EQU262112 FAQ262112 FKM262112 FUI262112 GEE262112 GOA262112 GXW262112 HHS262112 HRO262112 IBK262112 ILG262112 IVC262112 JEY262112 JOU262112 JYQ262112 KIM262112 KSI262112 LCE262112 LMA262112 LVW262112 MFS262112 MPO262112 MZK262112 NJG262112 NTC262112 OCY262112 OMU262112 OWQ262112 PGM262112 PQI262112 QAE262112 QKA262112 QTW262112 RDS262112 RNO262112 RXK262112 SHG262112 SRC262112 TAY262112 TKU262112 TUQ262112 UEM262112 UOI262112 UYE262112 VIA262112 VRW262112 WBS262112 WLO262112 WVK262112 C327648 IY327648 SU327648 ACQ327648 AMM327648 AWI327648 BGE327648 BQA327648 BZW327648 CJS327648 CTO327648 DDK327648 DNG327648 DXC327648 EGY327648 EQU327648 FAQ327648 FKM327648 FUI327648 GEE327648 GOA327648 GXW327648 HHS327648 HRO327648 IBK327648 ILG327648 IVC327648 JEY327648 JOU327648 JYQ327648 KIM327648 KSI327648 LCE327648 LMA327648 LVW327648 MFS327648 MPO327648 MZK327648 NJG327648 NTC327648 OCY327648 OMU327648 OWQ327648 PGM327648 PQI327648 QAE327648 QKA327648 QTW327648 RDS327648 RNO327648 RXK327648 SHG327648 SRC327648 TAY327648 TKU327648 TUQ327648 UEM327648 UOI327648 UYE327648 VIA327648 VRW327648 WBS327648 WLO327648 WVK327648 C393184 IY393184 SU393184 ACQ393184 AMM393184 AWI393184 BGE393184 BQA393184 BZW393184 CJS393184 CTO393184 DDK393184 DNG393184 DXC393184 EGY393184 EQU393184 FAQ393184 FKM393184 FUI393184 GEE393184 GOA393184 GXW393184 HHS393184 HRO393184 IBK393184 ILG393184 IVC393184 JEY393184 JOU393184 JYQ393184 KIM393184 KSI393184 LCE393184 LMA393184 LVW393184 MFS393184 MPO393184 MZK393184 NJG393184 NTC393184 OCY393184 OMU393184 OWQ393184 PGM393184 PQI393184 QAE393184 QKA393184 QTW393184 RDS393184 RNO393184 RXK393184 SHG393184 SRC393184 TAY393184 TKU393184 TUQ393184 UEM393184 UOI393184 UYE393184 VIA393184 VRW393184 WBS393184 WLO393184 WVK393184 C458720 IY458720 SU458720 ACQ458720 AMM458720 AWI458720 BGE458720 BQA458720 BZW458720 CJS458720 CTO458720 DDK458720 DNG458720 DXC458720 EGY458720 EQU458720 FAQ458720 FKM458720 FUI458720 GEE458720 GOA458720 GXW458720 HHS458720 HRO458720 IBK458720 ILG458720 IVC458720 JEY458720 JOU458720 JYQ458720 KIM458720 KSI458720 LCE458720 LMA458720 LVW458720 MFS458720 MPO458720 MZK458720 NJG458720 NTC458720 OCY458720 OMU458720 OWQ458720 PGM458720 PQI458720 QAE458720 QKA458720 QTW458720 RDS458720 RNO458720 RXK458720 SHG458720 SRC458720 TAY458720 TKU458720 TUQ458720 UEM458720 UOI458720 UYE458720 VIA458720 VRW458720 WBS458720 WLO458720 WVK458720 C524256 IY524256 SU524256 ACQ524256 AMM524256 AWI524256 BGE524256 BQA524256 BZW524256 CJS524256 CTO524256 DDK524256 DNG524256 DXC524256 EGY524256 EQU524256 FAQ524256 FKM524256 FUI524256 GEE524256 GOA524256 GXW524256 HHS524256 HRO524256 IBK524256 ILG524256 IVC524256 JEY524256 JOU524256 JYQ524256 KIM524256 KSI524256 LCE524256 LMA524256 LVW524256 MFS524256 MPO524256 MZK524256 NJG524256 NTC524256 OCY524256 OMU524256 OWQ524256 PGM524256 PQI524256 QAE524256 QKA524256 QTW524256 RDS524256 RNO524256 RXK524256 SHG524256 SRC524256 TAY524256 TKU524256 TUQ524256 UEM524256 UOI524256 UYE524256 VIA524256 VRW524256 WBS524256 WLO524256 WVK524256 C589792 IY589792 SU589792 ACQ589792 AMM589792 AWI589792 BGE589792 BQA589792 BZW589792 CJS589792 CTO589792 DDK589792 DNG589792 DXC589792 EGY589792 EQU589792 FAQ589792 FKM589792 FUI589792 GEE589792 GOA589792 GXW589792 HHS589792 HRO589792 IBK589792 ILG589792 IVC589792 JEY589792 JOU589792 JYQ589792 KIM589792 KSI589792 LCE589792 LMA589792 LVW589792 MFS589792 MPO589792 MZK589792 NJG589792 NTC589792 OCY589792 OMU589792 OWQ589792 PGM589792 PQI589792 QAE589792 QKA589792 QTW589792 RDS589792 RNO589792 RXK589792 SHG589792 SRC589792 TAY589792 TKU589792 TUQ589792 UEM589792 UOI589792 UYE589792 VIA589792 VRW589792 WBS589792 WLO589792 WVK589792 C655328 IY655328 SU655328 ACQ655328 AMM655328 AWI655328 BGE655328 BQA655328 BZW655328 CJS655328 CTO655328 DDK655328 DNG655328 DXC655328 EGY655328 EQU655328 FAQ655328 FKM655328 FUI655328 GEE655328 GOA655328 GXW655328 HHS655328 HRO655328 IBK655328 ILG655328 IVC655328 JEY655328 JOU655328 JYQ655328 KIM655328 KSI655328 LCE655328 LMA655328 LVW655328 MFS655328 MPO655328 MZK655328 NJG655328 NTC655328 OCY655328 OMU655328 OWQ655328 PGM655328 PQI655328 QAE655328 QKA655328 QTW655328 RDS655328 RNO655328 RXK655328 SHG655328 SRC655328 TAY655328 TKU655328 TUQ655328 UEM655328 UOI655328 UYE655328 VIA655328 VRW655328 WBS655328 WLO655328 WVK655328 C720864 IY720864 SU720864 ACQ720864 AMM720864 AWI720864 BGE720864 BQA720864 BZW720864 CJS720864 CTO720864 DDK720864 DNG720864 DXC720864 EGY720864 EQU720864 FAQ720864 FKM720864 FUI720864 GEE720864 GOA720864 GXW720864 HHS720864 HRO720864 IBK720864 ILG720864 IVC720864 JEY720864 JOU720864 JYQ720864 KIM720864 KSI720864 LCE720864 LMA720864 LVW720864 MFS720864 MPO720864 MZK720864 NJG720864 NTC720864 OCY720864 OMU720864 OWQ720864 PGM720864 PQI720864 QAE720864 QKA720864 QTW720864 RDS720864 RNO720864 RXK720864 SHG720864 SRC720864 TAY720864 TKU720864 TUQ720864 UEM720864 UOI720864 UYE720864 VIA720864 VRW720864 WBS720864 WLO720864 WVK720864 C786400 IY786400 SU786400 ACQ786400 AMM786400 AWI786400 BGE786400 BQA786400 BZW786400 CJS786400 CTO786400 DDK786400 DNG786400 DXC786400 EGY786400 EQU786400 FAQ786400 FKM786400 FUI786400 GEE786400 GOA786400 GXW786400 HHS786400 HRO786400 IBK786400 ILG786400 IVC786400 JEY786400 JOU786400 JYQ786400 KIM786400 KSI786400 LCE786400 LMA786400 LVW786400 MFS786400 MPO786400 MZK786400 NJG786400 NTC786400 OCY786400 OMU786400 OWQ786400 PGM786400 PQI786400 QAE786400 QKA786400 QTW786400 RDS786400 RNO786400 RXK786400 SHG786400 SRC786400 TAY786400 TKU786400 TUQ786400 UEM786400 UOI786400 UYE786400 VIA786400 VRW786400 WBS786400 WLO786400 WVK786400 C851936 IY851936 SU851936 ACQ851936 AMM851936 AWI851936 BGE851936 BQA851936 BZW851936 CJS851936 CTO851936 DDK851936 DNG851936 DXC851936 EGY851936 EQU851936 FAQ851936 FKM851936 FUI851936 GEE851936 GOA851936 GXW851936 HHS851936 HRO851936 IBK851936 ILG851936 IVC851936 JEY851936 JOU851936 JYQ851936 KIM851936 KSI851936 LCE851936 LMA851936 LVW851936 MFS851936 MPO851936 MZK851936 NJG851936 NTC851936 OCY851936 OMU851936 OWQ851936 PGM851936 PQI851936 QAE851936 QKA851936 QTW851936 RDS851936 RNO851936 RXK851936 SHG851936 SRC851936 TAY851936 TKU851936 TUQ851936 UEM851936 UOI851936 UYE851936 VIA851936 VRW851936 WBS851936 WLO851936 WVK851936 C917472 IY917472 SU917472 ACQ917472 AMM917472 AWI917472 BGE917472 BQA917472 BZW917472 CJS917472 CTO917472 DDK917472 DNG917472 DXC917472 EGY917472 EQU917472 FAQ917472 FKM917472 FUI917472 GEE917472 GOA917472 GXW917472 HHS917472 HRO917472 IBK917472 ILG917472 IVC917472 JEY917472 JOU917472 JYQ917472 KIM917472 KSI917472 LCE917472 LMA917472 LVW917472 MFS917472 MPO917472 MZK917472 NJG917472 NTC917472 OCY917472 OMU917472 OWQ917472 PGM917472 PQI917472 QAE917472 QKA917472 QTW917472 RDS917472 RNO917472 RXK917472 SHG917472 SRC917472 TAY917472 TKU917472 TUQ917472 UEM917472 UOI917472 UYE917472 VIA917472 VRW917472 WBS917472 WLO917472 WVK917472 C983008 IY983008 SU983008 ACQ983008 AMM983008 AWI983008 BGE983008 BQA983008 BZW983008 CJS983008 CTO983008 DDK983008 DNG983008 DXC983008 EGY983008 EQU983008 FAQ983008 FKM983008 FUI983008 GEE983008 GOA983008 GXW983008 HHS983008 HRO983008 IBK983008 ILG983008 IVC983008 JEY983008 JOU983008 JYQ983008 KIM983008 KSI983008 LCE983008 LMA983008 LVW983008 MFS983008 MPO983008 MZK983008 NJG983008 NTC983008 OCY983008 OMU983008 OWQ983008 PGM983008 PQI983008 QAE983008 QKA983008 QTW983008 RDS983008 RNO983008 RXK983008 SHG983008 SRC983008 TAY983008 TKU983008 TUQ983008 UEM983008 UOI983008 UYE983008 VIA983008 VRW983008 WBS983008 WLO983008 WVK983008 WVK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xr:uid="{253CFD6E-70F3-44F1-A7E3-2D1DF5D371DF}"/>
    <dataValidation allowBlank="1" showInputMessage="1" showErrorMessage="1" promptTitle="最低ケース納品数" prompt="合わせ商品の場合は具体的に記載_x000a_また、エリアによって異なる場合はその内容を記載" sqref="WVK983010:WVN983010 C65506:F65506 IY65506:JB65506 SU65506:SX65506 ACQ65506:ACT65506 AMM65506:AMP65506 AWI65506:AWL65506 BGE65506:BGH65506 BQA65506:BQD65506 BZW65506:BZZ65506 CJS65506:CJV65506 CTO65506:CTR65506 DDK65506:DDN65506 DNG65506:DNJ65506 DXC65506:DXF65506 EGY65506:EHB65506 EQU65506:EQX65506 FAQ65506:FAT65506 FKM65506:FKP65506 FUI65506:FUL65506 GEE65506:GEH65506 GOA65506:GOD65506 GXW65506:GXZ65506 HHS65506:HHV65506 HRO65506:HRR65506 IBK65506:IBN65506 ILG65506:ILJ65506 IVC65506:IVF65506 JEY65506:JFB65506 JOU65506:JOX65506 JYQ65506:JYT65506 KIM65506:KIP65506 KSI65506:KSL65506 LCE65506:LCH65506 LMA65506:LMD65506 LVW65506:LVZ65506 MFS65506:MFV65506 MPO65506:MPR65506 MZK65506:MZN65506 NJG65506:NJJ65506 NTC65506:NTF65506 OCY65506:ODB65506 OMU65506:OMX65506 OWQ65506:OWT65506 PGM65506:PGP65506 PQI65506:PQL65506 QAE65506:QAH65506 QKA65506:QKD65506 QTW65506:QTZ65506 RDS65506:RDV65506 RNO65506:RNR65506 RXK65506:RXN65506 SHG65506:SHJ65506 SRC65506:SRF65506 TAY65506:TBB65506 TKU65506:TKX65506 TUQ65506:TUT65506 UEM65506:UEP65506 UOI65506:UOL65506 UYE65506:UYH65506 VIA65506:VID65506 VRW65506:VRZ65506 WBS65506:WBV65506 WLO65506:WLR65506 WVK65506:WVN65506 C131042:F131042 IY131042:JB131042 SU131042:SX131042 ACQ131042:ACT131042 AMM131042:AMP131042 AWI131042:AWL131042 BGE131042:BGH131042 BQA131042:BQD131042 BZW131042:BZZ131042 CJS131042:CJV131042 CTO131042:CTR131042 DDK131042:DDN131042 DNG131042:DNJ131042 DXC131042:DXF131042 EGY131042:EHB131042 EQU131042:EQX131042 FAQ131042:FAT131042 FKM131042:FKP131042 FUI131042:FUL131042 GEE131042:GEH131042 GOA131042:GOD131042 GXW131042:GXZ131042 HHS131042:HHV131042 HRO131042:HRR131042 IBK131042:IBN131042 ILG131042:ILJ131042 IVC131042:IVF131042 JEY131042:JFB131042 JOU131042:JOX131042 JYQ131042:JYT131042 KIM131042:KIP131042 KSI131042:KSL131042 LCE131042:LCH131042 LMA131042:LMD131042 LVW131042:LVZ131042 MFS131042:MFV131042 MPO131042:MPR131042 MZK131042:MZN131042 NJG131042:NJJ131042 NTC131042:NTF131042 OCY131042:ODB131042 OMU131042:OMX131042 OWQ131042:OWT131042 PGM131042:PGP131042 PQI131042:PQL131042 QAE131042:QAH131042 QKA131042:QKD131042 QTW131042:QTZ131042 RDS131042:RDV131042 RNO131042:RNR131042 RXK131042:RXN131042 SHG131042:SHJ131042 SRC131042:SRF131042 TAY131042:TBB131042 TKU131042:TKX131042 TUQ131042:TUT131042 UEM131042:UEP131042 UOI131042:UOL131042 UYE131042:UYH131042 VIA131042:VID131042 VRW131042:VRZ131042 WBS131042:WBV131042 WLO131042:WLR131042 WVK131042:WVN131042 C196578:F196578 IY196578:JB196578 SU196578:SX196578 ACQ196578:ACT196578 AMM196578:AMP196578 AWI196578:AWL196578 BGE196578:BGH196578 BQA196578:BQD196578 BZW196578:BZZ196578 CJS196578:CJV196578 CTO196578:CTR196578 DDK196578:DDN196578 DNG196578:DNJ196578 DXC196578:DXF196578 EGY196578:EHB196578 EQU196578:EQX196578 FAQ196578:FAT196578 FKM196578:FKP196578 FUI196578:FUL196578 GEE196578:GEH196578 GOA196578:GOD196578 GXW196578:GXZ196578 HHS196578:HHV196578 HRO196578:HRR196578 IBK196578:IBN196578 ILG196578:ILJ196578 IVC196578:IVF196578 JEY196578:JFB196578 JOU196578:JOX196578 JYQ196578:JYT196578 KIM196578:KIP196578 KSI196578:KSL196578 LCE196578:LCH196578 LMA196578:LMD196578 LVW196578:LVZ196578 MFS196578:MFV196578 MPO196578:MPR196578 MZK196578:MZN196578 NJG196578:NJJ196578 NTC196578:NTF196578 OCY196578:ODB196578 OMU196578:OMX196578 OWQ196578:OWT196578 PGM196578:PGP196578 PQI196578:PQL196578 QAE196578:QAH196578 QKA196578:QKD196578 QTW196578:QTZ196578 RDS196578:RDV196578 RNO196578:RNR196578 RXK196578:RXN196578 SHG196578:SHJ196578 SRC196578:SRF196578 TAY196578:TBB196578 TKU196578:TKX196578 TUQ196578:TUT196578 UEM196578:UEP196578 UOI196578:UOL196578 UYE196578:UYH196578 VIA196578:VID196578 VRW196578:VRZ196578 WBS196578:WBV196578 WLO196578:WLR196578 WVK196578:WVN196578 C262114:F262114 IY262114:JB262114 SU262114:SX262114 ACQ262114:ACT262114 AMM262114:AMP262114 AWI262114:AWL262114 BGE262114:BGH262114 BQA262114:BQD262114 BZW262114:BZZ262114 CJS262114:CJV262114 CTO262114:CTR262114 DDK262114:DDN262114 DNG262114:DNJ262114 DXC262114:DXF262114 EGY262114:EHB262114 EQU262114:EQX262114 FAQ262114:FAT262114 FKM262114:FKP262114 FUI262114:FUL262114 GEE262114:GEH262114 GOA262114:GOD262114 GXW262114:GXZ262114 HHS262114:HHV262114 HRO262114:HRR262114 IBK262114:IBN262114 ILG262114:ILJ262114 IVC262114:IVF262114 JEY262114:JFB262114 JOU262114:JOX262114 JYQ262114:JYT262114 KIM262114:KIP262114 KSI262114:KSL262114 LCE262114:LCH262114 LMA262114:LMD262114 LVW262114:LVZ262114 MFS262114:MFV262114 MPO262114:MPR262114 MZK262114:MZN262114 NJG262114:NJJ262114 NTC262114:NTF262114 OCY262114:ODB262114 OMU262114:OMX262114 OWQ262114:OWT262114 PGM262114:PGP262114 PQI262114:PQL262114 QAE262114:QAH262114 QKA262114:QKD262114 QTW262114:QTZ262114 RDS262114:RDV262114 RNO262114:RNR262114 RXK262114:RXN262114 SHG262114:SHJ262114 SRC262114:SRF262114 TAY262114:TBB262114 TKU262114:TKX262114 TUQ262114:TUT262114 UEM262114:UEP262114 UOI262114:UOL262114 UYE262114:UYH262114 VIA262114:VID262114 VRW262114:VRZ262114 WBS262114:WBV262114 WLO262114:WLR262114 WVK262114:WVN262114 C327650:F327650 IY327650:JB327650 SU327650:SX327650 ACQ327650:ACT327650 AMM327650:AMP327650 AWI327650:AWL327650 BGE327650:BGH327650 BQA327650:BQD327650 BZW327650:BZZ327650 CJS327650:CJV327650 CTO327650:CTR327650 DDK327650:DDN327650 DNG327650:DNJ327650 DXC327650:DXF327650 EGY327650:EHB327650 EQU327650:EQX327650 FAQ327650:FAT327650 FKM327650:FKP327650 FUI327650:FUL327650 GEE327650:GEH327650 GOA327650:GOD327650 GXW327650:GXZ327650 HHS327650:HHV327650 HRO327650:HRR327650 IBK327650:IBN327650 ILG327650:ILJ327650 IVC327650:IVF327650 JEY327650:JFB327650 JOU327650:JOX327650 JYQ327650:JYT327650 KIM327650:KIP327650 KSI327650:KSL327650 LCE327650:LCH327650 LMA327650:LMD327650 LVW327650:LVZ327650 MFS327650:MFV327650 MPO327650:MPR327650 MZK327650:MZN327650 NJG327650:NJJ327650 NTC327650:NTF327650 OCY327650:ODB327650 OMU327650:OMX327650 OWQ327650:OWT327650 PGM327650:PGP327650 PQI327650:PQL327650 QAE327650:QAH327650 QKA327650:QKD327650 QTW327650:QTZ327650 RDS327650:RDV327650 RNO327650:RNR327650 RXK327650:RXN327650 SHG327650:SHJ327650 SRC327650:SRF327650 TAY327650:TBB327650 TKU327650:TKX327650 TUQ327650:TUT327650 UEM327650:UEP327650 UOI327650:UOL327650 UYE327650:UYH327650 VIA327650:VID327650 VRW327650:VRZ327650 WBS327650:WBV327650 WLO327650:WLR327650 WVK327650:WVN327650 C393186:F393186 IY393186:JB393186 SU393186:SX393186 ACQ393186:ACT393186 AMM393186:AMP393186 AWI393186:AWL393186 BGE393186:BGH393186 BQA393186:BQD393186 BZW393186:BZZ393186 CJS393186:CJV393186 CTO393186:CTR393186 DDK393186:DDN393186 DNG393186:DNJ393186 DXC393186:DXF393186 EGY393186:EHB393186 EQU393186:EQX393186 FAQ393186:FAT393186 FKM393186:FKP393186 FUI393186:FUL393186 GEE393186:GEH393186 GOA393186:GOD393186 GXW393186:GXZ393186 HHS393186:HHV393186 HRO393186:HRR393186 IBK393186:IBN393186 ILG393186:ILJ393186 IVC393186:IVF393186 JEY393186:JFB393186 JOU393186:JOX393186 JYQ393186:JYT393186 KIM393186:KIP393186 KSI393186:KSL393186 LCE393186:LCH393186 LMA393186:LMD393186 LVW393186:LVZ393186 MFS393186:MFV393186 MPO393186:MPR393186 MZK393186:MZN393186 NJG393186:NJJ393186 NTC393186:NTF393186 OCY393186:ODB393186 OMU393186:OMX393186 OWQ393186:OWT393186 PGM393186:PGP393186 PQI393186:PQL393186 QAE393186:QAH393186 QKA393186:QKD393186 QTW393186:QTZ393186 RDS393186:RDV393186 RNO393186:RNR393186 RXK393186:RXN393186 SHG393186:SHJ393186 SRC393186:SRF393186 TAY393186:TBB393186 TKU393186:TKX393186 TUQ393186:TUT393186 UEM393186:UEP393186 UOI393186:UOL393186 UYE393186:UYH393186 VIA393186:VID393186 VRW393186:VRZ393186 WBS393186:WBV393186 WLO393186:WLR393186 WVK393186:WVN393186 C458722:F458722 IY458722:JB458722 SU458722:SX458722 ACQ458722:ACT458722 AMM458722:AMP458722 AWI458722:AWL458722 BGE458722:BGH458722 BQA458722:BQD458722 BZW458722:BZZ458722 CJS458722:CJV458722 CTO458722:CTR458722 DDK458722:DDN458722 DNG458722:DNJ458722 DXC458722:DXF458722 EGY458722:EHB458722 EQU458722:EQX458722 FAQ458722:FAT458722 FKM458722:FKP458722 FUI458722:FUL458722 GEE458722:GEH458722 GOA458722:GOD458722 GXW458722:GXZ458722 HHS458722:HHV458722 HRO458722:HRR458722 IBK458722:IBN458722 ILG458722:ILJ458722 IVC458722:IVF458722 JEY458722:JFB458722 JOU458722:JOX458722 JYQ458722:JYT458722 KIM458722:KIP458722 KSI458722:KSL458722 LCE458722:LCH458722 LMA458722:LMD458722 LVW458722:LVZ458722 MFS458722:MFV458722 MPO458722:MPR458722 MZK458722:MZN458722 NJG458722:NJJ458722 NTC458722:NTF458722 OCY458722:ODB458722 OMU458722:OMX458722 OWQ458722:OWT458722 PGM458722:PGP458722 PQI458722:PQL458722 QAE458722:QAH458722 QKA458722:QKD458722 QTW458722:QTZ458722 RDS458722:RDV458722 RNO458722:RNR458722 RXK458722:RXN458722 SHG458722:SHJ458722 SRC458722:SRF458722 TAY458722:TBB458722 TKU458722:TKX458722 TUQ458722:TUT458722 UEM458722:UEP458722 UOI458722:UOL458722 UYE458722:UYH458722 VIA458722:VID458722 VRW458722:VRZ458722 WBS458722:WBV458722 WLO458722:WLR458722 WVK458722:WVN458722 C524258:F524258 IY524258:JB524258 SU524258:SX524258 ACQ524258:ACT524258 AMM524258:AMP524258 AWI524258:AWL524258 BGE524258:BGH524258 BQA524258:BQD524258 BZW524258:BZZ524258 CJS524258:CJV524258 CTO524258:CTR524258 DDK524258:DDN524258 DNG524258:DNJ524258 DXC524258:DXF524258 EGY524258:EHB524258 EQU524258:EQX524258 FAQ524258:FAT524258 FKM524258:FKP524258 FUI524258:FUL524258 GEE524258:GEH524258 GOA524258:GOD524258 GXW524258:GXZ524258 HHS524258:HHV524258 HRO524258:HRR524258 IBK524258:IBN524258 ILG524258:ILJ524258 IVC524258:IVF524258 JEY524258:JFB524258 JOU524258:JOX524258 JYQ524258:JYT524258 KIM524258:KIP524258 KSI524258:KSL524258 LCE524258:LCH524258 LMA524258:LMD524258 LVW524258:LVZ524258 MFS524258:MFV524258 MPO524258:MPR524258 MZK524258:MZN524258 NJG524258:NJJ524258 NTC524258:NTF524258 OCY524258:ODB524258 OMU524258:OMX524258 OWQ524258:OWT524258 PGM524258:PGP524258 PQI524258:PQL524258 QAE524258:QAH524258 QKA524258:QKD524258 QTW524258:QTZ524258 RDS524258:RDV524258 RNO524258:RNR524258 RXK524258:RXN524258 SHG524258:SHJ524258 SRC524258:SRF524258 TAY524258:TBB524258 TKU524258:TKX524258 TUQ524258:TUT524258 UEM524258:UEP524258 UOI524258:UOL524258 UYE524258:UYH524258 VIA524258:VID524258 VRW524258:VRZ524258 WBS524258:WBV524258 WLO524258:WLR524258 WVK524258:WVN524258 C589794:F589794 IY589794:JB589794 SU589794:SX589794 ACQ589794:ACT589794 AMM589794:AMP589794 AWI589794:AWL589794 BGE589794:BGH589794 BQA589794:BQD589794 BZW589794:BZZ589794 CJS589794:CJV589794 CTO589794:CTR589794 DDK589794:DDN589794 DNG589794:DNJ589794 DXC589794:DXF589794 EGY589794:EHB589794 EQU589794:EQX589794 FAQ589794:FAT589794 FKM589794:FKP589794 FUI589794:FUL589794 GEE589794:GEH589794 GOA589794:GOD589794 GXW589794:GXZ589794 HHS589794:HHV589794 HRO589794:HRR589794 IBK589794:IBN589794 ILG589794:ILJ589794 IVC589794:IVF589794 JEY589794:JFB589794 JOU589794:JOX589794 JYQ589794:JYT589794 KIM589794:KIP589794 KSI589794:KSL589794 LCE589794:LCH589794 LMA589794:LMD589794 LVW589794:LVZ589794 MFS589794:MFV589794 MPO589794:MPR589794 MZK589794:MZN589794 NJG589794:NJJ589794 NTC589794:NTF589794 OCY589794:ODB589794 OMU589794:OMX589794 OWQ589794:OWT589794 PGM589794:PGP589794 PQI589794:PQL589794 QAE589794:QAH589794 QKA589794:QKD589794 QTW589794:QTZ589794 RDS589794:RDV589794 RNO589794:RNR589794 RXK589794:RXN589794 SHG589794:SHJ589794 SRC589794:SRF589794 TAY589794:TBB589794 TKU589794:TKX589794 TUQ589794:TUT589794 UEM589794:UEP589794 UOI589794:UOL589794 UYE589794:UYH589794 VIA589794:VID589794 VRW589794:VRZ589794 WBS589794:WBV589794 WLO589794:WLR589794 WVK589794:WVN589794 C655330:F655330 IY655330:JB655330 SU655330:SX655330 ACQ655330:ACT655330 AMM655330:AMP655330 AWI655330:AWL655330 BGE655330:BGH655330 BQA655330:BQD655330 BZW655330:BZZ655330 CJS655330:CJV655330 CTO655330:CTR655330 DDK655330:DDN655330 DNG655330:DNJ655330 DXC655330:DXF655330 EGY655330:EHB655330 EQU655330:EQX655330 FAQ655330:FAT655330 FKM655330:FKP655330 FUI655330:FUL655330 GEE655330:GEH655330 GOA655330:GOD655330 GXW655330:GXZ655330 HHS655330:HHV655330 HRO655330:HRR655330 IBK655330:IBN655330 ILG655330:ILJ655330 IVC655330:IVF655330 JEY655330:JFB655330 JOU655330:JOX655330 JYQ655330:JYT655330 KIM655330:KIP655330 KSI655330:KSL655330 LCE655330:LCH655330 LMA655330:LMD655330 LVW655330:LVZ655330 MFS655330:MFV655330 MPO655330:MPR655330 MZK655330:MZN655330 NJG655330:NJJ655330 NTC655330:NTF655330 OCY655330:ODB655330 OMU655330:OMX655330 OWQ655330:OWT655330 PGM655330:PGP655330 PQI655330:PQL655330 QAE655330:QAH655330 QKA655330:QKD655330 QTW655330:QTZ655330 RDS655330:RDV655330 RNO655330:RNR655330 RXK655330:RXN655330 SHG655330:SHJ655330 SRC655330:SRF655330 TAY655330:TBB655330 TKU655330:TKX655330 TUQ655330:TUT655330 UEM655330:UEP655330 UOI655330:UOL655330 UYE655330:UYH655330 VIA655330:VID655330 VRW655330:VRZ655330 WBS655330:WBV655330 WLO655330:WLR655330 WVK655330:WVN655330 C720866:F720866 IY720866:JB720866 SU720866:SX720866 ACQ720866:ACT720866 AMM720866:AMP720866 AWI720866:AWL720866 BGE720866:BGH720866 BQA720866:BQD720866 BZW720866:BZZ720866 CJS720866:CJV720866 CTO720866:CTR720866 DDK720866:DDN720866 DNG720866:DNJ720866 DXC720866:DXF720866 EGY720866:EHB720866 EQU720866:EQX720866 FAQ720866:FAT720866 FKM720866:FKP720866 FUI720866:FUL720866 GEE720866:GEH720866 GOA720866:GOD720866 GXW720866:GXZ720866 HHS720866:HHV720866 HRO720866:HRR720866 IBK720866:IBN720866 ILG720866:ILJ720866 IVC720866:IVF720866 JEY720866:JFB720866 JOU720866:JOX720866 JYQ720866:JYT720866 KIM720866:KIP720866 KSI720866:KSL720866 LCE720866:LCH720866 LMA720866:LMD720866 LVW720866:LVZ720866 MFS720866:MFV720866 MPO720866:MPR720866 MZK720866:MZN720866 NJG720866:NJJ720866 NTC720866:NTF720866 OCY720866:ODB720866 OMU720866:OMX720866 OWQ720866:OWT720866 PGM720866:PGP720866 PQI720866:PQL720866 QAE720866:QAH720866 QKA720866:QKD720866 QTW720866:QTZ720866 RDS720866:RDV720866 RNO720866:RNR720866 RXK720866:RXN720866 SHG720866:SHJ720866 SRC720866:SRF720866 TAY720866:TBB720866 TKU720866:TKX720866 TUQ720866:TUT720866 UEM720866:UEP720866 UOI720866:UOL720866 UYE720866:UYH720866 VIA720866:VID720866 VRW720866:VRZ720866 WBS720866:WBV720866 WLO720866:WLR720866 WVK720866:WVN720866 C786402:F786402 IY786402:JB786402 SU786402:SX786402 ACQ786402:ACT786402 AMM786402:AMP786402 AWI786402:AWL786402 BGE786402:BGH786402 BQA786402:BQD786402 BZW786402:BZZ786402 CJS786402:CJV786402 CTO786402:CTR786402 DDK786402:DDN786402 DNG786402:DNJ786402 DXC786402:DXF786402 EGY786402:EHB786402 EQU786402:EQX786402 FAQ786402:FAT786402 FKM786402:FKP786402 FUI786402:FUL786402 GEE786402:GEH786402 GOA786402:GOD786402 GXW786402:GXZ786402 HHS786402:HHV786402 HRO786402:HRR786402 IBK786402:IBN786402 ILG786402:ILJ786402 IVC786402:IVF786402 JEY786402:JFB786402 JOU786402:JOX786402 JYQ786402:JYT786402 KIM786402:KIP786402 KSI786402:KSL786402 LCE786402:LCH786402 LMA786402:LMD786402 LVW786402:LVZ786402 MFS786402:MFV786402 MPO786402:MPR786402 MZK786402:MZN786402 NJG786402:NJJ786402 NTC786402:NTF786402 OCY786402:ODB786402 OMU786402:OMX786402 OWQ786402:OWT786402 PGM786402:PGP786402 PQI786402:PQL786402 QAE786402:QAH786402 QKA786402:QKD786402 QTW786402:QTZ786402 RDS786402:RDV786402 RNO786402:RNR786402 RXK786402:RXN786402 SHG786402:SHJ786402 SRC786402:SRF786402 TAY786402:TBB786402 TKU786402:TKX786402 TUQ786402:TUT786402 UEM786402:UEP786402 UOI786402:UOL786402 UYE786402:UYH786402 VIA786402:VID786402 VRW786402:VRZ786402 WBS786402:WBV786402 WLO786402:WLR786402 WVK786402:WVN786402 C851938:F851938 IY851938:JB851938 SU851938:SX851938 ACQ851938:ACT851938 AMM851938:AMP851938 AWI851938:AWL851938 BGE851938:BGH851938 BQA851938:BQD851938 BZW851938:BZZ851938 CJS851938:CJV851938 CTO851938:CTR851938 DDK851938:DDN851938 DNG851938:DNJ851938 DXC851938:DXF851938 EGY851938:EHB851938 EQU851938:EQX851938 FAQ851938:FAT851938 FKM851938:FKP851938 FUI851938:FUL851938 GEE851938:GEH851938 GOA851938:GOD851938 GXW851938:GXZ851938 HHS851938:HHV851938 HRO851938:HRR851938 IBK851938:IBN851938 ILG851938:ILJ851938 IVC851938:IVF851938 JEY851938:JFB851938 JOU851938:JOX851938 JYQ851938:JYT851938 KIM851938:KIP851938 KSI851938:KSL851938 LCE851938:LCH851938 LMA851938:LMD851938 LVW851938:LVZ851938 MFS851938:MFV851938 MPO851938:MPR851938 MZK851938:MZN851938 NJG851938:NJJ851938 NTC851938:NTF851938 OCY851938:ODB851938 OMU851938:OMX851938 OWQ851938:OWT851938 PGM851938:PGP851938 PQI851938:PQL851938 QAE851938:QAH851938 QKA851938:QKD851938 QTW851938:QTZ851938 RDS851938:RDV851938 RNO851938:RNR851938 RXK851938:RXN851938 SHG851938:SHJ851938 SRC851938:SRF851938 TAY851938:TBB851938 TKU851938:TKX851938 TUQ851938:TUT851938 UEM851938:UEP851938 UOI851938:UOL851938 UYE851938:UYH851938 VIA851938:VID851938 VRW851938:VRZ851938 WBS851938:WBV851938 WLO851938:WLR851938 WVK851938:WVN851938 C917474:F917474 IY917474:JB917474 SU917474:SX917474 ACQ917474:ACT917474 AMM917474:AMP917474 AWI917474:AWL917474 BGE917474:BGH917474 BQA917474:BQD917474 BZW917474:BZZ917474 CJS917474:CJV917474 CTO917474:CTR917474 DDK917474:DDN917474 DNG917474:DNJ917474 DXC917474:DXF917474 EGY917474:EHB917474 EQU917474:EQX917474 FAQ917474:FAT917474 FKM917474:FKP917474 FUI917474:FUL917474 GEE917474:GEH917474 GOA917474:GOD917474 GXW917474:GXZ917474 HHS917474:HHV917474 HRO917474:HRR917474 IBK917474:IBN917474 ILG917474:ILJ917474 IVC917474:IVF917474 JEY917474:JFB917474 JOU917474:JOX917474 JYQ917474:JYT917474 KIM917474:KIP917474 KSI917474:KSL917474 LCE917474:LCH917474 LMA917474:LMD917474 LVW917474:LVZ917474 MFS917474:MFV917474 MPO917474:MPR917474 MZK917474:MZN917474 NJG917474:NJJ917474 NTC917474:NTF917474 OCY917474:ODB917474 OMU917474:OMX917474 OWQ917474:OWT917474 PGM917474:PGP917474 PQI917474:PQL917474 QAE917474:QAH917474 QKA917474:QKD917474 QTW917474:QTZ917474 RDS917474:RDV917474 RNO917474:RNR917474 RXK917474:RXN917474 SHG917474:SHJ917474 SRC917474:SRF917474 TAY917474:TBB917474 TKU917474:TKX917474 TUQ917474:TUT917474 UEM917474:UEP917474 UOI917474:UOL917474 UYE917474:UYH917474 VIA917474:VID917474 VRW917474:VRZ917474 WBS917474:WBV917474 WLO917474:WLR917474 WVK917474:WVN917474 C983010:F983010 IY983010:JB983010 SU983010:SX983010 ACQ983010:ACT983010 AMM983010:AMP983010 AWI983010:AWL983010 BGE983010:BGH983010 BQA983010:BQD983010 BZW983010:BZZ983010 CJS983010:CJV983010 CTO983010:CTR983010 DDK983010:DDN983010 DNG983010:DNJ983010 DXC983010:DXF983010 EGY983010:EHB983010 EQU983010:EQX983010 FAQ983010:FAT983010 FKM983010:FKP983010 FUI983010:FUL983010 GEE983010:GEH983010 GOA983010:GOD983010 GXW983010:GXZ983010 HHS983010:HHV983010 HRO983010:HRR983010 IBK983010:IBN983010 ILG983010:ILJ983010 IVC983010:IVF983010 JEY983010:JFB983010 JOU983010:JOX983010 JYQ983010:JYT983010 KIM983010:KIP983010 KSI983010:KSL983010 LCE983010:LCH983010 LMA983010:LMD983010 LVW983010:LVZ983010 MFS983010:MFV983010 MPO983010:MPR983010 MZK983010:MZN983010 NJG983010:NJJ983010 NTC983010:NTF983010 OCY983010:ODB983010 OMU983010:OMX983010 OWQ983010:OWT983010 PGM983010:PGP983010 PQI983010:PQL983010 QAE983010:QAH983010 QKA983010:QKD983010 QTW983010:QTZ983010 RDS983010:RDV983010 RNO983010:RNR983010 RXK983010:RXN983010 SHG983010:SHJ983010 SRC983010:SRF983010 TAY983010:TBB983010 TKU983010:TKX983010 TUQ983010:TUT983010 UEM983010:UEP983010 UOI983010:UOL983010 UYE983010:UYH983010 VIA983010:VID983010 VRW983010:VRZ983010 WBS983010:WBV983010 WLO983010:WLR983010 IY13:JB13 SU13:SX13 ACQ13:ACT13 AMM13:AMP13 AWI13:AWL13 BGE13:BGH13 BQA13:BQD13 BZW13:BZZ13 CJS13:CJV13 CTO13:CTR13 DDK13:DDN13 DNG13:DNJ13 DXC13:DXF13 EGY13:EHB13 EQU13:EQX13 FAQ13:FAT13 FKM13:FKP13 FUI13:FUL13 GEE13:GEH13 GOA13:GOD13 GXW13:GXZ13 HHS13:HHV13 HRO13:HRR13 IBK13:IBN13 ILG13:ILJ13 IVC13:IVF13 JEY13:JFB13 JOU13:JOX13 JYQ13:JYT13 KIM13:KIP13 KSI13:KSL13 LCE13:LCH13 LMA13:LMD13 LVW13:LVZ13 MFS13:MFV13 MPO13:MPR13 MZK13:MZN13 NJG13:NJJ13 NTC13:NTF13 OCY13:ODB13 OMU13:OMX13 OWQ13:OWT13 PGM13:PGP13 PQI13:PQL13 QAE13:QAH13 QKA13:QKD13 QTW13:QTZ13 RDS13:RDV13 RNO13:RNR13 RXK13:RXN13 SHG13:SHJ13 SRC13:SRF13 TAY13:TBB13 TKU13:TKX13 TUQ13:TUT13 UEM13:UEP13 UOI13:UOL13 UYE13:UYH13 VIA13:VID13 VRW13:VRZ13 WBS13:WBV13 WLO13:WLR13 WVK13:WVN13" xr:uid="{BA56BE04-3DFA-4D2F-A406-47F65264D62A}"/>
    <dataValidation allowBlank="1" showInputMessage="1" showErrorMessage="1" promptTitle="発注リードタイム" prompt="取引条件によって異なりますので、日本の港渡し、もしくは輸出業者が間に入る場合指定される場所までに商品が納品される日数を記載。_x000a_日数の他に、コメントで「どこ」に納品できる日数かを記載すると良い。" sqref="WVK983011:WVN983012 C65507:F65508 IY65507:JB65508 SU65507:SX65508 ACQ65507:ACT65508 AMM65507:AMP65508 AWI65507:AWL65508 BGE65507:BGH65508 BQA65507:BQD65508 BZW65507:BZZ65508 CJS65507:CJV65508 CTO65507:CTR65508 DDK65507:DDN65508 DNG65507:DNJ65508 DXC65507:DXF65508 EGY65507:EHB65508 EQU65507:EQX65508 FAQ65507:FAT65508 FKM65507:FKP65508 FUI65507:FUL65508 GEE65507:GEH65508 GOA65507:GOD65508 GXW65507:GXZ65508 HHS65507:HHV65508 HRO65507:HRR65508 IBK65507:IBN65508 ILG65507:ILJ65508 IVC65507:IVF65508 JEY65507:JFB65508 JOU65507:JOX65508 JYQ65507:JYT65508 KIM65507:KIP65508 KSI65507:KSL65508 LCE65507:LCH65508 LMA65507:LMD65508 LVW65507:LVZ65508 MFS65507:MFV65508 MPO65507:MPR65508 MZK65507:MZN65508 NJG65507:NJJ65508 NTC65507:NTF65508 OCY65507:ODB65508 OMU65507:OMX65508 OWQ65507:OWT65508 PGM65507:PGP65508 PQI65507:PQL65508 QAE65507:QAH65508 QKA65507:QKD65508 QTW65507:QTZ65508 RDS65507:RDV65508 RNO65507:RNR65508 RXK65507:RXN65508 SHG65507:SHJ65508 SRC65507:SRF65508 TAY65507:TBB65508 TKU65507:TKX65508 TUQ65507:TUT65508 UEM65507:UEP65508 UOI65507:UOL65508 UYE65507:UYH65508 VIA65507:VID65508 VRW65507:VRZ65508 WBS65507:WBV65508 WLO65507:WLR65508 WVK65507:WVN65508 C131043:F131044 IY131043:JB131044 SU131043:SX131044 ACQ131043:ACT131044 AMM131043:AMP131044 AWI131043:AWL131044 BGE131043:BGH131044 BQA131043:BQD131044 BZW131043:BZZ131044 CJS131043:CJV131044 CTO131043:CTR131044 DDK131043:DDN131044 DNG131043:DNJ131044 DXC131043:DXF131044 EGY131043:EHB131044 EQU131043:EQX131044 FAQ131043:FAT131044 FKM131043:FKP131044 FUI131043:FUL131044 GEE131043:GEH131044 GOA131043:GOD131044 GXW131043:GXZ131044 HHS131043:HHV131044 HRO131043:HRR131044 IBK131043:IBN131044 ILG131043:ILJ131044 IVC131043:IVF131044 JEY131043:JFB131044 JOU131043:JOX131044 JYQ131043:JYT131044 KIM131043:KIP131044 KSI131043:KSL131044 LCE131043:LCH131044 LMA131043:LMD131044 LVW131043:LVZ131044 MFS131043:MFV131044 MPO131043:MPR131044 MZK131043:MZN131044 NJG131043:NJJ131044 NTC131043:NTF131044 OCY131043:ODB131044 OMU131043:OMX131044 OWQ131043:OWT131044 PGM131043:PGP131044 PQI131043:PQL131044 QAE131043:QAH131044 QKA131043:QKD131044 QTW131043:QTZ131044 RDS131043:RDV131044 RNO131043:RNR131044 RXK131043:RXN131044 SHG131043:SHJ131044 SRC131043:SRF131044 TAY131043:TBB131044 TKU131043:TKX131044 TUQ131043:TUT131044 UEM131043:UEP131044 UOI131043:UOL131044 UYE131043:UYH131044 VIA131043:VID131044 VRW131043:VRZ131044 WBS131043:WBV131044 WLO131043:WLR131044 WVK131043:WVN131044 C196579:F196580 IY196579:JB196580 SU196579:SX196580 ACQ196579:ACT196580 AMM196579:AMP196580 AWI196579:AWL196580 BGE196579:BGH196580 BQA196579:BQD196580 BZW196579:BZZ196580 CJS196579:CJV196580 CTO196579:CTR196580 DDK196579:DDN196580 DNG196579:DNJ196580 DXC196579:DXF196580 EGY196579:EHB196580 EQU196579:EQX196580 FAQ196579:FAT196580 FKM196579:FKP196580 FUI196579:FUL196580 GEE196579:GEH196580 GOA196579:GOD196580 GXW196579:GXZ196580 HHS196579:HHV196580 HRO196579:HRR196580 IBK196579:IBN196580 ILG196579:ILJ196580 IVC196579:IVF196580 JEY196579:JFB196580 JOU196579:JOX196580 JYQ196579:JYT196580 KIM196579:KIP196580 KSI196579:KSL196580 LCE196579:LCH196580 LMA196579:LMD196580 LVW196579:LVZ196580 MFS196579:MFV196580 MPO196579:MPR196580 MZK196579:MZN196580 NJG196579:NJJ196580 NTC196579:NTF196580 OCY196579:ODB196580 OMU196579:OMX196580 OWQ196579:OWT196580 PGM196579:PGP196580 PQI196579:PQL196580 QAE196579:QAH196580 QKA196579:QKD196580 QTW196579:QTZ196580 RDS196579:RDV196580 RNO196579:RNR196580 RXK196579:RXN196580 SHG196579:SHJ196580 SRC196579:SRF196580 TAY196579:TBB196580 TKU196579:TKX196580 TUQ196579:TUT196580 UEM196579:UEP196580 UOI196579:UOL196580 UYE196579:UYH196580 VIA196579:VID196580 VRW196579:VRZ196580 WBS196579:WBV196580 WLO196579:WLR196580 WVK196579:WVN196580 C262115:F262116 IY262115:JB262116 SU262115:SX262116 ACQ262115:ACT262116 AMM262115:AMP262116 AWI262115:AWL262116 BGE262115:BGH262116 BQA262115:BQD262116 BZW262115:BZZ262116 CJS262115:CJV262116 CTO262115:CTR262116 DDK262115:DDN262116 DNG262115:DNJ262116 DXC262115:DXF262116 EGY262115:EHB262116 EQU262115:EQX262116 FAQ262115:FAT262116 FKM262115:FKP262116 FUI262115:FUL262116 GEE262115:GEH262116 GOA262115:GOD262116 GXW262115:GXZ262116 HHS262115:HHV262116 HRO262115:HRR262116 IBK262115:IBN262116 ILG262115:ILJ262116 IVC262115:IVF262116 JEY262115:JFB262116 JOU262115:JOX262116 JYQ262115:JYT262116 KIM262115:KIP262116 KSI262115:KSL262116 LCE262115:LCH262116 LMA262115:LMD262116 LVW262115:LVZ262116 MFS262115:MFV262116 MPO262115:MPR262116 MZK262115:MZN262116 NJG262115:NJJ262116 NTC262115:NTF262116 OCY262115:ODB262116 OMU262115:OMX262116 OWQ262115:OWT262116 PGM262115:PGP262116 PQI262115:PQL262116 QAE262115:QAH262116 QKA262115:QKD262116 QTW262115:QTZ262116 RDS262115:RDV262116 RNO262115:RNR262116 RXK262115:RXN262116 SHG262115:SHJ262116 SRC262115:SRF262116 TAY262115:TBB262116 TKU262115:TKX262116 TUQ262115:TUT262116 UEM262115:UEP262116 UOI262115:UOL262116 UYE262115:UYH262116 VIA262115:VID262116 VRW262115:VRZ262116 WBS262115:WBV262116 WLO262115:WLR262116 WVK262115:WVN262116 C327651:F327652 IY327651:JB327652 SU327651:SX327652 ACQ327651:ACT327652 AMM327651:AMP327652 AWI327651:AWL327652 BGE327651:BGH327652 BQA327651:BQD327652 BZW327651:BZZ327652 CJS327651:CJV327652 CTO327651:CTR327652 DDK327651:DDN327652 DNG327651:DNJ327652 DXC327651:DXF327652 EGY327651:EHB327652 EQU327651:EQX327652 FAQ327651:FAT327652 FKM327651:FKP327652 FUI327651:FUL327652 GEE327651:GEH327652 GOA327651:GOD327652 GXW327651:GXZ327652 HHS327651:HHV327652 HRO327651:HRR327652 IBK327651:IBN327652 ILG327651:ILJ327652 IVC327651:IVF327652 JEY327651:JFB327652 JOU327651:JOX327652 JYQ327651:JYT327652 KIM327651:KIP327652 KSI327651:KSL327652 LCE327651:LCH327652 LMA327651:LMD327652 LVW327651:LVZ327652 MFS327651:MFV327652 MPO327651:MPR327652 MZK327651:MZN327652 NJG327651:NJJ327652 NTC327651:NTF327652 OCY327651:ODB327652 OMU327651:OMX327652 OWQ327651:OWT327652 PGM327651:PGP327652 PQI327651:PQL327652 QAE327651:QAH327652 QKA327651:QKD327652 QTW327651:QTZ327652 RDS327651:RDV327652 RNO327651:RNR327652 RXK327651:RXN327652 SHG327651:SHJ327652 SRC327651:SRF327652 TAY327651:TBB327652 TKU327651:TKX327652 TUQ327651:TUT327652 UEM327651:UEP327652 UOI327651:UOL327652 UYE327651:UYH327652 VIA327651:VID327652 VRW327651:VRZ327652 WBS327651:WBV327652 WLO327651:WLR327652 WVK327651:WVN327652 C393187:F393188 IY393187:JB393188 SU393187:SX393188 ACQ393187:ACT393188 AMM393187:AMP393188 AWI393187:AWL393188 BGE393187:BGH393188 BQA393187:BQD393188 BZW393187:BZZ393188 CJS393187:CJV393188 CTO393187:CTR393188 DDK393187:DDN393188 DNG393187:DNJ393188 DXC393187:DXF393188 EGY393187:EHB393188 EQU393187:EQX393188 FAQ393187:FAT393188 FKM393187:FKP393188 FUI393187:FUL393188 GEE393187:GEH393188 GOA393187:GOD393188 GXW393187:GXZ393188 HHS393187:HHV393188 HRO393187:HRR393188 IBK393187:IBN393188 ILG393187:ILJ393188 IVC393187:IVF393188 JEY393187:JFB393188 JOU393187:JOX393188 JYQ393187:JYT393188 KIM393187:KIP393188 KSI393187:KSL393188 LCE393187:LCH393188 LMA393187:LMD393188 LVW393187:LVZ393188 MFS393187:MFV393188 MPO393187:MPR393188 MZK393187:MZN393188 NJG393187:NJJ393188 NTC393187:NTF393188 OCY393187:ODB393188 OMU393187:OMX393188 OWQ393187:OWT393188 PGM393187:PGP393188 PQI393187:PQL393188 QAE393187:QAH393188 QKA393187:QKD393188 QTW393187:QTZ393188 RDS393187:RDV393188 RNO393187:RNR393188 RXK393187:RXN393188 SHG393187:SHJ393188 SRC393187:SRF393188 TAY393187:TBB393188 TKU393187:TKX393188 TUQ393187:TUT393188 UEM393187:UEP393188 UOI393187:UOL393188 UYE393187:UYH393188 VIA393187:VID393188 VRW393187:VRZ393188 WBS393187:WBV393188 WLO393187:WLR393188 WVK393187:WVN393188 C458723:F458724 IY458723:JB458724 SU458723:SX458724 ACQ458723:ACT458724 AMM458723:AMP458724 AWI458723:AWL458724 BGE458723:BGH458724 BQA458723:BQD458724 BZW458723:BZZ458724 CJS458723:CJV458724 CTO458723:CTR458724 DDK458723:DDN458724 DNG458723:DNJ458724 DXC458723:DXF458724 EGY458723:EHB458724 EQU458723:EQX458724 FAQ458723:FAT458724 FKM458723:FKP458724 FUI458723:FUL458724 GEE458723:GEH458724 GOA458723:GOD458724 GXW458723:GXZ458724 HHS458723:HHV458724 HRO458723:HRR458724 IBK458723:IBN458724 ILG458723:ILJ458724 IVC458723:IVF458724 JEY458723:JFB458724 JOU458723:JOX458724 JYQ458723:JYT458724 KIM458723:KIP458724 KSI458723:KSL458724 LCE458723:LCH458724 LMA458723:LMD458724 LVW458723:LVZ458724 MFS458723:MFV458724 MPO458723:MPR458724 MZK458723:MZN458724 NJG458723:NJJ458724 NTC458723:NTF458724 OCY458723:ODB458724 OMU458723:OMX458724 OWQ458723:OWT458724 PGM458723:PGP458724 PQI458723:PQL458724 QAE458723:QAH458724 QKA458723:QKD458724 QTW458723:QTZ458724 RDS458723:RDV458724 RNO458723:RNR458724 RXK458723:RXN458724 SHG458723:SHJ458724 SRC458723:SRF458724 TAY458723:TBB458724 TKU458723:TKX458724 TUQ458723:TUT458724 UEM458723:UEP458724 UOI458723:UOL458724 UYE458723:UYH458724 VIA458723:VID458724 VRW458723:VRZ458724 WBS458723:WBV458724 WLO458723:WLR458724 WVK458723:WVN458724 C524259:F524260 IY524259:JB524260 SU524259:SX524260 ACQ524259:ACT524260 AMM524259:AMP524260 AWI524259:AWL524260 BGE524259:BGH524260 BQA524259:BQD524260 BZW524259:BZZ524260 CJS524259:CJV524260 CTO524259:CTR524260 DDK524259:DDN524260 DNG524259:DNJ524260 DXC524259:DXF524260 EGY524259:EHB524260 EQU524259:EQX524260 FAQ524259:FAT524260 FKM524259:FKP524260 FUI524259:FUL524260 GEE524259:GEH524260 GOA524259:GOD524260 GXW524259:GXZ524260 HHS524259:HHV524260 HRO524259:HRR524260 IBK524259:IBN524260 ILG524259:ILJ524260 IVC524259:IVF524260 JEY524259:JFB524260 JOU524259:JOX524260 JYQ524259:JYT524260 KIM524259:KIP524260 KSI524259:KSL524260 LCE524259:LCH524260 LMA524259:LMD524260 LVW524259:LVZ524260 MFS524259:MFV524260 MPO524259:MPR524260 MZK524259:MZN524260 NJG524259:NJJ524260 NTC524259:NTF524260 OCY524259:ODB524260 OMU524259:OMX524260 OWQ524259:OWT524260 PGM524259:PGP524260 PQI524259:PQL524260 QAE524259:QAH524260 QKA524259:QKD524260 QTW524259:QTZ524260 RDS524259:RDV524260 RNO524259:RNR524260 RXK524259:RXN524260 SHG524259:SHJ524260 SRC524259:SRF524260 TAY524259:TBB524260 TKU524259:TKX524260 TUQ524259:TUT524260 UEM524259:UEP524260 UOI524259:UOL524260 UYE524259:UYH524260 VIA524259:VID524260 VRW524259:VRZ524260 WBS524259:WBV524260 WLO524259:WLR524260 WVK524259:WVN524260 C589795:F589796 IY589795:JB589796 SU589795:SX589796 ACQ589795:ACT589796 AMM589795:AMP589796 AWI589795:AWL589796 BGE589795:BGH589796 BQA589795:BQD589796 BZW589795:BZZ589796 CJS589795:CJV589796 CTO589795:CTR589796 DDK589795:DDN589796 DNG589795:DNJ589796 DXC589795:DXF589796 EGY589795:EHB589796 EQU589795:EQX589796 FAQ589795:FAT589796 FKM589795:FKP589796 FUI589795:FUL589796 GEE589795:GEH589796 GOA589795:GOD589796 GXW589795:GXZ589796 HHS589795:HHV589796 HRO589795:HRR589796 IBK589795:IBN589796 ILG589795:ILJ589796 IVC589795:IVF589796 JEY589795:JFB589796 JOU589795:JOX589796 JYQ589795:JYT589796 KIM589795:KIP589796 KSI589795:KSL589796 LCE589795:LCH589796 LMA589795:LMD589796 LVW589795:LVZ589796 MFS589795:MFV589796 MPO589795:MPR589796 MZK589795:MZN589796 NJG589795:NJJ589796 NTC589795:NTF589796 OCY589795:ODB589796 OMU589795:OMX589796 OWQ589795:OWT589796 PGM589795:PGP589796 PQI589795:PQL589796 QAE589795:QAH589796 QKA589795:QKD589796 QTW589795:QTZ589796 RDS589795:RDV589796 RNO589795:RNR589796 RXK589795:RXN589796 SHG589795:SHJ589796 SRC589795:SRF589796 TAY589795:TBB589796 TKU589795:TKX589796 TUQ589795:TUT589796 UEM589795:UEP589796 UOI589795:UOL589796 UYE589795:UYH589796 VIA589795:VID589796 VRW589795:VRZ589796 WBS589795:WBV589796 WLO589795:WLR589796 WVK589795:WVN589796 C655331:F655332 IY655331:JB655332 SU655331:SX655332 ACQ655331:ACT655332 AMM655331:AMP655332 AWI655331:AWL655332 BGE655331:BGH655332 BQA655331:BQD655332 BZW655331:BZZ655332 CJS655331:CJV655332 CTO655331:CTR655332 DDK655331:DDN655332 DNG655331:DNJ655332 DXC655331:DXF655332 EGY655331:EHB655332 EQU655331:EQX655332 FAQ655331:FAT655332 FKM655331:FKP655332 FUI655331:FUL655332 GEE655331:GEH655332 GOA655331:GOD655332 GXW655331:GXZ655332 HHS655331:HHV655332 HRO655331:HRR655332 IBK655331:IBN655332 ILG655331:ILJ655332 IVC655331:IVF655332 JEY655331:JFB655332 JOU655331:JOX655332 JYQ655331:JYT655332 KIM655331:KIP655332 KSI655331:KSL655332 LCE655331:LCH655332 LMA655331:LMD655332 LVW655331:LVZ655332 MFS655331:MFV655332 MPO655331:MPR655332 MZK655331:MZN655332 NJG655331:NJJ655332 NTC655331:NTF655332 OCY655331:ODB655332 OMU655331:OMX655332 OWQ655331:OWT655332 PGM655331:PGP655332 PQI655331:PQL655332 QAE655331:QAH655332 QKA655331:QKD655332 QTW655331:QTZ655332 RDS655331:RDV655332 RNO655331:RNR655332 RXK655331:RXN655332 SHG655331:SHJ655332 SRC655331:SRF655332 TAY655331:TBB655332 TKU655331:TKX655332 TUQ655331:TUT655332 UEM655331:UEP655332 UOI655331:UOL655332 UYE655331:UYH655332 VIA655331:VID655332 VRW655331:VRZ655332 WBS655331:WBV655332 WLO655331:WLR655332 WVK655331:WVN655332 C720867:F720868 IY720867:JB720868 SU720867:SX720868 ACQ720867:ACT720868 AMM720867:AMP720868 AWI720867:AWL720868 BGE720867:BGH720868 BQA720867:BQD720868 BZW720867:BZZ720868 CJS720867:CJV720868 CTO720867:CTR720868 DDK720867:DDN720868 DNG720867:DNJ720868 DXC720867:DXF720868 EGY720867:EHB720868 EQU720867:EQX720868 FAQ720867:FAT720868 FKM720867:FKP720868 FUI720867:FUL720868 GEE720867:GEH720868 GOA720867:GOD720868 GXW720867:GXZ720868 HHS720867:HHV720868 HRO720867:HRR720868 IBK720867:IBN720868 ILG720867:ILJ720868 IVC720867:IVF720868 JEY720867:JFB720868 JOU720867:JOX720868 JYQ720867:JYT720868 KIM720867:KIP720868 KSI720867:KSL720868 LCE720867:LCH720868 LMA720867:LMD720868 LVW720867:LVZ720868 MFS720867:MFV720868 MPO720867:MPR720868 MZK720867:MZN720868 NJG720867:NJJ720868 NTC720867:NTF720868 OCY720867:ODB720868 OMU720867:OMX720868 OWQ720867:OWT720868 PGM720867:PGP720868 PQI720867:PQL720868 QAE720867:QAH720868 QKA720867:QKD720868 QTW720867:QTZ720868 RDS720867:RDV720868 RNO720867:RNR720868 RXK720867:RXN720868 SHG720867:SHJ720868 SRC720867:SRF720868 TAY720867:TBB720868 TKU720867:TKX720868 TUQ720867:TUT720868 UEM720867:UEP720868 UOI720867:UOL720868 UYE720867:UYH720868 VIA720867:VID720868 VRW720867:VRZ720868 WBS720867:WBV720868 WLO720867:WLR720868 WVK720867:WVN720868 C786403:F786404 IY786403:JB786404 SU786403:SX786404 ACQ786403:ACT786404 AMM786403:AMP786404 AWI786403:AWL786404 BGE786403:BGH786404 BQA786403:BQD786404 BZW786403:BZZ786404 CJS786403:CJV786404 CTO786403:CTR786404 DDK786403:DDN786404 DNG786403:DNJ786404 DXC786403:DXF786404 EGY786403:EHB786404 EQU786403:EQX786404 FAQ786403:FAT786404 FKM786403:FKP786404 FUI786403:FUL786404 GEE786403:GEH786404 GOA786403:GOD786404 GXW786403:GXZ786404 HHS786403:HHV786404 HRO786403:HRR786404 IBK786403:IBN786404 ILG786403:ILJ786404 IVC786403:IVF786404 JEY786403:JFB786404 JOU786403:JOX786404 JYQ786403:JYT786404 KIM786403:KIP786404 KSI786403:KSL786404 LCE786403:LCH786404 LMA786403:LMD786404 LVW786403:LVZ786404 MFS786403:MFV786404 MPO786403:MPR786404 MZK786403:MZN786404 NJG786403:NJJ786404 NTC786403:NTF786404 OCY786403:ODB786404 OMU786403:OMX786404 OWQ786403:OWT786404 PGM786403:PGP786404 PQI786403:PQL786404 QAE786403:QAH786404 QKA786403:QKD786404 QTW786403:QTZ786404 RDS786403:RDV786404 RNO786403:RNR786404 RXK786403:RXN786404 SHG786403:SHJ786404 SRC786403:SRF786404 TAY786403:TBB786404 TKU786403:TKX786404 TUQ786403:TUT786404 UEM786403:UEP786404 UOI786403:UOL786404 UYE786403:UYH786404 VIA786403:VID786404 VRW786403:VRZ786404 WBS786403:WBV786404 WLO786403:WLR786404 WVK786403:WVN786404 C851939:F851940 IY851939:JB851940 SU851939:SX851940 ACQ851939:ACT851940 AMM851939:AMP851940 AWI851939:AWL851940 BGE851939:BGH851940 BQA851939:BQD851940 BZW851939:BZZ851940 CJS851939:CJV851940 CTO851939:CTR851940 DDK851939:DDN851940 DNG851939:DNJ851940 DXC851939:DXF851940 EGY851939:EHB851940 EQU851939:EQX851940 FAQ851939:FAT851940 FKM851939:FKP851940 FUI851939:FUL851940 GEE851939:GEH851940 GOA851939:GOD851940 GXW851939:GXZ851940 HHS851939:HHV851940 HRO851939:HRR851940 IBK851939:IBN851940 ILG851939:ILJ851940 IVC851939:IVF851940 JEY851939:JFB851940 JOU851939:JOX851940 JYQ851939:JYT851940 KIM851939:KIP851940 KSI851939:KSL851940 LCE851939:LCH851940 LMA851939:LMD851940 LVW851939:LVZ851940 MFS851939:MFV851940 MPO851939:MPR851940 MZK851939:MZN851940 NJG851939:NJJ851940 NTC851939:NTF851940 OCY851939:ODB851940 OMU851939:OMX851940 OWQ851939:OWT851940 PGM851939:PGP851940 PQI851939:PQL851940 QAE851939:QAH851940 QKA851939:QKD851940 QTW851939:QTZ851940 RDS851939:RDV851940 RNO851939:RNR851940 RXK851939:RXN851940 SHG851939:SHJ851940 SRC851939:SRF851940 TAY851939:TBB851940 TKU851939:TKX851940 TUQ851939:TUT851940 UEM851939:UEP851940 UOI851939:UOL851940 UYE851939:UYH851940 VIA851939:VID851940 VRW851939:VRZ851940 WBS851939:WBV851940 WLO851939:WLR851940 WVK851939:WVN851940 C917475:F917476 IY917475:JB917476 SU917475:SX917476 ACQ917475:ACT917476 AMM917475:AMP917476 AWI917475:AWL917476 BGE917475:BGH917476 BQA917475:BQD917476 BZW917475:BZZ917476 CJS917475:CJV917476 CTO917475:CTR917476 DDK917475:DDN917476 DNG917475:DNJ917476 DXC917475:DXF917476 EGY917475:EHB917476 EQU917475:EQX917476 FAQ917475:FAT917476 FKM917475:FKP917476 FUI917475:FUL917476 GEE917475:GEH917476 GOA917475:GOD917476 GXW917475:GXZ917476 HHS917475:HHV917476 HRO917475:HRR917476 IBK917475:IBN917476 ILG917475:ILJ917476 IVC917475:IVF917476 JEY917475:JFB917476 JOU917475:JOX917476 JYQ917475:JYT917476 KIM917475:KIP917476 KSI917475:KSL917476 LCE917475:LCH917476 LMA917475:LMD917476 LVW917475:LVZ917476 MFS917475:MFV917476 MPO917475:MPR917476 MZK917475:MZN917476 NJG917475:NJJ917476 NTC917475:NTF917476 OCY917475:ODB917476 OMU917475:OMX917476 OWQ917475:OWT917476 PGM917475:PGP917476 PQI917475:PQL917476 QAE917475:QAH917476 QKA917475:QKD917476 QTW917475:QTZ917476 RDS917475:RDV917476 RNO917475:RNR917476 RXK917475:RXN917476 SHG917475:SHJ917476 SRC917475:SRF917476 TAY917475:TBB917476 TKU917475:TKX917476 TUQ917475:TUT917476 UEM917475:UEP917476 UOI917475:UOL917476 UYE917475:UYH917476 VIA917475:VID917476 VRW917475:VRZ917476 WBS917475:WBV917476 WLO917475:WLR917476 WVK917475:WVN917476 C983011:F983012 IY983011:JB983012 SU983011:SX983012 ACQ983011:ACT983012 AMM983011:AMP983012 AWI983011:AWL983012 BGE983011:BGH983012 BQA983011:BQD983012 BZW983011:BZZ983012 CJS983011:CJV983012 CTO983011:CTR983012 DDK983011:DDN983012 DNG983011:DNJ983012 DXC983011:DXF983012 EGY983011:EHB983012 EQU983011:EQX983012 FAQ983011:FAT983012 FKM983011:FKP983012 FUI983011:FUL983012 GEE983011:GEH983012 GOA983011:GOD983012 GXW983011:GXZ983012 HHS983011:HHV983012 HRO983011:HRR983012 IBK983011:IBN983012 ILG983011:ILJ983012 IVC983011:IVF983012 JEY983011:JFB983012 JOU983011:JOX983012 JYQ983011:JYT983012 KIM983011:KIP983012 KSI983011:KSL983012 LCE983011:LCH983012 LMA983011:LMD983012 LVW983011:LVZ983012 MFS983011:MFV983012 MPO983011:MPR983012 MZK983011:MZN983012 NJG983011:NJJ983012 NTC983011:NTF983012 OCY983011:ODB983012 OMU983011:OMX983012 OWQ983011:OWT983012 PGM983011:PGP983012 PQI983011:PQL983012 QAE983011:QAH983012 QKA983011:QKD983012 QTW983011:QTZ983012 RDS983011:RDV983012 RNO983011:RNR983012 RXK983011:RXN983012 SHG983011:SHJ983012 SRC983011:SRF983012 TAY983011:TBB983012 TKU983011:TKX983012 TUQ983011:TUT983012 UEM983011:UEP983012 UOI983011:UOL983012 UYE983011:UYH983012 VIA983011:VID983012 VRW983011:VRZ983012 WBS983011:WBV983012 WLO983011:WLR983012 SU14:SX16 ACQ14:ACT16 AMM14:AMP16 AWI14:AWL16 BGE14:BGH16 BQA14:BQD16 BZW14:BZZ16 CJS14:CJV16 CTO14:CTR16 DDK14:DDN16 DNG14:DNJ16 DXC14:DXF16 EGY14:EHB16 EQU14:EQX16 FAQ14:FAT16 FKM14:FKP16 FUI14:FUL16 GEE14:GEH16 GOA14:GOD16 GXW14:GXZ16 HHS14:HHV16 HRO14:HRR16 IBK14:IBN16 ILG14:ILJ16 IVC14:IVF16 JEY14:JFB16 JOU14:JOX16 JYQ14:JYT16 KIM14:KIP16 KSI14:KSL16 LCE14:LCH16 LMA14:LMD16 LVW14:LVZ16 MFS14:MFV16 MPO14:MPR16 MZK14:MZN16 NJG14:NJJ16 NTC14:NTF16 OCY14:ODB16 OMU14:OMX16 OWQ14:OWT16 PGM14:PGP16 PQI14:PQL16 QAE14:QAH16 QKA14:QKD16 QTW14:QTZ16 RDS14:RDV16 RNO14:RNR16 RXK14:RXN16 SHG14:SHJ16 SRC14:SRF16 TAY14:TBB16 TKU14:TKX16 TUQ14:TUT16 UEM14:UEP16 UOI14:UOL16 UYE14:UYH16 VIA14:VID16 VRW14:VRZ16 WBS14:WBV16 WLO14:WLR16 WVK14:WVN16 IY14:JB16" xr:uid="{99E5D52E-6C5E-45E7-BC8A-243A60D8DD08}"/>
    <dataValidation allowBlank="1" showInputMessage="1" showErrorMessage="1" promptTitle="認証・認定機関の許認可（商品・工場等）" prompt="具体的名称まで記載してください（ISO２２０００等）。また、自治体等の認証を取得されている場合も積極的に記載。（JAS・ISO・HACCP・GAP・ハラール等）_x000a_" sqref="WVK983017:WVT983019 C65513:L65515 IY65513:JH65515 SU65513:TD65515 ACQ65513:ACZ65515 AMM65513:AMV65515 AWI65513:AWR65515 BGE65513:BGN65515 BQA65513:BQJ65515 BZW65513:CAF65515 CJS65513:CKB65515 CTO65513:CTX65515 DDK65513:DDT65515 DNG65513:DNP65515 DXC65513:DXL65515 EGY65513:EHH65515 EQU65513:ERD65515 FAQ65513:FAZ65515 FKM65513:FKV65515 FUI65513:FUR65515 GEE65513:GEN65515 GOA65513:GOJ65515 GXW65513:GYF65515 HHS65513:HIB65515 HRO65513:HRX65515 IBK65513:IBT65515 ILG65513:ILP65515 IVC65513:IVL65515 JEY65513:JFH65515 JOU65513:JPD65515 JYQ65513:JYZ65515 KIM65513:KIV65515 KSI65513:KSR65515 LCE65513:LCN65515 LMA65513:LMJ65515 LVW65513:LWF65515 MFS65513:MGB65515 MPO65513:MPX65515 MZK65513:MZT65515 NJG65513:NJP65515 NTC65513:NTL65515 OCY65513:ODH65515 OMU65513:OND65515 OWQ65513:OWZ65515 PGM65513:PGV65515 PQI65513:PQR65515 QAE65513:QAN65515 QKA65513:QKJ65515 QTW65513:QUF65515 RDS65513:REB65515 RNO65513:RNX65515 RXK65513:RXT65515 SHG65513:SHP65515 SRC65513:SRL65515 TAY65513:TBH65515 TKU65513:TLD65515 TUQ65513:TUZ65515 UEM65513:UEV65515 UOI65513:UOR65515 UYE65513:UYN65515 VIA65513:VIJ65515 VRW65513:VSF65515 WBS65513:WCB65515 WLO65513:WLX65515 WVK65513:WVT65515 C131049:L131051 IY131049:JH131051 SU131049:TD131051 ACQ131049:ACZ131051 AMM131049:AMV131051 AWI131049:AWR131051 BGE131049:BGN131051 BQA131049:BQJ131051 BZW131049:CAF131051 CJS131049:CKB131051 CTO131049:CTX131051 DDK131049:DDT131051 DNG131049:DNP131051 DXC131049:DXL131051 EGY131049:EHH131051 EQU131049:ERD131051 FAQ131049:FAZ131051 FKM131049:FKV131051 FUI131049:FUR131051 GEE131049:GEN131051 GOA131049:GOJ131051 GXW131049:GYF131051 HHS131049:HIB131051 HRO131049:HRX131051 IBK131049:IBT131051 ILG131049:ILP131051 IVC131049:IVL131051 JEY131049:JFH131051 JOU131049:JPD131051 JYQ131049:JYZ131051 KIM131049:KIV131051 KSI131049:KSR131051 LCE131049:LCN131051 LMA131049:LMJ131051 LVW131049:LWF131051 MFS131049:MGB131051 MPO131049:MPX131051 MZK131049:MZT131051 NJG131049:NJP131051 NTC131049:NTL131051 OCY131049:ODH131051 OMU131049:OND131051 OWQ131049:OWZ131051 PGM131049:PGV131051 PQI131049:PQR131051 QAE131049:QAN131051 QKA131049:QKJ131051 QTW131049:QUF131051 RDS131049:REB131051 RNO131049:RNX131051 RXK131049:RXT131051 SHG131049:SHP131051 SRC131049:SRL131051 TAY131049:TBH131051 TKU131049:TLD131051 TUQ131049:TUZ131051 UEM131049:UEV131051 UOI131049:UOR131051 UYE131049:UYN131051 VIA131049:VIJ131051 VRW131049:VSF131051 WBS131049:WCB131051 WLO131049:WLX131051 WVK131049:WVT131051 C196585:L196587 IY196585:JH196587 SU196585:TD196587 ACQ196585:ACZ196587 AMM196585:AMV196587 AWI196585:AWR196587 BGE196585:BGN196587 BQA196585:BQJ196587 BZW196585:CAF196587 CJS196585:CKB196587 CTO196585:CTX196587 DDK196585:DDT196587 DNG196585:DNP196587 DXC196585:DXL196587 EGY196585:EHH196587 EQU196585:ERD196587 FAQ196585:FAZ196587 FKM196585:FKV196587 FUI196585:FUR196587 GEE196585:GEN196587 GOA196585:GOJ196587 GXW196585:GYF196587 HHS196585:HIB196587 HRO196585:HRX196587 IBK196585:IBT196587 ILG196585:ILP196587 IVC196585:IVL196587 JEY196585:JFH196587 JOU196585:JPD196587 JYQ196585:JYZ196587 KIM196585:KIV196587 KSI196585:KSR196587 LCE196585:LCN196587 LMA196585:LMJ196587 LVW196585:LWF196587 MFS196585:MGB196587 MPO196585:MPX196587 MZK196585:MZT196587 NJG196585:NJP196587 NTC196585:NTL196587 OCY196585:ODH196587 OMU196585:OND196587 OWQ196585:OWZ196587 PGM196585:PGV196587 PQI196585:PQR196587 QAE196585:QAN196587 QKA196585:QKJ196587 QTW196585:QUF196587 RDS196585:REB196587 RNO196585:RNX196587 RXK196585:RXT196587 SHG196585:SHP196587 SRC196585:SRL196587 TAY196585:TBH196587 TKU196585:TLD196587 TUQ196585:TUZ196587 UEM196585:UEV196587 UOI196585:UOR196587 UYE196585:UYN196587 VIA196585:VIJ196587 VRW196585:VSF196587 WBS196585:WCB196587 WLO196585:WLX196587 WVK196585:WVT196587 C262121:L262123 IY262121:JH262123 SU262121:TD262123 ACQ262121:ACZ262123 AMM262121:AMV262123 AWI262121:AWR262123 BGE262121:BGN262123 BQA262121:BQJ262123 BZW262121:CAF262123 CJS262121:CKB262123 CTO262121:CTX262123 DDK262121:DDT262123 DNG262121:DNP262123 DXC262121:DXL262123 EGY262121:EHH262123 EQU262121:ERD262123 FAQ262121:FAZ262123 FKM262121:FKV262123 FUI262121:FUR262123 GEE262121:GEN262123 GOA262121:GOJ262123 GXW262121:GYF262123 HHS262121:HIB262123 HRO262121:HRX262123 IBK262121:IBT262123 ILG262121:ILP262123 IVC262121:IVL262123 JEY262121:JFH262123 JOU262121:JPD262123 JYQ262121:JYZ262123 KIM262121:KIV262123 KSI262121:KSR262123 LCE262121:LCN262123 LMA262121:LMJ262123 LVW262121:LWF262123 MFS262121:MGB262123 MPO262121:MPX262123 MZK262121:MZT262123 NJG262121:NJP262123 NTC262121:NTL262123 OCY262121:ODH262123 OMU262121:OND262123 OWQ262121:OWZ262123 PGM262121:PGV262123 PQI262121:PQR262123 QAE262121:QAN262123 QKA262121:QKJ262123 QTW262121:QUF262123 RDS262121:REB262123 RNO262121:RNX262123 RXK262121:RXT262123 SHG262121:SHP262123 SRC262121:SRL262123 TAY262121:TBH262123 TKU262121:TLD262123 TUQ262121:TUZ262123 UEM262121:UEV262123 UOI262121:UOR262123 UYE262121:UYN262123 VIA262121:VIJ262123 VRW262121:VSF262123 WBS262121:WCB262123 WLO262121:WLX262123 WVK262121:WVT262123 C327657:L327659 IY327657:JH327659 SU327657:TD327659 ACQ327657:ACZ327659 AMM327657:AMV327659 AWI327657:AWR327659 BGE327657:BGN327659 BQA327657:BQJ327659 BZW327657:CAF327659 CJS327657:CKB327659 CTO327657:CTX327659 DDK327657:DDT327659 DNG327657:DNP327659 DXC327657:DXL327659 EGY327657:EHH327659 EQU327657:ERD327659 FAQ327657:FAZ327659 FKM327657:FKV327659 FUI327657:FUR327659 GEE327657:GEN327659 GOA327657:GOJ327659 GXW327657:GYF327659 HHS327657:HIB327659 HRO327657:HRX327659 IBK327657:IBT327659 ILG327657:ILP327659 IVC327657:IVL327659 JEY327657:JFH327659 JOU327657:JPD327659 JYQ327657:JYZ327659 KIM327657:KIV327659 KSI327657:KSR327659 LCE327657:LCN327659 LMA327657:LMJ327659 LVW327657:LWF327659 MFS327657:MGB327659 MPO327657:MPX327659 MZK327657:MZT327659 NJG327657:NJP327659 NTC327657:NTL327659 OCY327657:ODH327659 OMU327657:OND327659 OWQ327657:OWZ327659 PGM327657:PGV327659 PQI327657:PQR327659 QAE327657:QAN327659 QKA327657:QKJ327659 QTW327657:QUF327659 RDS327657:REB327659 RNO327657:RNX327659 RXK327657:RXT327659 SHG327657:SHP327659 SRC327657:SRL327659 TAY327657:TBH327659 TKU327657:TLD327659 TUQ327657:TUZ327659 UEM327657:UEV327659 UOI327657:UOR327659 UYE327657:UYN327659 VIA327657:VIJ327659 VRW327657:VSF327659 WBS327657:WCB327659 WLO327657:WLX327659 WVK327657:WVT327659 C393193:L393195 IY393193:JH393195 SU393193:TD393195 ACQ393193:ACZ393195 AMM393193:AMV393195 AWI393193:AWR393195 BGE393193:BGN393195 BQA393193:BQJ393195 BZW393193:CAF393195 CJS393193:CKB393195 CTO393193:CTX393195 DDK393193:DDT393195 DNG393193:DNP393195 DXC393193:DXL393195 EGY393193:EHH393195 EQU393193:ERD393195 FAQ393193:FAZ393195 FKM393193:FKV393195 FUI393193:FUR393195 GEE393193:GEN393195 GOA393193:GOJ393195 GXW393193:GYF393195 HHS393193:HIB393195 HRO393193:HRX393195 IBK393193:IBT393195 ILG393193:ILP393195 IVC393193:IVL393195 JEY393193:JFH393195 JOU393193:JPD393195 JYQ393193:JYZ393195 KIM393193:KIV393195 KSI393193:KSR393195 LCE393193:LCN393195 LMA393193:LMJ393195 LVW393193:LWF393195 MFS393193:MGB393195 MPO393193:MPX393195 MZK393193:MZT393195 NJG393193:NJP393195 NTC393193:NTL393195 OCY393193:ODH393195 OMU393193:OND393195 OWQ393193:OWZ393195 PGM393193:PGV393195 PQI393193:PQR393195 QAE393193:QAN393195 QKA393193:QKJ393195 QTW393193:QUF393195 RDS393193:REB393195 RNO393193:RNX393195 RXK393193:RXT393195 SHG393193:SHP393195 SRC393193:SRL393195 TAY393193:TBH393195 TKU393193:TLD393195 TUQ393193:TUZ393195 UEM393193:UEV393195 UOI393193:UOR393195 UYE393193:UYN393195 VIA393193:VIJ393195 VRW393193:VSF393195 WBS393193:WCB393195 WLO393193:WLX393195 WVK393193:WVT393195 C458729:L458731 IY458729:JH458731 SU458729:TD458731 ACQ458729:ACZ458731 AMM458729:AMV458731 AWI458729:AWR458731 BGE458729:BGN458731 BQA458729:BQJ458731 BZW458729:CAF458731 CJS458729:CKB458731 CTO458729:CTX458731 DDK458729:DDT458731 DNG458729:DNP458731 DXC458729:DXL458731 EGY458729:EHH458731 EQU458729:ERD458731 FAQ458729:FAZ458731 FKM458729:FKV458731 FUI458729:FUR458731 GEE458729:GEN458731 GOA458729:GOJ458731 GXW458729:GYF458731 HHS458729:HIB458731 HRO458729:HRX458731 IBK458729:IBT458731 ILG458729:ILP458731 IVC458729:IVL458731 JEY458729:JFH458731 JOU458729:JPD458731 JYQ458729:JYZ458731 KIM458729:KIV458731 KSI458729:KSR458731 LCE458729:LCN458731 LMA458729:LMJ458731 LVW458729:LWF458731 MFS458729:MGB458731 MPO458729:MPX458731 MZK458729:MZT458731 NJG458729:NJP458731 NTC458729:NTL458731 OCY458729:ODH458731 OMU458729:OND458731 OWQ458729:OWZ458731 PGM458729:PGV458731 PQI458729:PQR458731 QAE458729:QAN458731 QKA458729:QKJ458731 QTW458729:QUF458731 RDS458729:REB458731 RNO458729:RNX458731 RXK458729:RXT458731 SHG458729:SHP458731 SRC458729:SRL458731 TAY458729:TBH458731 TKU458729:TLD458731 TUQ458729:TUZ458731 UEM458729:UEV458731 UOI458729:UOR458731 UYE458729:UYN458731 VIA458729:VIJ458731 VRW458729:VSF458731 WBS458729:WCB458731 WLO458729:WLX458731 WVK458729:WVT458731 C524265:L524267 IY524265:JH524267 SU524265:TD524267 ACQ524265:ACZ524267 AMM524265:AMV524267 AWI524265:AWR524267 BGE524265:BGN524267 BQA524265:BQJ524267 BZW524265:CAF524267 CJS524265:CKB524267 CTO524265:CTX524267 DDK524265:DDT524267 DNG524265:DNP524267 DXC524265:DXL524267 EGY524265:EHH524267 EQU524265:ERD524267 FAQ524265:FAZ524267 FKM524265:FKV524267 FUI524265:FUR524267 GEE524265:GEN524267 GOA524265:GOJ524267 GXW524265:GYF524267 HHS524265:HIB524267 HRO524265:HRX524267 IBK524265:IBT524267 ILG524265:ILP524267 IVC524265:IVL524267 JEY524265:JFH524267 JOU524265:JPD524267 JYQ524265:JYZ524267 KIM524265:KIV524267 KSI524265:KSR524267 LCE524265:LCN524267 LMA524265:LMJ524267 LVW524265:LWF524267 MFS524265:MGB524267 MPO524265:MPX524267 MZK524265:MZT524267 NJG524265:NJP524267 NTC524265:NTL524267 OCY524265:ODH524267 OMU524265:OND524267 OWQ524265:OWZ524267 PGM524265:PGV524267 PQI524265:PQR524267 QAE524265:QAN524267 QKA524265:QKJ524267 QTW524265:QUF524267 RDS524265:REB524267 RNO524265:RNX524267 RXK524265:RXT524267 SHG524265:SHP524267 SRC524265:SRL524267 TAY524265:TBH524267 TKU524265:TLD524267 TUQ524265:TUZ524267 UEM524265:UEV524267 UOI524265:UOR524267 UYE524265:UYN524267 VIA524265:VIJ524267 VRW524265:VSF524267 WBS524265:WCB524267 WLO524265:WLX524267 WVK524265:WVT524267 C589801:L589803 IY589801:JH589803 SU589801:TD589803 ACQ589801:ACZ589803 AMM589801:AMV589803 AWI589801:AWR589803 BGE589801:BGN589803 BQA589801:BQJ589803 BZW589801:CAF589803 CJS589801:CKB589803 CTO589801:CTX589803 DDK589801:DDT589803 DNG589801:DNP589803 DXC589801:DXL589803 EGY589801:EHH589803 EQU589801:ERD589803 FAQ589801:FAZ589803 FKM589801:FKV589803 FUI589801:FUR589803 GEE589801:GEN589803 GOA589801:GOJ589803 GXW589801:GYF589803 HHS589801:HIB589803 HRO589801:HRX589803 IBK589801:IBT589803 ILG589801:ILP589803 IVC589801:IVL589803 JEY589801:JFH589803 JOU589801:JPD589803 JYQ589801:JYZ589803 KIM589801:KIV589803 KSI589801:KSR589803 LCE589801:LCN589803 LMA589801:LMJ589803 LVW589801:LWF589803 MFS589801:MGB589803 MPO589801:MPX589803 MZK589801:MZT589803 NJG589801:NJP589803 NTC589801:NTL589803 OCY589801:ODH589803 OMU589801:OND589803 OWQ589801:OWZ589803 PGM589801:PGV589803 PQI589801:PQR589803 QAE589801:QAN589803 QKA589801:QKJ589803 QTW589801:QUF589803 RDS589801:REB589803 RNO589801:RNX589803 RXK589801:RXT589803 SHG589801:SHP589803 SRC589801:SRL589803 TAY589801:TBH589803 TKU589801:TLD589803 TUQ589801:TUZ589803 UEM589801:UEV589803 UOI589801:UOR589803 UYE589801:UYN589803 VIA589801:VIJ589803 VRW589801:VSF589803 WBS589801:WCB589803 WLO589801:WLX589803 WVK589801:WVT589803 C655337:L655339 IY655337:JH655339 SU655337:TD655339 ACQ655337:ACZ655339 AMM655337:AMV655339 AWI655337:AWR655339 BGE655337:BGN655339 BQA655337:BQJ655339 BZW655337:CAF655339 CJS655337:CKB655339 CTO655337:CTX655339 DDK655337:DDT655339 DNG655337:DNP655339 DXC655337:DXL655339 EGY655337:EHH655339 EQU655337:ERD655339 FAQ655337:FAZ655339 FKM655337:FKV655339 FUI655337:FUR655339 GEE655337:GEN655339 GOA655337:GOJ655339 GXW655337:GYF655339 HHS655337:HIB655339 HRO655337:HRX655339 IBK655337:IBT655339 ILG655337:ILP655339 IVC655337:IVL655339 JEY655337:JFH655339 JOU655337:JPD655339 JYQ655337:JYZ655339 KIM655337:KIV655339 KSI655337:KSR655339 LCE655337:LCN655339 LMA655337:LMJ655339 LVW655337:LWF655339 MFS655337:MGB655339 MPO655337:MPX655339 MZK655337:MZT655339 NJG655337:NJP655339 NTC655337:NTL655339 OCY655337:ODH655339 OMU655337:OND655339 OWQ655337:OWZ655339 PGM655337:PGV655339 PQI655337:PQR655339 QAE655337:QAN655339 QKA655337:QKJ655339 QTW655337:QUF655339 RDS655337:REB655339 RNO655337:RNX655339 RXK655337:RXT655339 SHG655337:SHP655339 SRC655337:SRL655339 TAY655337:TBH655339 TKU655337:TLD655339 TUQ655337:TUZ655339 UEM655337:UEV655339 UOI655337:UOR655339 UYE655337:UYN655339 VIA655337:VIJ655339 VRW655337:VSF655339 WBS655337:WCB655339 WLO655337:WLX655339 WVK655337:WVT655339 C720873:L720875 IY720873:JH720875 SU720873:TD720875 ACQ720873:ACZ720875 AMM720873:AMV720875 AWI720873:AWR720875 BGE720873:BGN720875 BQA720873:BQJ720875 BZW720873:CAF720875 CJS720873:CKB720875 CTO720873:CTX720875 DDK720873:DDT720875 DNG720873:DNP720875 DXC720873:DXL720875 EGY720873:EHH720875 EQU720873:ERD720875 FAQ720873:FAZ720875 FKM720873:FKV720875 FUI720873:FUR720875 GEE720873:GEN720875 GOA720873:GOJ720875 GXW720873:GYF720875 HHS720873:HIB720875 HRO720873:HRX720875 IBK720873:IBT720875 ILG720873:ILP720875 IVC720873:IVL720875 JEY720873:JFH720875 JOU720873:JPD720875 JYQ720873:JYZ720875 KIM720873:KIV720875 KSI720873:KSR720875 LCE720873:LCN720875 LMA720873:LMJ720875 LVW720873:LWF720875 MFS720873:MGB720875 MPO720873:MPX720875 MZK720873:MZT720875 NJG720873:NJP720875 NTC720873:NTL720875 OCY720873:ODH720875 OMU720873:OND720875 OWQ720873:OWZ720875 PGM720873:PGV720875 PQI720873:PQR720875 QAE720873:QAN720875 QKA720873:QKJ720875 QTW720873:QUF720875 RDS720873:REB720875 RNO720873:RNX720875 RXK720873:RXT720875 SHG720873:SHP720875 SRC720873:SRL720875 TAY720873:TBH720875 TKU720873:TLD720875 TUQ720873:TUZ720875 UEM720873:UEV720875 UOI720873:UOR720875 UYE720873:UYN720875 VIA720873:VIJ720875 VRW720873:VSF720875 WBS720873:WCB720875 WLO720873:WLX720875 WVK720873:WVT720875 C786409:L786411 IY786409:JH786411 SU786409:TD786411 ACQ786409:ACZ786411 AMM786409:AMV786411 AWI786409:AWR786411 BGE786409:BGN786411 BQA786409:BQJ786411 BZW786409:CAF786411 CJS786409:CKB786411 CTO786409:CTX786411 DDK786409:DDT786411 DNG786409:DNP786411 DXC786409:DXL786411 EGY786409:EHH786411 EQU786409:ERD786411 FAQ786409:FAZ786411 FKM786409:FKV786411 FUI786409:FUR786411 GEE786409:GEN786411 GOA786409:GOJ786411 GXW786409:GYF786411 HHS786409:HIB786411 HRO786409:HRX786411 IBK786409:IBT786411 ILG786409:ILP786411 IVC786409:IVL786411 JEY786409:JFH786411 JOU786409:JPD786411 JYQ786409:JYZ786411 KIM786409:KIV786411 KSI786409:KSR786411 LCE786409:LCN786411 LMA786409:LMJ786411 LVW786409:LWF786411 MFS786409:MGB786411 MPO786409:MPX786411 MZK786409:MZT786411 NJG786409:NJP786411 NTC786409:NTL786411 OCY786409:ODH786411 OMU786409:OND786411 OWQ786409:OWZ786411 PGM786409:PGV786411 PQI786409:PQR786411 QAE786409:QAN786411 QKA786409:QKJ786411 QTW786409:QUF786411 RDS786409:REB786411 RNO786409:RNX786411 RXK786409:RXT786411 SHG786409:SHP786411 SRC786409:SRL786411 TAY786409:TBH786411 TKU786409:TLD786411 TUQ786409:TUZ786411 UEM786409:UEV786411 UOI786409:UOR786411 UYE786409:UYN786411 VIA786409:VIJ786411 VRW786409:VSF786411 WBS786409:WCB786411 WLO786409:WLX786411 WVK786409:WVT786411 C851945:L851947 IY851945:JH851947 SU851945:TD851947 ACQ851945:ACZ851947 AMM851945:AMV851947 AWI851945:AWR851947 BGE851945:BGN851947 BQA851945:BQJ851947 BZW851945:CAF851947 CJS851945:CKB851947 CTO851945:CTX851947 DDK851945:DDT851947 DNG851945:DNP851947 DXC851945:DXL851947 EGY851945:EHH851947 EQU851945:ERD851947 FAQ851945:FAZ851947 FKM851945:FKV851947 FUI851945:FUR851947 GEE851945:GEN851947 GOA851945:GOJ851947 GXW851945:GYF851947 HHS851945:HIB851947 HRO851945:HRX851947 IBK851945:IBT851947 ILG851945:ILP851947 IVC851945:IVL851947 JEY851945:JFH851947 JOU851945:JPD851947 JYQ851945:JYZ851947 KIM851945:KIV851947 KSI851945:KSR851947 LCE851945:LCN851947 LMA851945:LMJ851947 LVW851945:LWF851947 MFS851945:MGB851947 MPO851945:MPX851947 MZK851945:MZT851947 NJG851945:NJP851947 NTC851945:NTL851947 OCY851945:ODH851947 OMU851945:OND851947 OWQ851945:OWZ851947 PGM851945:PGV851947 PQI851945:PQR851947 QAE851945:QAN851947 QKA851945:QKJ851947 QTW851945:QUF851947 RDS851945:REB851947 RNO851945:RNX851947 RXK851945:RXT851947 SHG851945:SHP851947 SRC851945:SRL851947 TAY851945:TBH851947 TKU851945:TLD851947 TUQ851945:TUZ851947 UEM851945:UEV851947 UOI851945:UOR851947 UYE851945:UYN851947 VIA851945:VIJ851947 VRW851945:VSF851947 WBS851945:WCB851947 WLO851945:WLX851947 WVK851945:WVT851947 C917481:L917483 IY917481:JH917483 SU917481:TD917483 ACQ917481:ACZ917483 AMM917481:AMV917483 AWI917481:AWR917483 BGE917481:BGN917483 BQA917481:BQJ917483 BZW917481:CAF917483 CJS917481:CKB917483 CTO917481:CTX917483 DDK917481:DDT917483 DNG917481:DNP917483 DXC917481:DXL917483 EGY917481:EHH917483 EQU917481:ERD917483 FAQ917481:FAZ917483 FKM917481:FKV917483 FUI917481:FUR917483 GEE917481:GEN917483 GOA917481:GOJ917483 GXW917481:GYF917483 HHS917481:HIB917483 HRO917481:HRX917483 IBK917481:IBT917483 ILG917481:ILP917483 IVC917481:IVL917483 JEY917481:JFH917483 JOU917481:JPD917483 JYQ917481:JYZ917483 KIM917481:KIV917483 KSI917481:KSR917483 LCE917481:LCN917483 LMA917481:LMJ917483 LVW917481:LWF917483 MFS917481:MGB917483 MPO917481:MPX917483 MZK917481:MZT917483 NJG917481:NJP917483 NTC917481:NTL917483 OCY917481:ODH917483 OMU917481:OND917483 OWQ917481:OWZ917483 PGM917481:PGV917483 PQI917481:PQR917483 QAE917481:QAN917483 QKA917481:QKJ917483 QTW917481:QUF917483 RDS917481:REB917483 RNO917481:RNX917483 RXK917481:RXT917483 SHG917481:SHP917483 SRC917481:SRL917483 TAY917481:TBH917483 TKU917481:TLD917483 TUQ917481:TUZ917483 UEM917481:UEV917483 UOI917481:UOR917483 UYE917481:UYN917483 VIA917481:VIJ917483 VRW917481:VSF917483 WBS917481:WCB917483 WLO917481:WLX917483 WVK917481:WVT917483 C983017:L983019 IY983017:JH983019 SU983017:TD983019 ACQ983017:ACZ983019 AMM983017:AMV983019 AWI983017:AWR983019 BGE983017:BGN983019 BQA983017:BQJ983019 BZW983017:CAF983019 CJS983017:CKB983019 CTO983017:CTX983019 DDK983017:DDT983019 DNG983017:DNP983019 DXC983017:DXL983019 EGY983017:EHH983019 EQU983017:ERD983019 FAQ983017:FAZ983019 FKM983017:FKV983019 FUI983017:FUR983019 GEE983017:GEN983019 GOA983017:GOJ983019 GXW983017:GYF983019 HHS983017:HIB983019 HRO983017:HRX983019 IBK983017:IBT983019 ILG983017:ILP983019 IVC983017:IVL983019 JEY983017:JFH983019 JOU983017:JPD983019 JYQ983017:JYZ983019 KIM983017:KIV983019 KSI983017:KSR983019 LCE983017:LCN983019 LMA983017:LMJ983019 LVW983017:LWF983019 MFS983017:MGB983019 MPO983017:MPX983019 MZK983017:MZT983019 NJG983017:NJP983019 NTC983017:NTL983019 OCY983017:ODH983019 OMU983017:OND983019 OWQ983017:OWZ983019 PGM983017:PGV983019 PQI983017:PQR983019 QAE983017:QAN983019 QKA983017:QKJ983019 QTW983017:QUF983019 RDS983017:REB983019 RNO983017:RNX983019 RXK983017:RXT983019 SHG983017:SHP983019 SRC983017:SRL983019 TAY983017:TBH983019 TKU983017:TLD983019 TUQ983017:TUZ983019 UEM983017:UEV983019 UOI983017:UOR983019 UYE983017:UYN983019 VIA983017:VIJ983019 VRW983017:VSF983019 WBS983017:WCB983019 WLO983017:WLX983019 IY24:JH27 WVK24:WVT27 WLO24:WLX27 WBS24:WCB27 VRW24:VSF27 VIA24:VIJ27 UYE24:UYN27 UOI24:UOR27 UEM24:UEV27 TUQ24:TUZ27 TKU24:TLD27 TAY24:TBH27 SRC24:SRL27 SHG24:SHP27 RXK24:RXT27 RNO24:RNX27 RDS24:REB27 QTW24:QUF27 QKA24:QKJ27 QAE24:QAN27 PQI24:PQR27 PGM24:PGV27 OWQ24:OWZ27 OMU24:OND27 OCY24:ODH27 NTC24:NTL27 NJG24:NJP27 MZK24:MZT27 MPO24:MPX27 MFS24:MGB27 LVW24:LWF27 LMA24:LMJ27 LCE24:LCN27 KSI24:KSR27 KIM24:KIV27 JYQ24:JYZ27 JOU24:JPD27 JEY24:JFH27 IVC24:IVL27 ILG24:ILP27 IBK24:IBT27 HRO24:HRX27 HHS24:HIB27 GXW24:GYF27 GOA24:GOJ27 GEE24:GEN27 FUI24:FUR27 FKM24:FKV27 FAQ24:FAZ27 EQU24:ERD27 EGY24:EHH27 DXC24:DXL27 DNG24:DNP27 DDK24:DDT27 CTO24:CTX27 CJS24:CKB27 BZW24:CAF27 BQA24:BQJ27 BGE24:BGN27 AWI24:AWR27 AMM24:AMV27 ACQ24:ACZ27 SU24:TD27" xr:uid="{DE02989F-573E-4802-B967-A67D34FC24AB}"/>
    <dataValidation imeMode="halfAlpha" allowBlank="1" showInputMessage="1" showErrorMessage="1" promptTitle="材質" prompt="商品パッケージの材質を記載。（紙・PP・PE等）" sqref="WVQ983007:WVT983007 I65503:L65503 JE65503:JH65503 TA65503:TD65503 ACW65503:ACZ65503 AMS65503:AMV65503 AWO65503:AWR65503 BGK65503:BGN65503 BQG65503:BQJ65503 CAC65503:CAF65503 CJY65503:CKB65503 CTU65503:CTX65503 DDQ65503:DDT65503 DNM65503:DNP65503 DXI65503:DXL65503 EHE65503:EHH65503 ERA65503:ERD65503 FAW65503:FAZ65503 FKS65503:FKV65503 FUO65503:FUR65503 GEK65503:GEN65503 GOG65503:GOJ65503 GYC65503:GYF65503 HHY65503:HIB65503 HRU65503:HRX65503 IBQ65503:IBT65503 ILM65503:ILP65503 IVI65503:IVL65503 JFE65503:JFH65503 JPA65503:JPD65503 JYW65503:JYZ65503 KIS65503:KIV65503 KSO65503:KSR65503 LCK65503:LCN65503 LMG65503:LMJ65503 LWC65503:LWF65503 MFY65503:MGB65503 MPU65503:MPX65503 MZQ65503:MZT65503 NJM65503:NJP65503 NTI65503:NTL65503 ODE65503:ODH65503 ONA65503:OND65503 OWW65503:OWZ65503 PGS65503:PGV65503 PQO65503:PQR65503 QAK65503:QAN65503 QKG65503:QKJ65503 QUC65503:QUF65503 RDY65503:REB65503 RNU65503:RNX65503 RXQ65503:RXT65503 SHM65503:SHP65503 SRI65503:SRL65503 TBE65503:TBH65503 TLA65503:TLD65503 TUW65503:TUZ65503 UES65503:UEV65503 UOO65503:UOR65503 UYK65503:UYN65503 VIG65503:VIJ65503 VSC65503:VSF65503 WBY65503:WCB65503 WLU65503:WLX65503 WVQ65503:WVT65503 I131039:L131039 JE131039:JH131039 TA131039:TD131039 ACW131039:ACZ131039 AMS131039:AMV131039 AWO131039:AWR131039 BGK131039:BGN131039 BQG131039:BQJ131039 CAC131039:CAF131039 CJY131039:CKB131039 CTU131039:CTX131039 DDQ131039:DDT131039 DNM131039:DNP131039 DXI131039:DXL131039 EHE131039:EHH131039 ERA131039:ERD131039 FAW131039:FAZ131039 FKS131039:FKV131039 FUO131039:FUR131039 GEK131039:GEN131039 GOG131039:GOJ131039 GYC131039:GYF131039 HHY131039:HIB131039 HRU131039:HRX131039 IBQ131039:IBT131039 ILM131039:ILP131039 IVI131039:IVL131039 JFE131039:JFH131039 JPA131039:JPD131039 JYW131039:JYZ131039 KIS131039:KIV131039 KSO131039:KSR131039 LCK131039:LCN131039 LMG131039:LMJ131039 LWC131039:LWF131039 MFY131039:MGB131039 MPU131039:MPX131039 MZQ131039:MZT131039 NJM131039:NJP131039 NTI131039:NTL131039 ODE131039:ODH131039 ONA131039:OND131039 OWW131039:OWZ131039 PGS131039:PGV131039 PQO131039:PQR131039 QAK131039:QAN131039 QKG131039:QKJ131039 QUC131039:QUF131039 RDY131039:REB131039 RNU131039:RNX131039 RXQ131039:RXT131039 SHM131039:SHP131039 SRI131039:SRL131039 TBE131039:TBH131039 TLA131039:TLD131039 TUW131039:TUZ131039 UES131039:UEV131039 UOO131039:UOR131039 UYK131039:UYN131039 VIG131039:VIJ131039 VSC131039:VSF131039 WBY131039:WCB131039 WLU131039:WLX131039 WVQ131039:WVT131039 I196575:L196575 JE196575:JH196575 TA196575:TD196575 ACW196575:ACZ196575 AMS196575:AMV196575 AWO196575:AWR196575 BGK196575:BGN196575 BQG196575:BQJ196575 CAC196575:CAF196575 CJY196575:CKB196575 CTU196575:CTX196575 DDQ196575:DDT196575 DNM196575:DNP196575 DXI196575:DXL196575 EHE196575:EHH196575 ERA196575:ERD196575 FAW196575:FAZ196575 FKS196575:FKV196575 FUO196575:FUR196575 GEK196575:GEN196575 GOG196575:GOJ196575 GYC196575:GYF196575 HHY196575:HIB196575 HRU196575:HRX196575 IBQ196575:IBT196575 ILM196575:ILP196575 IVI196575:IVL196575 JFE196575:JFH196575 JPA196575:JPD196575 JYW196575:JYZ196575 KIS196575:KIV196575 KSO196575:KSR196575 LCK196575:LCN196575 LMG196575:LMJ196575 LWC196575:LWF196575 MFY196575:MGB196575 MPU196575:MPX196575 MZQ196575:MZT196575 NJM196575:NJP196575 NTI196575:NTL196575 ODE196575:ODH196575 ONA196575:OND196575 OWW196575:OWZ196575 PGS196575:PGV196575 PQO196575:PQR196575 QAK196575:QAN196575 QKG196575:QKJ196575 QUC196575:QUF196575 RDY196575:REB196575 RNU196575:RNX196575 RXQ196575:RXT196575 SHM196575:SHP196575 SRI196575:SRL196575 TBE196575:TBH196575 TLA196575:TLD196575 TUW196575:TUZ196575 UES196575:UEV196575 UOO196575:UOR196575 UYK196575:UYN196575 VIG196575:VIJ196575 VSC196575:VSF196575 WBY196575:WCB196575 WLU196575:WLX196575 WVQ196575:WVT196575 I262111:L262111 JE262111:JH262111 TA262111:TD262111 ACW262111:ACZ262111 AMS262111:AMV262111 AWO262111:AWR262111 BGK262111:BGN262111 BQG262111:BQJ262111 CAC262111:CAF262111 CJY262111:CKB262111 CTU262111:CTX262111 DDQ262111:DDT262111 DNM262111:DNP262111 DXI262111:DXL262111 EHE262111:EHH262111 ERA262111:ERD262111 FAW262111:FAZ262111 FKS262111:FKV262111 FUO262111:FUR262111 GEK262111:GEN262111 GOG262111:GOJ262111 GYC262111:GYF262111 HHY262111:HIB262111 HRU262111:HRX262111 IBQ262111:IBT262111 ILM262111:ILP262111 IVI262111:IVL262111 JFE262111:JFH262111 JPA262111:JPD262111 JYW262111:JYZ262111 KIS262111:KIV262111 KSO262111:KSR262111 LCK262111:LCN262111 LMG262111:LMJ262111 LWC262111:LWF262111 MFY262111:MGB262111 MPU262111:MPX262111 MZQ262111:MZT262111 NJM262111:NJP262111 NTI262111:NTL262111 ODE262111:ODH262111 ONA262111:OND262111 OWW262111:OWZ262111 PGS262111:PGV262111 PQO262111:PQR262111 QAK262111:QAN262111 QKG262111:QKJ262111 QUC262111:QUF262111 RDY262111:REB262111 RNU262111:RNX262111 RXQ262111:RXT262111 SHM262111:SHP262111 SRI262111:SRL262111 TBE262111:TBH262111 TLA262111:TLD262111 TUW262111:TUZ262111 UES262111:UEV262111 UOO262111:UOR262111 UYK262111:UYN262111 VIG262111:VIJ262111 VSC262111:VSF262111 WBY262111:WCB262111 WLU262111:WLX262111 WVQ262111:WVT262111 I327647:L327647 JE327647:JH327647 TA327647:TD327647 ACW327647:ACZ327647 AMS327647:AMV327647 AWO327647:AWR327647 BGK327647:BGN327647 BQG327647:BQJ327647 CAC327647:CAF327647 CJY327647:CKB327647 CTU327647:CTX327647 DDQ327647:DDT327647 DNM327647:DNP327647 DXI327647:DXL327647 EHE327647:EHH327647 ERA327647:ERD327647 FAW327647:FAZ327647 FKS327647:FKV327647 FUO327647:FUR327647 GEK327647:GEN327647 GOG327647:GOJ327647 GYC327647:GYF327647 HHY327647:HIB327647 HRU327647:HRX327647 IBQ327647:IBT327647 ILM327647:ILP327647 IVI327647:IVL327647 JFE327647:JFH327647 JPA327647:JPD327647 JYW327647:JYZ327647 KIS327647:KIV327647 KSO327647:KSR327647 LCK327647:LCN327647 LMG327647:LMJ327647 LWC327647:LWF327647 MFY327647:MGB327647 MPU327647:MPX327647 MZQ327647:MZT327647 NJM327647:NJP327647 NTI327647:NTL327647 ODE327647:ODH327647 ONA327647:OND327647 OWW327647:OWZ327647 PGS327647:PGV327647 PQO327647:PQR327647 QAK327647:QAN327647 QKG327647:QKJ327647 QUC327647:QUF327647 RDY327647:REB327647 RNU327647:RNX327647 RXQ327647:RXT327647 SHM327647:SHP327647 SRI327647:SRL327647 TBE327647:TBH327647 TLA327647:TLD327647 TUW327647:TUZ327647 UES327647:UEV327647 UOO327647:UOR327647 UYK327647:UYN327647 VIG327647:VIJ327647 VSC327647:VSF327647 WBY327647:WCB327647 WLU327647:WLX327647 WVQ327647:WVT327647 I393183:L393183 JE393183:JH393183 TA393183:TD393183 ACW393183:ACZ393183 AMS393183:AMV393183 AWO393183:AWR393183 BGK393183:BGN393183 BQG393183:BQJ393183 CAC393183:CAF393183 CJY393183:CKB393183 CTU393183:CTX393183 DDQ393183:DDT393183 DNM393183:DNP393183 DXI393183:DXL393183 EHE393183:EHH393183 ERA393183:ERD393183 FAW393183:FAZ393183 FKS393183:FKV393183 FUO393183:FUR393183 GEK393183:GEN393183 GOG393183:GOJ393183 GYC393183:GYF393183 HHY393183:HIB393183 HRU393183:HRX393183 IBQ393183:IBT393183 ILM393183:ILP393183 IVI393183:IVL393183 JFE393183:JFH393183 JPA393183:JPD393183 JYW393183:JYZ393183 KIS393183:KIV393183 KSO393183:KSR393183 LCK393183:LCN393183 LMG393183:LMJ393183 LWC393183:LWF393183 MFY393183:MGB393183 MPU393183:MPX393183 MZQ393183:MZT393183 NJM393183:NJP393183 NTI393183:NTL393183 ODE393183:ODH393183 ONA393183:OND393183 OWW393183:OWZ393183 PGS393183:PGV393183 PQO393183:PQR393183 QAK393183:QAN393183 QKG393183:QKJ393183 QUC393183:QUF393183 RDY393183:REB393183 RNU393183:RNX393183 RXQ393183:RXT393183 SHM393183:SHP393183 SRI393183:SRL393183 TBE393183:TBH393183 TLA393183:TLD393183 TUW393183:TUZ393183 UES393183:UEV393183 UOO393183:UOR393183 UYK393183:UYN393183 VIG393183:VIJ393183 VSC393183:VSF393183 WBY393183:WCB393183 WLU393183:WLX393183 WVQ393183:WVT393183 I458719:L458719 JE458719:JH458719 TA458719:TD458719 ACW458719:ACZ458719 AMS458719:AMV458719 AWO458719:AWR458719 BGK458719:BGN458719 BQG458719:BQJ458719 CAC458719:CAF458719 CJY458719:CKB458719 CTU458719:CTX458719 DDQ458719:DDT458719 DNM458719:DNP458719 DXI458719:DXL458719 EHE458719:EHH458719 ERA458719:ERD458719 FAW458719:FAZ458719 FKS458719:FKV458719 FUO458719:FUR458719 GEK458719:GEN458719 GOG458719:GOJ458719 GYC458719:GYF458719 HHY458719:HIB458719 HRU458719:HRX458719 IBQ458719:IBT458719 ILM458719:ILP458719 IVI458719:IVL458719 JFE458719:JFH458719 JPA458719:JPD458719 JYW458719:JYZ458719 KIS458719:KIV458719 KSO458719:KSR458719 LCK458719:LCN458719 LMG458719:LMJ458719 LWC458719:LWF458719 MFY458719:MGB458719 MPU458719:MPX458719 MZQ458719:MZT458719 NJM458719:NJP458719 NTI458719:NTL458719 ODE458719:ODH458719 ONA458719:OND458719 OWW458719:OWZ458719 PGS458719:PGV458719 PQO458719:PQR458719 QAK458719:QAN458719 QKG458719:QKJ458719 QUC458719:QUF458719 RDY458719:REB458719 RNU458719:RNX458719 RXQ458719:RXT458719 SHM458719:SHP458719 SRI458719:SRL458719 TBE458719:TBH458719 TLA458719:TLD458719 TUW458719:TUZ458719 UES458719:UEV458719 UOO458719:UOR458719 UYK458719:UYN458719 VIG458719:VIJ458719 VSC458719:VSF458719 WBY458719:WCB458719 WLU458719:WLX458719 WVQ458719:WVT458719 I524255:L524255 JE524255:JH524255 TA524255:TD524255 ACW524255:ACZ524255 AMS524255:AMV524255 AWO524255:AWR524255 BGK524255:BGN524255 BQG524255:BQJ524255 CAC524255:CAF524255 CJY524255:CKB524255 CTU524255:CTX524255 DDQ524255:DDT524255 DNM524255:DNP524255 DXI524255:DXL524255 EHE524255:EHH524255 ERA524255:ERD524255 FAW524255:FAZ524255 FKS524255:FKV524255 FUO524255:FUR524255 GEK524255:GEN524255 GOG524255:GOJ524255 GYC524255:GYF524255 HHY524255:HIB524255 HRU524255:HRX524255 IBQ524255:IBT524255 ILM524255:ILP524255 IVI524255:IVL524255 JFE524255:JFH524255 JPA524255:JPD524255 JYW524255:JYZ524255 KIS524255:KIV524255 KSO524255:KSR524255 LCK524255:LCN524255 LMG524255:LMJ524255 LWC524255:LWF524255 MFY524255:MGB524255 MPU524255:MPX524255 MZQ524255:MZT524255 NJM524255:NJP524255 NTI524255:NTL524255 ODE524255:ODH524255 ONA524255:OND524255 OWW524255:OWZ524255 PGS524255:PGV524255 PQO524255:PQR524255 QAK524255:QAN524255 QKG524255:QKJ524255 QUC524255:QUF524255 RDY524255:REB524255 RNU524255:RNX524255 RXQ524255:RXT524255 SHM524255:SHP524255 SRI524255:SRL524255 TBE524255:TBH524255 TLA524255:TLD524255 TUW524255:TUZ524255 UES524255:UEV524255 UOO524255:UOR524255 UYK524255:UYN524255 VIG524255:VIJ524255 VSC524255:VSF524255 WBY524255:WCB524255 WLU524255:WLX524255 WVQ524255:WVT524255 I589791:L589791 JE589791:JH589791 TA589791:TD589791 ACW589791:ACZ589791 AMS589791:AMV589791 AWO589791:AWR589791 BGK589791:BGN589791 BQG589791:BQJ589791 CAC589791:CAF589791 CJY589791:CKB589791 CTU589791:CTX589791 DDQ589791:DDT589791 DNM589791:DNP589791 DXI589791:DXL589791 EHE589791:EHH589791 ERA589791:ERD589791 FAW589791:FAZ589791 FKS589791:FKV589791 FUO589791:FUR589791 GEK589791:GEN589791 GOG589791:GOJ589791 GYC589791:GYF589791 HHY589791:HIB589791 HRU589791:HRX589791 IBQ589791:IBT589791 ILM589791:ILP589791 IVI589791:IVL589791 JFE589791:JFH589791 JPA589791:JPD589791 JYW589791:JYZ589791 KIS589791:KIV589791 KSO589791:KSR589791 LCK589791:LCN589791 LMG589791:LMJ589791 LWC589791:LWF589791 MFY589791:MGB589791 MPU589791:MPX589791 MZQ589791:MZT589791 NJM589791:NJP589791 NTI589791:NTL589791 ODE589791:ODH589791 ONA589791:OND589791 OWW589791:OWZ589791 PGS589791:PGV589791 PQO589791:PQR589791 QAK589791:QAN589791 QKG589791:QKJ589791 QUC589791:QUF589791 RDY589791:REB589791 RNU589791:RNX589791 RXQ589791:RXT589791 SHM589791:SHP589791 SRI589791:SRL589791 TBE589791:TBH589791 TLA589791:TLD589791 TUW589791:TUZ589791 UES589791:UEV589791 UOO589791:UOR589791 UYK589791:UYN589791 VIG589791:VIJ589791 VSC589791:VSF589791 WBY589791:WCB589791 WLU589791:WLX589791 WVQ589791:WVT589791 I655327:L655327 JE655327:JH655327 TA655327:TD655327 ACW655327:ACZ655327 AMS655327:AMV655327 AWO655327:AWR655327 BGK655327:BGN655327 BQG655327:BQJ655327 CAC655327:CAF655327 CJY655327:CKB655327 CTU655327:CTX655327 DDQ655327:DDT655327 DNM655327:DNP655327 DXI655327:DXL655327 EHE655327:EHH655327 ERA655327:ERD655327 FAW655327:FAZ655327 FKS655327:FKV655327 FUO655327:FUR655327 GEK655327:GEN655327 GOG655327:GOJ655327 GYC655327:GYF655327 HHY655327:HIB655327 HRU655327:HRX655327 IBQ655327:IBT655327 ILM655327:ILP655327 IVI655327:IVL655327 JFE655327:JFH655327 JPA655327:JPD655327 JYW655327:JYZ655327 KIS655327:KIV655327 KSO655327:KSR655327 LCK655327:LCN655327 LMG655327:LMJ655327 LWC655327:LWF655327 MFY655327:MGB655327 MPU655327:MPX655327 MZQ655327:MZT655327 NJM655327:NJP655327 NTI655327:NTL655327 ODE655327:ODH655327 ONA655327:OND655327 OWW655327:OWZ655327 PGS655327:PGV655327 PQO655327:PQR655327 QAK655327:QAN655327 QKG655327:QKJ655327 QUC655327:QUF655327 RDY655327:REB655327 RNU655327:RNX655327 RXQ655327:RXT655327 SHM655327:SHP655327 SRI655327:SRL655327 TBE655327:TBH655327 TLA655327:TLD655327 TUW655327:TUZ655327 UES655327:UEV655327 UOO655327:UOR655327 UYK655327:UYN655327 VIG655327:VIJ655327 VSC655327:VSF655327 WBY655327:WCB655327 WLU655327:WLX655327 WVQ655327:WVT655327 I720863:L720863 JE720863:JH720863 TA720863:TD720863 ACW720863:ACZ720863 AMS720863:AMV720863 AWO720863:AWR720863 BGK720863:BGN720863 BQG720863:BQJ720863 CAC720863:CAF720863 CJY720863:CKB720863 CTU720863:CTX720863 DDQ720863:DDT720863 DNM720863:DNP720863 DXI720863:DXL720863 EHE720863:EHH720863 ERA720863:ERD720863 FAW720863:FAZ720863 FKS720863:FKV720863 FUO720863:FUR720863 GEK720863:GEN720863 GOG720863:GOJ720863 GYC720863:GYF720863 HHY720863:HIB720863 HRU720863:HRX720863 IBQ720863:IBT720863 ILM720863:ILP720863 IVI720863:IVL720863 JFE720863:JFH720863 JPA720863:JPD720863 JYW720863:JYZ720863 KIS720863:KIV720863 KSO720863:KSR720863 LCK720863:LCN720863 LMG720863:LMJ720863 LWC720863:LWF720863 MFY720863:MGB720863 MPU720863:MPX720863 MZQ720863:MZT720863 NJM720863:NJP720863 NTI720863:NTL720863 ODE720863:ODH720863 ONA720863:OND720863 OWW720863:OWZ720863 PGS720863:PGV720863 PQO720863:PQR720863 QAK720863:QAN720863 QKG720863:QKJ720863 QUC720863:QUF720863 RDY720863:REB720863 RNU720863:RNX720863 RXQ720863:RXT720863 SHM720863:SHP720863 SRI720863:SRL720863 TBE720863:TBH720863 TLA720863:TLD720863 TUW720863:TUZ720863 UES720863:UEV720863 UOO720863:UOR720863 UYK720863:UYN720863 VIG720863:VIJ720863 VSC720863:VSF720863 WBY720863:WCB720863 WLU720863:WLX720863 WVQ720863:WVT720863 I786399:L786399 JE786399:JH786399 TA786399:TD786399 ACW786399:ACZ786399 AMS786399:AMV786399 AWO786399:AWR786399 BGK786399:BGN786399 BQG786399:BQJ786399 CAC786399:CAF786399 CJY786399:CKB786399 CTU786399:CTX786399 DDQ786399:DDT786399 DNM786399:DNP786399 DXI786399:DXL786399 EHE786399:EHH786399 ERA786399:ERD786399 FAW786399:FAZ786399 FKS786399:FKV786399 FUO786399:FUR786399 GEK786399:GEN786399 GOG786399:GOJ786399 GYC786399:GYF786399 HHY786399:HIB786399 HRU786399:HRX786399 IBQ786399:IBT786399 ILM786399:ILP786399 IVI786399:IVL786399 JFE786399:JFH786399 JPA786399:JPD786399 JYW786399:JYZ786399 KIS786399:KIV786399 KSO786399:KSR786399 LCK786399:LCN786399 LMG786399:LMJ786399 LWC786399:LWF786399 MFY786399:MGB786399 MPU786399:MPX786399 MZQ786399:MZT786399 NJM786399:NJP786399 NTI786399:NTL786399 ODE786399:ODH786399 ONA786399:OND786399 OWW786399:OWZ786399 PGS786399:PGV786399 PQO786399:PQR786399 QAK786399:QAN786399 QKG786399:QKJ786399 QUC786399:QUF786399 RDY786399:REB786399 RNU786399:RNX786399 RXQ786399:RXT786399 SHM786399:SHP786399 SRI786399:SRL786399 TBE786399:TBH786399 TLA786399:TLD786399 TUW786399:TUZ786399 UES786399:UEV786399 UOO786399:UOR786399 UYK786399:UYN786399 VIG786399:VIJ786399 VSC786399:VSF786399 WBY786399:WCB786399 WLU786399:WLX786399 WVQ786399:WVT786399 I851935:L851935 JE851935:JH851935 TA851935:TD851935 ACW851935:ACZ851935 AMS851935:AMV851935 AWO851935:AWR851935 BGK851935:BGN851935 BQG851935:BQJ851935 CAC851935:CAF851935 CJY851935:CKB851935 CTU851935:CTX851935 DDQ851935:DDT851935 DNM851935:DNP851935 DXI851935:DXL851935 EHE851935:EHH851935 ERA851935:ERD851935 FAW851935:FAZ851935 FKS851935:FKV851935 FUO851935:FUR851935 GEK851935:GEN851935 GOG851935:GOJ851935 GYC851935:GYF851935 HHY851935:HIB851935 HRU851935:HRX851935 IBQ851935:IBT851935 ILM851935:ILP851935 IVI851935:IVL851935 JFE851935:JFH851935 JPA851935:JPD851935 JYW851935:JYZ851935 KIS851935:KIV851935 KSO851935:KSR851935 LCK851935:LCN851935 LMG851935:LMJ851935 LWC851935:LWF851935 MFY851935:MGB851935 MPU851935:MPX851935 MZQ851935:MZT851935 NJM851935:NJP851935 NTI851935:NTL851935 ODE851935:ODH851935 ONA851935:OND851935 OWW851935:OWZ851935 PGS851935:PGV851935 PQO851935:PQR851935 QAK851935:QAN851935 QKG851935:QKJ851935 QUC851935:QUF851935 RDY851935:REB851935 RNU851935:RNX851935 RXQ851935:RXT851935 SHM851935:SHP851935 SRI851935:SRL851935 TBE851935:TBH851935 TLA851935:TLD851935 TUW851935:TUZ851935 UES851935:UEV851935 UOO851935:UOR851935 UYK851935:UYN851935 VIG851935:VIJ851935 VSC851935:VSF851935 WBY851935:WCB851935 WLU851935:WLX851935 WVQ851935:WVT851935 I917471:L917471 JE917471:JH917471 TA917471:TD917471 ACW917471:ACZ917471 AMS917471:AMV917471 AWO917471:AWR917471 BGK917471:BGN917471 BQG917471:BQJ917471 CAC917471:CAF917471 CJY917471:CKB917471 CTU917471:CTX917471 DDQ917471:DDT917471 DNM917471:DNP917471 DXI917471:DXL917471 EHE917471:EHH917471 ERA917471:ERD917471 FAW917471:FAZ917471 FKS917471:FKV917471 FUO917471:FUR917471 GEK917471:GEN917471 GOG917471:GOJ917471 GYC917471:GYF917471 HHY917471:HIB917471 HRU917471:HRX917471 IBQ917471:IBT917471 ILM917471:ILP917471 IVI917471:IVL917471 JFE917471:JFH917471 JPA917471:JPD917471 JYW917471:JYZ917471 KIS917471:KIV917471 KSO917471:KSR917471 LCK917471:LCN917471 LMG917471:LMJ917471 LWC917471:LWF917471 MFY917471:MGB917471 MPU917471:MPX917471 MZQ917471:MZT917471 NJM917471:NJP917471 NTI917471:NTL917471 ODE917471:ODH917471 ONA917471:OND917471 OWW917471:OWZ917471 PGS917471:PGV917471 PQO917471:PQR917471 QAK917471:QAN917471 QKG917471:QKJ917471 QUC917471:QUF917471 RDY917471:REB917471 RNU917471:RNX917471 RXQ917471:RXT917471 SHM917471:SHP917471 SRI917471:SRL917471 TBE917471:TBH917471 TLA917471:TLD917471 TUW917471:TUZ917471 UES917471:UEV917471 UOO917471:UOR917471 UYK917471:UYN917471 VIG917471:VIJ917471 VSC917471:VSF917471 WBY917471:WCB917471 WLU917471:WLX917471 WVQ917471:WVT917471 I983007:L983007 JE983007:JH983007 TA983007:TD983007 ACW983007:ACZ983007 AMS983007:AMV983007 AWO983007:AWR983007 BGK983007:BGN983007 BQG983007:BQJ983007 CAC983007:CAF983007 CJY983007:CKB983007 CTU983007:CTX983007 DDQ983007:DDT983007 DNM983007:DNP983007 DXI983007:DXL983007 EHE983007:EHH983007 ERA983007:ERD983007 FAW983007:FAZ983007 FKS983007:FKV983007 FUO983007:FUR983007 GEK983007:GEN983007 GOG983007:GOJ983007 GYC983007:GYF983007 HHY983007:HIB983007 HRU983007:HRX983007 IBQ983007:IBT983007 ILM983007:ILP983007 IVI983007:IVL983007 JFE983007:JFH983007 JPA983007:JPD983007 JYW983007:JYZ983007 KIS983007:KIV983007 KSO983007:KSR983007 LCK983007:LCN983007 LMG983007:LMJ983007 LWC983007:LWF983007 MFY983007:MGB983007 MPU983007:MPX983007 MZQ983007:MZT983007 NJM983007:NJP983007 NTI983007:NTL983007 ODE983007:ODH983007 ONA983007:OND983007 OWW983007:OWZ983007 PGS983007:PGV983007 PQO983007:PQR983007 QAK983007:QAN983007 QKG983007:QKJ983007 QUC983007:QUF983007 RDY983007:REB983007 RNU983007:RNX983007 RXQ983007:RXT983007 SHM983007:SHP983007 SRI983007:SRL983007 TBE983007:TBH983007 TLA983007:TLD983007 TUW983007:TUZ983007 UES983007:UEV983007 UOO983007:UOR983007 UYK983007:UYN983007 VIG983007:VIJ983007 VSC983007:VSF983007 WBY983007:WCB983007 WLU983007:WLX983007 JE10:JH10 TA10:TD10 ACW10:ACZ10 AMS10:AMV10 AWO10:AWR10 BGK10:BGN10 BQG10:BQJ10 CAC10:CAF10 CJY10:CKB10 CTU10:CTX10 DDQ10:DDT10 DNM10:DNP10 DXI10:DXL10 EHE10:EHH10 ERA10:ERD10 FAW10:FAZ10 FKS10:FKV10 FUO10:FUR10 GEK10:GEN10 GOG10:GOJ10 GYC10:GYF10 HHY10:HIB10 HRU10:HRX10 IBQ10:IBT10 ILM10:ILP10 IVI10:IVL10 JFE10:JFH10 JPA10:JPD10 JYW10:JYZ10 KIS10:KIV10 KSO10:KSR10 LCK10:LCN10 LMG10:LMJ10 LWC10:LWF10 MFY10:MGB10 MPU10:MPX10 MZQ10:MZT10 NJM10:NJP10 NTI10:NTL10 ODE10:ODH10 ONA10:OND10 OWW10:OWZ10 PGS10:PGV10 PQO10:PQR10 QAK10:QAN10 QKG10:QKJ10 QUC10:QUF10 RDY10:REB10 RNU10:RNX10 RXQ10:RXT10 SHM10:SHP10 SRI10:SRL10 TBE10:TBH10 TLA10:TLD10 TUW10:TUZ10 UES10:UEV10 UOO10:UOR10 UYK10:UYN10 VIG10:VIJ10 VSC10:VSF10 WBY10:WCB10 WLU10:WLX10 WVQ10:WVT10" xr:uid="{36140771-8DAB-458D-9F7B-CDDD0F7CDBF3}"/>
    <dataValidation allowBlank="1" showInputMessage="1" showErrorMessage="1" promptTitle="パッケージサイズ" prompt="パッケージサイズを記載" sqref="I65505:K65505 JE65505:JG65505 TA65505:TC65505 ACW65505:ACY65505 AMS65505:AMU65505 AWO65505:AWQ65505 BGK65505:BGM65505 BQG65505:BQI65505 CAC65505:CAE65505 CJY65505:CKA65505 CTU65505:CTW65505 DDQ65505:DDS65505 DNM65505:DNO65505 DXI65505:DXK65505 EHE65505:EHG65505 ERA65505:ERC65505 FAW65505:FAY65505 FKS65505:FKU65505 FUO65505:FUQ65505 GEK65505:GEM65505 GOG65505:GOI65505 GYC65505:GYE65505 HHY65505:HIA65505 HRU65505:HRW65505 IBQ65505:IBS65505 ILM65505:ILO65505 IVI65505:IVK65505 JFE65505:JFG65505 JPA65505:JPC65505 JYW65505:JYY65505 KIS65505:KIU65505 KSO65505:KSQ65505 LCK65505:LCM65505 LMG65505:LMI65505 LWC65505:LWE65505 MFY65505:MGA65505 MPU65505:MPW65505 MZQ65505:MZS65505 NJM65505:NJO65505 NTI65505:NTK65505 ODE65505:ODG65505 ONA65505:ONC65505 OWW65505:OWY65505 PGS65505:PGU65505 PQO65505:PQQ65505 QAK65505:QAM65505 QKG65505:QKI65505 QUC65505:QUE65505 RDY65505:REA65505 RNU65505:RNW65505 RXQ65505:RXS65505 SHM65505:SHO65505 SRI65505:SRK65505 TBE65505:TBG65505 TLA65505:TLC65505 TUW65505:TUY65505 UES65505:UEU65505 UOO65505:UOQ65505 UYK65505:UYM65505 VIG65505:VII65505 VSC65505:VSE65505 WBY65505:WCA65505 WLU65505:WLW65505 WVQ65505:WVS65505 I131041:K131041 JE131041:JG131041 TA131041:TC131041 ACW131041:ACY131041 AMS131041:AMU131041 AWO131041:AWQ131041 BGK131041:BGM131041 BQG131041:BQI131041 CAC131041:CAE131041 CJY131041:CKA131041 CTU131041:CTW131041 DDQ131041:DDS131041 DNM131041:DNO131041 DXI131041:DXK131041 EHE131041:EHG131041 ERA131041:ERC131041 FAW131041:FAY131041 FKS131041:FKU131041 FUO131041:FUQ131041 GEK131041:GEM131041 GOG131041:GOI131041 GYC131041:GYE131041 HHY131041:HIA131041 HRU131041:HRW131041 IBQ131041:IBS131041 ILM131041:ILO131041 IVI131041:IVK131041 JFE131041:JFG131041 JPA131041:JPC131041 JYW131041:JYY131041 KIS131041:KIU131041 KSO131041:KSQ131041 LCK131041:LCM131041 LMG131041:LMI131041 LWC131041:LWE131041 MFY131041:MGA131041 MPU131041:MPW131041 MZQ131041:MZS131041 NJM131041:NJO131041 NTI131041:NTK131041 ODE131041:ODG131041 ONA131041:ONC131041 OWW131041:OWY131041 PGS131041:PGU131041 PQO131041:PQQ131041 QAK131041:QAM131041 QKG131041:QKI131041 QUC131041:QUE131041 RDY131041:REA131041 RNU131041:RNW131041 RXQ131041:RXS131041 SHM131041:SHO131041 SRI131041:SRK131041 TBE131041:TBG131041 TLA131041:TLC131041 TUW131041:TUY131041 UES131041:UEU131041 UOO131041:UOQ131041 UYK131041:UYM131041 VIG131041:VII131041 VSC131041:VSE131041 WBY131041:WCA131041 WLU131041:WLW131041 WVQ131041:WVS131041 I196577:K196577 JE196577:JG196577 TA196577:TC196577 ACW196577:ACY196577 AMS196577:AMU196577 AWO196577:AWQ196577 BGK196577:BGM196577 BQG196577:BQI196577 CAC196577:CAE196577 CJY196577:CKA196577 CTU196577:CTW196577 DDQ196577:DDS196577 DNM196577:DNO196577 DXI196577:DXK196577 EHE196577:EHG196577 ERA196577:ERC196577 FAW196577:FAY196577 FKS196577:FKU196577 FUO196577:FUQ196577 GEK196577:GEM196577 GOG196577:GOI196577 GYC196577:GYE196577 HHY196577:HIA196577 HRU196577:HRW196577 IBQ196577:IBS196577 ILM196577:ILO196577 IVI196577:IVK196577 JFE196577:JFG196577 JPA196577:JPC196577 JYW196577:JYY196577 KIS196577:KIU196577 KSO196577:KSQ196577 LCK196577:LCM196577 LMG196577:LMI196577 LWC196577:LWE196577 MFY196577:MGA196577 MPU196577:MPW196577 MZQ196577:MZS196577 NJM196577:NJO196577 NTI196577:NTK196577 ODE196577:ODG196577 ONA196577:ONC196577 OWW196577:OWY196577 PGS196577:PGU196577 PQO196577:PQQ196577 QAK196577:QAM196577 QKG196577:QKI196577 QUC196577:QUE196577 RDY196577:REA196577 RNU196577:RNW196577 RXQ196577:RXS196577 SHM196577:SHO196577 SRI196577:SRK196577 TBE196577:TBG196577 TLA196577:TLC196577 TUW196577:TUY196577 UES196577:UEU196577 UOO196577:UOQ196577 UYK196577:UYM196577 VIG196577:VII196577 VSC196577:VSE196577 WBY196577:WCA196577 WLU196577:WLW196577 WVQ196577:WVS196577 I262113:K262113 JE262113:JG262113 TA262113:TC262113 ACW262113:ACY262113 AMS262113:AMU262113 AWO262113:AWQ262113 BGK262113:BGM262113 BQG262113:BQI262113 CAC262113:CAE262113 CJY262113:CKA262113 CTU262113:CTW262113 DDQ262113:DDS262113 DNM262113:DNO262113 DXI262113:DXK262113 EHE262113:EHG262113 ERA262113:ERC262113 FAW262113:FAY262113 FKS262113:FKU262113 FUO262113:FUQ262113 GEK262113:GEM262113 GOG262113:GOI262113 GYC262113:GYE262113 HHY262113:HIA262113 HRU262113:HRW262113 IBQ262113:IBS262113 ILM262113:ILO262113 IVI262113:IVK262113 JFE262113:JFG262113 JPA262113:JPC262113 JYW262113:JYY262113 KIS262113:KIU262113 KSO262113:KSQ262113 LCK262113:LCM262113 LMG262113:LMI262113 LWC262113:LWE262113 MFY262113:MGA262113 MPU262113:MPW262113 MZQ262113:MZS262113 NJM262113:NJO262113 NTI262113:NTK262113 ODE262113:ODG262113 ONA262113:ONC262113 OWW262113:OWY262113 PGS262113:PGU262113 PQO262113:PQQ262113 QAK262113:QAM262113 QKG262113:QKI262113 QUC262113:QUE262113 RDY262113:REA262113 RNU262113:RNW262113 RXQ262113:RXS262113 SHM262113:SHO262113 SRI262113:SRK262113 TBE262113:TBG262113 TLA262113:TLC262113 TUW262113:TUY262113 UES262113:UEU262113 UOO262113:UOQ262113 UYK262113:UYM262113 VIG262113:VII262113 VSC262113:VSE262113 WBY262113:WCA262113 WLU262113:WLW262113 WVQ262113:WVS262113 I327649:K327649 JE327649:JG327649 TA327649:TC327649 ACW327649:ACY327649 AMS327649:AMU327649 AWO327649:AWQ327649 BGK327649:BGM327649 BQG327649:BQI327649 CAC327649:CAE327649 CJY327649:CKA327649 CTU327649:CTW327649 DDQ327649:DDS327649 DNM327649:DNO327649 DXI327649:DXK327649 EHE327649:EHG327649 ERA327649:ERC327649 FAW327649:FAY327649 FKS327649:FKU327649 FUO327649:FUQ327649 GEK327649:GEM327649 GOG327649:GOI327649 GYC327649:GYE327649 HHY327649:HIA327649 HRU327649:HRW327649 IBQ327649:IBS327649 ILM327649:ILO327649 IVI327649:IVK327649 JFE327649:JFG327649 JPA327649:JPC327649 JYW327649:JYY327649 KIS327649:KIU327649 KSO327649:KSQ327649 LCK327649:LCM327649 LMG327649:LMI327649 LWC327649:LWE327649 MFY327649:MGA327649 MPU327649:MPW327649 MZQ327649:MZS327649 NJM327649:NJO327649 NTI327649:NTK327649 ODE327649:ODG327649 ONA327649:ONC327649 OWW327649:OWY327649 PGS327649:PGU327649 PQO327649:PQQ327649 QAK327649:QAM327649 QKG327649:QKI327649 QUC327649:QUE327649 RDY327649:REA327649 RNU327649:RNW327649 RXQ327649:RXS327649 SHM327649:SHO327649 SRI327649:SRK327649 TBE327649:TBG327649 TLA327649:TLC327649 TUW327649:TUY327649 UES327649:UEU327649 UOO327649:UOQ327649 UYK327649:UYM327649 VIG327649:VII327649 VSC327649:VSE327649 WBY327649:WCA327649 WLU327649:WLW327649 WVQ327649:WVS327649 I393185:K393185 JE393185:JG393185 TA393185:TC393185 ACW393185:ACY393185 AMS393185:AMU393185 AWO393185:AWQ393185 BGK393185:BGM393185 BQG393185:BQI393185 CAC393185:CAE393185 CJY393185:CKA393185 CTU393185:CTW393185 DDQ393185:DDS393185 DNM393185:DNO393185 DXI393185:DXK393185 EHE393185:EHG393185 ERA393185:ERC393185 FAW393185:FAY393185 FKS393185:FKU393185 FUO393185:FUQ393185 GEK393185:GEM393185 GOG393185:GOI393185 GYC393185:GYE393185 HHY393185:HIA393185 HRU393185:HRW393185 IBQ393185:IBS393185 ILM393185:ILO393185 IVI393185:IVK393185 JFE393185:JFG393185 JPA393185:JPC393185 JYW393185:JYY393185 KIS393185:KIU393185 KSO393185:KSQ393185 LCK393185:LCM393185 LMG393185:LMI393185 LWC393185:LWE393185 MFY393185:MGA393185 MPU393185:MPW393185 MZQ393185:MZS393185 NJM393185:NJO393185 NTI393185:NTK393185 ODE393185:ODG393185 ONA393185:ONC393185 OWW393185:OWY393185 PGS393185:PGU393185 PQO393185:PQQ393185 QAK393185:QAM393185 QKG393185:QKI393185 QUC393185:QUE393185 RDY393185:REA393185 RNU393185:RNW393185 RXQ393185:RXS393185 SHM393185:SHO393185 SRI393185:SRK393185 TBE393185:TBG393185 TLA393185:TLC393185 TUW393185:TUY393185 UES393185:UEU393185 UOO393185:UOQ393185 UYK393185:UYM393185 VIG393185:VII393185 VSC393185:VSE393185 WBY393185:WCA393185 WLU393185:WLW393185 WVQ393185:WVS393185 I458721:K458721 JE458721:JG458721 TA458721:TC458721 ACW458721:ACY458721 AMS458721:AMU458721 AWO458721:AWQ458721 BGK458721:BGM458721 BQG458721:BQI458721 CAC458721:CAE458721 CJY458721:CKA458721 CTU458721:CTW458721 DDQ458721:DDS458721 DNM458721:DNO458721 DXI458721:DXK458721 EHE458721:EHG458721 ERA458721:ERC458721 FAW458721:FAY458721 FKS458721:FKU458721 FUO458721:FUQ458721 GEK458721:GEM458721 GOG458721:GOI458721 GYC458721:GYE458721 HHY458721:HIA458721 HRU458721:HRW458721 IBQ458721:IBS458721 ILM458721:ILO458721 IVI458721:IVK458721 JFE458721:JFG458721 JPA458721:JPC458721 JYW458721:JYY458721 KIS458721:KIU458721 KSO458721:KSQ458721 LCK458721:LCM458721 LMG458721:LMI458721 LWC458721:LWE458721 MFY458721:MGA458721 MPU458721:MPW458721 MZQ458721:MZS458721 NJM458721:NJO458721 NTI458721:NTK458721 ODE458721:ODG458721 ONA458721:ONC458721 OWW458721:OWY458721 PGS458721:PGU458721 PQO458721:PQQ458721 QAK458721:QAM458721 QKG458721:QKI458721 QUC458721:QUE458721 RDY458721:REA458721 RNU458721:RNW458721 RXQ458721:RXS458721 SHM458721:SHO458721 SRI458721:SRK458721 TBE458721:TBG458721 TLA458721:TLC458721 TUW458721:TUY458721 UES458721:UEU458721 UOO458721:UOQ458721 UYK458721:UYM458721 VIG458721:VII458721 VSC458721:VSE458721 WBY458721:WCA458721 WLU458721:WLW458721 WVQ458721:WVS458721 I524257:K524257 JE524257:JG524257 TA524257:TC524257 ACW524257:ACY524257 AMS524257:AMU524257 AWO524257:AWQ524257 BGK524257:BGM524257 BQG524257:BQI524257 CAC524257:CAE524257 CJY524257:CKA524257 CTU524257:CTW524257 DDQ524257:DDS524257 DNM524257:DNO524257 DXI524257:DXK524257 EHE524257:EHG524257 ERA524257:ERC524257 FAW524257:FAY524257 FKS524257:FKU524257 FUO524257:FUQ524257 GEK524257:GEM524257 GOG524257:GOI524257 GYC524257:GYE524257 HHY524257:HIA524257 HRU524257:HRW524257 IBQ524257:IBS524257 ILM524257:ILO524257 IVI524257:IVK524257 JFE524257:JFG524257 JPA524257:JPC524257 JYW524257:JYY524257 KIS524257:KIU524257 KSO524257:KSQ524257 LCK524257:LCM524257 LMG524257:LMI524257 LWC524257:LWE524257 MFY524257:MGA524257 MPU524257:MPW524257 MZQ524257:MZS524257 NJM524257:NJO524257 NTI524257:NTK524257 ODE524257:ODG524257 ONA524257:ONC524257 OWW524257:OWY524257 PGS524257:PGU524257 PQO524257:PQQ524257 QAK524257:QAM524257 QKG524257:QKI524257 QUC524257:QUE524257 RDY524257:REA524257 RNU524257:RNW524257 RXQ524257:RXS524257 SHM524257:SHO524257 SRI524257:SRK524257 TBE524257:TBG524257 TLA524257:TLC524257 TUW524257:TUY524257 UES524257:UEU524257 UOO524257:UOQ524257 UYK524257:UYM524257 VIG524257:VII524257 VSC524257:VSE524257 WBY524257:WCA524257 WLU524257:WLW524257 WVQ524257:WVS524257 I589793:K589793 JE589793:JG589793 TA589793:TC589793 ACW589793:ACY589793 AMS589793:AMU589793 AWO589793:AWQ589793 BGK589793:BGM589793 BQG589793:BQI589793 CAC589793:CAE589793 CJY589793:CKA589793 CTU589793:CTW589793 DDQ589793:DDS589793 DNM589793:DNO589793 DXI589793:DXK589793 EHE589793:EHG589793 ERA589793:ERC589793 FAW589793:FAY589793 FKS589793:FKU589793 FUO589793:FUQ589793 GEK589793:GEM589793 GOG589793:GOI589793 GYC589793:GYE589793 HHY589793:HIA589793 HRU589793:HRW589793 IBQ589793:IBS589793 ILM589793:ILO589793 IVI589793:IVK589793 JFE589793:JFG589793 JPA589793:JPC589793 JYW589793:JYY589793 KIS589793:KIU589793 KSO589793:KSQ589793 LCK589793:LCM589793 LMG589793:LMI589793 LWC589793:LWE589793 MFY589793:MGA589793 MPU589793:MPW589793 MZQ589793:MZS589793 NJM589793:NJO589793 NTI589793:NTK589793 ODE589793:ODG589793 ONA589793:ONC589793 OWW589793:OWY589793 PGS589793:PGU589793 PQO589793:PQQ589793 QAK589793:QAM589793 QKG589793:QKI589793 QUC589793:QUE589793 RDY589793:REA589793 RNU589793:RNW589793 RXQ589793:RXS589793 SHM589793:SHO589793 SRI589793:SRK589793 TBE589793:TBG589793 TLA589793:TLC589793 TUW589793:TUY589793 UES589793:UEU589793 UOO589793:UOQ589793 UYK589793:UYM589793 VIG589793:VII589793 VSC589793:VSE589793 WBY589793:WCA589793 WLU589793:WLW589793 WVQ589793:WVS589793 I655329:K655329 JE655329:JG655329 TA655329:TC655329 ACW655329:ACY655329 AMS655329:AMU655329 AWO655329:AWQ655329 BGK655329:BGM655329 BQG655329:BQI655329 CAC655329:CAE655329 CJY655329:CKA655329 CTU655329:CTW655329 DDQ655329:DDS655329 DNM655329:DNO655329 DXI655329:DXK655329 EHE655329:EHG655329 ERA655329:ERC655329 FAW655329:FAY655329 FKS655329:FKU655329 FUO655329:FUQ655329 GEK655329:GEM655329 GOG655329:GOI655329 GYC655329:GYE655329 HHY655329:HIA655329 HRU655329:HRW655329 IBQ655329:IBS655329 ILM655329:ILO655329 IVI655329:IVK655329 JFE655329:JFG655329 JPA655329:JPC655329 JYW655329:JYY655329 KIS655329:KIU655329 KSO655329:KSQ655329 LCK655329:LCM655329 LMG655329:LMI655329 LWC655329:LWE655329 MFY655329:MGA655329 MPU655329:MPW655329 MZQ655329:MZS655329 NJM655329:NJO655329 NTI655329:NTK655329 ODE655329:ODG655329 ONA655329:ONC655329 OWW655329:OWY655329 PGS655329:PGU655329 PQO655329:PQQ655329 QAK655329:QAM655329 QKG655329:QKI655329 QUC655329:QUE655329 RDY655329:REA655329 RNU655329:RNW655329 RXQ655329:RXS655329 SHM655329:SHO655329 SRI655329:SRK655329 TBE655329:TBG655329 TLA655329:TLC655329 TUW655329:TUY655329 UES655329:UEU655329 UOO655329:UOQ655329 UYK655329:UYM655329 VIG655329:VII655329 VSC655329:VSE655329 WBY655329:WCA655329 WLU655329:WLW655329 WVQ655329:WVS655329 I720865:K720865 JE720865:JG720865 TA720865:TC720865 ACW720865:ACY720865 AMS720865:AMU720865 AWO720865:AWQ720865 BGK720865:BGM720865 BQG720865:BQI720865 CAC720865:CAE720865 CJY720865:CKA720865 CTU720865:CTW720865 DDQ720865:DDS720865 DNM720865:DNO720865 DXI720865:DXK720865 EHE720865:EHG720865 ERA720865:ERC720865 FAW720865:FAY720865 FKS720865:FKU720865 FUO720865:FUQ720865 GEK720865:GEM720865 GOG720865:GOI720865 GYC720865:GYE720865 HHY720865:HIA720865 HRU720865:HRW720865 IBQ720865:IBS720865 ILM720865:ILO720865 IVI720865:IVK720865 JFE720865:JFG720865 JPA720865:JPC720865 JYW720865:JYY720865 KIS720865:KIU720865 KSO720865:KSQ720865 LCK720865:LCM720865 LMG720865:LMI720865 LWC720865:LWE720865 MFY720865:MGA720865 MPU720865:MPW720865 MZQ720865:MZS720865 NJM720865:NJO720865 NTI720865:NTK720865 ODE720865:ODG720865 ONA720865:ONC720865 OWW720865:OWY720865 PGS720865:PGU720865 PQO720865:PQQ720865 QAK720865:QAM720865 QKG720865:QKI720865 QUC720865:QUE720865 RDY720865:REA720865 RNU720865:RNW720865 RXQ720865:RXS720865 SHM720865:SHO720865 SRI720865:SRK720865 TBE720865:TBG720865 TLA720865:TLC720865 TUW720865:TUY720865 UES720865:UEU720865 UOO720865:UOQ720865 UYK720865:UYM720865 VIG720865:VII720865 VSC720865:VSE720865 WBY720865:WCA720865 WLU720865:WLW720865 WVQ720865:WVS720865 I786401:K786401 JE786401:JG786401 TA786401:TC786401 ACW786401:ACY786401 AMS786401:AMU786401 AWO786401:AWQ786401 BGK786401:BGM786401 BQG786401:BQI786401 CAC786401:CAE786401 CJY786401:CKA786401 CTU786401:CTW786401 DDQ786401:DDS786401 DNM786401:DNO786401 DXI786401:DXK786401 EHE786401:EHG786401 ERA786401:ERC786401 FAW786401:FAY786401 FKS786401:FKU786401 FUO786401:FUQ786401 GEK786401:GEM786401 GOG786401:GOI786401 GYC786401:GYE786401 HHY786401:HIA786401 HRU786401:HRW786401 IBQ786401:IBS786401 ILM786401:ILO786401 IVI786401:IVK786401 JFE786401:JFG786401 JPA786401:JPC786401 JYW786401:JYY786401 KIS786401:KIU786401 KSO786401:KSQ786401 LCK786401:LCM786401 LMG786401:LMI786401 LWC786401:LWE786401 MFY786401:MGA786401 MPU786401:MPW786401 MZQ786401:MZS786401 NJM786401:NJO786401 NTI786401:NTK786401 ODE786401:ODG786401 ONA786401:ONC786401 OWW786401:OWY786401 PGS786401:PGU786401 PQO786401:PQQ786401 QAK786401:QAM786401 QKG786401:QKI786401 QUC786401:QUE786401 RDY786401:REA786401 RNU786401:RNW786401 RXQ786401:RXS786401 SHM786401:SHO786401 SRI786401:SRK786401 TBE786401:TBG786401 TLA786401:TLC786401 TUW786401:TUY786401 UES786401:UEU786401 UOO786401:UOQ786401 UYK786401:UYM786401 VIG786401:VII786401 VSC786401:VSE786401 WBY786401:WCA786401 WLU786401:WLW786401 WVQ786401:WVS786401 I851937:K851937 JE851937:JG851937 TA851937:TC851937 ACW851937:ACY851937 AMS851937:AMU851937 AWO851937:AWQ851937 BGK851937:BGM851937 BQG851937:BQI851937 CAC851937:CAE851937 CJY851937:CKA851937 CTU851937:CTW851937 DDQ851937:DDS851937 DNM851937:DNO851937 DXI851937:DXK851937 EHE851937:EHG851937 ERA851937:ERC851937 FAW851937:FAY851937 FKS851937:FKU851937 FUO851937:FUQ851937 GEK851937:GEM851937 GOG851937:GOI851937 GYC851937:GYE851937 HHY851937:HIA851937 HRU851937:HRW851937 IBQ851937:IBS851937 ILM851937:ILO851937 IVI851937:IVK851937 JFE851937:JFG851937 JPA851937:JPC851937 JYW851937:JYY851937 KIS851937:KIU851937 KSO851937:KSQ851937 LCK851937:LCM851937 LMG851937:LMI851937 LWC851937:LWE851937 MFY851937:MGA851937 MPU851937:MPW851937 MZQ851937:MZS851937 NJM851937:NJO851937 NTI851937:NTK851937 ODE851937:ODG851937 ONA851937:ONC851937 OWW851937:OWY851937 PGS851937:PGU851937 PQO851937:PQQ851937 QAK851937:QAM851937 QKG851937:QKI851937 QUC851937:QUE851937 RDY851937:REA851937 RNU851937:RNW851937 RXQ851937:RXS851937 SHM851937:SHO851937 SRI851937:SRK851937 TBE851937:TBG851937 TLA851937:TLC851937 TUW851937:TUY851937 UES851937:UEU851937 UOO851937:UOQ851937 UYK851937:UYM851937 VIG851937:VII851937 VSC851937:VSE851937 WBY851937:WCA851937 WLU851937:WLW851937 WVQ851937:WVS851937 I917473:K917473 JE917473:JG917473 TA917473:TC917473 ACW917473:ACY917473 AMS917473:AMU917473 AWO917473:AWQ917473 BGK917473:BGM917473 BQG917473:BQI917473 CAC917473:CAE917473 CJY917473:CKA917473 CTU917473:CTW917473 DDQ917473:DDS917473 DNM917473:DNO917473 DXI917473:DXK917473 EHE917473:EHG917473 ERA917473:ERC917473 FAW917473:FAY917473 FKS917473:FKU917473 FUO917473:FUQ917473 GEK917473:GEM917473 GOG917473:GOI917473 GYC917473:GYE917473 HHY917473:HIA917473 HRU917473:HRW917473 IBQ917473:IBS917473 ILM917473:ILO917473 IVI917473:IVK917473 JFE917473:JFG917473 JPA917473:JPC917473 JYW917473:JYY917473 KIS917473:KIU917473 KSO917473:KSQ917473 LCK917473:LCM917473 LMG917473:LMI917473 LWC917473:LWE917473 MFY917473:MGA917473 MPU917473:MPW917473 MZQ917473:MZS917473 NJM917473:NJO917473 NTI917473:NTK917473 ODE917473:ODG917473 ONA917473:ONC917473 OWW917473:OWY917473 PGS917473:PGU917473 PQO917473:PQQ917473 QAK917473:QAM917473 QKG917473:QKI917473 QUC917473:QUE917473 RDY917473:REA917473 RNU917473:RNW917473 RXQ917473:RXS917473 SHM917473:SHO917473 SRI917473:SRK917473 TBE917473:TBG917473 TLA917473:TLC917473 TUW917473:TUY917473 UES917473:UEU917473 UOO917473:UOQ917473 UYK917473:UYM917473 VIG917473:VII917473 VSC917473:VSE917473 WBY917473:WCA917473 WLU917473:WLW917473 WVQ917473:WVS917473 I983009:K983009 JE983009:JG983009 TA983009:TC983009 ACW983009:ACY983009 AMS983009:AMU983009 AWO983009:AWQ983009 BGK983009:BGM983009 BQG983009:BQI983009 CAC983009:CAE983009 CJY983009:CKA983009 CTU983009:CTW983009 DDQ983009:DDS983009 DNM983009:DNO983009 DXI983009:DXK983009 EHE983009:EHG983009 ERA983009:ERC983009 FAW983009:FAY983009 FKS983009:FKU983009 FUO983009:FUQ983009 GEK983009:GEM983009 GOG983009:GOI983009 GYC983009:GYE983009 HHY983009:HIA983009 HRU983009:HRW983009 IBQ983009:IBS983009 ILM983009:ILO983009 IVI983009:IVK983009 JFE983009:JFG983009 JPA983009:JPC983009 JYW983009:JYY983009 KIS983009:KIU983009 KSO983009:KSQ983009 LCK983009:LCM983009 LMG983009:LMI983009 LWC983009:LWE983009 MFY983009:MGA983009 MPU983009:MPW983009 MZQ983009:MZS983009 NJM983009:NJO983009 NTI983009:NTK983009 ODE983009:ODG983009 ONA983009:ONC983009 OWW983009:OWY983009 PGS983009:PGU983009 PQO983009:PQQ983009 QAK983009:QAM983009 QKG983009:QKI983009 QUC983009:QUE983009 RDY983009:REA983009 RNU983009:RNW983009 RXQ983009:RXS983009 SHM983009:SHO983009 SRI983009:SRK983009 TBE983009:TBG983009 TLA983009:TLC983009 TUW983009:TUY983009 UES983009:UEU983009 UOO983009:UOQ983009 UYK983009:UYM983009 VIG983009:VII983009 VSC983009:VSE983009 WBY983009:WCA983009 WLU983009:WLW983009 WVQ983009:WVS983009 WVQ12:WVS12 JE12:JG12 TA12:TC12 ACW12:ACY12 AMS12:AMU12 AWO12:AWQ12 BGK12:BGM12 BQG12:BQI12 CAC12:CAE12 CJY12:CKA12 CTU12:CTW12 DDQ12:DDS12 DNM12:DNO12 DXI12:DXK12 EHE12:EHG12 ERA12:ERC12 FAW12:FAY12 FKS12:FKU12 FUO12:FUQ12 GEK12:GEM12 GOG12:GOI12 GYC12:GYE12 HHY12:HIA12 HRU12:HRW12 IBQ12:IBS12 ILM12:ILO12 IVI12:IVK12 JFE12:JFG12 JPA12:JPC12 JYW12:JYY12 KIS12:KIU12 KSO12:KSQ12 LCK12:LCM12 LMG12:LMI12 LWC12:LWE12 MFY12:MGA12 MPU12:MPW12 MZQ12:MZS12 NJM12:NJO12 NTI12:NTK12 ODE12:ODG12 ONA12:ONC12 OWW12:OWY12 PGS12:PGU12 PQO12:PQQ12 QAK12:QAM12 QKG12:QKI12 QUC12:QUE12 RDY12:REA12 RNU12:RNW12 RXQ12:RXS12 SHM12:SHO12 SRI12:SRK12 TBE12:TBG12 TLA12:TLC12 TUW12:TUY12 UES12:UEU12 UOO12:UOQ12 UYK12:UYM12 VIG12:VII12 VSC12:VSE12 WBY12:WCA12 WLU12:WLW12" xr:uid="{69F1CCBF-5691-4734-A958-717A5052B3F7}"/>
    <dataValidation allowBlank="1" showInputMessage="1" showErrorMessage="1" promptTitle="商品の内容量" prompt="商品の内容量を記載。_x000a_単位に要注意！" sqref="L65505 JH65505 TD65505 ACZ65505 AMV65505 AWR65505 BGN65505 BQJ65505 CAF65505 CKB65505 CTX65505 DDT65505 DNP65505 DXL65505 EHH65505 ERD65505 FAZ65505 FKV65505 FUR65505 GEN65505 GOJ65505 GYF65505 HIB65505 HRX65505 IBT65505 ILP65505 IVL65505 JFH65505 JPD65505 JYZ65505 KIV65505 KSR65505 LCN65505 LMJ65505 LWF65505 MGB65505 MPX65505 MZT65505 NJP65505 NTL65505 ODH65505 OND65505 OWZ65505 PGV65505 PQR65505 QAN65505 QKJ65505 QUF65505 REB65505 RNX65505 RXT65505 SHP65505 SRL65505 TBH65505 TLD65505 TUZ65505 UEV65505 UOR65505 UYN65505 VIJ65505 VSF65505 WCB65505 WLX65505 WVT65505 L131041 JH131041 TD131041 ACZ131041 AMV131041 AWR131041 BGN131041 BQJ131041 CAF131041 CKB131041 CTX131041 DDT131041 DNP131041 DXL131041 EHH131041 ERD131041 FAZ131041 FKV131041 FUR131041 GEN131041 GOJ131041 GYF131041 HIB131041 HRX131041 IBT131041 ILP131041 IVL131041 JFH131041 JPD131041 JYZ131041 KIV131041 KSR131041 LCN131041 LMJ131041 LWF131041 MGB131041 MPX131041 MZT131041 NJP131041 NTL131041 ODH131041 OND131041 OWZ131041 PGV131041 PQR131041 QAN131041 QKJ131041 QUF131041 REB131041 RNX131041 RXT131041 SHP131041 SRL131041 TBH131041 TLD131041 TUZ131041 UEV131041 UOR131041 UYN131041 VIJ131041 VSF131041 WCB131041 WLX131041 WVT131041 L196577 JH196577 TD196577 ACZ196577 AMV196577 AWR196577 BGN196577 BQJ196577 CAF196577 CKB196577 CTX196577 DDT196577 DNP196577 DXL196577 EHH196577 ERD196577 FAZ196577 FKV196577 FUR196577 GEN196577 GOJ196577 GYF196577 HIB196577 HRX196577 IBT196577 ILP196577 IVL196577 JFH196577 JPD196577 JYZ196577 KIV196577 KSR196577 LCN196577 LMJ196577 LWF196577 MGB196577 MPX196577 MZT196577 NJP196577 NTL196577 ODH196577 OND196577 OWZ196577 PGV196577 PQR196577 QAN196577 QKJ196577 QUF196577 REB196577 RNX196577 RXT196577 SHP196577 SRL196577 TBH196577 TLD196577 TUZ196577 UEV196577 UOR196577 UYN196577 VIJ196577 VSF196577 WCB196577 WLX196577 WVT196577 L262113 JH262113 TD262113 ACZ262113 AMV262113 AWR262113 BGN262113 BQJ262113 CAF262113 CKB262113 CTX262113 DDT262113 DNP262113 DXL262113 EHH262113 ERD262113 FAZ262113 FKV262113 FUR262113 GEN262113 GOJ262113 GYF262113 HIB262113 HRX262113 IBT262113 ILP262113 IVL262113 JFH262113 JPD262113 JYZ262113 KIV262113 KSR262113 LCN262113 LMJ262113 LWF262113 MGB262113 MPX262113 MZT262113 NJP262113 NTL262113 ODH262113 OND262113 OWZ262113 PGV262113 PQR262113 QAN262113 QKJ262113 QUF262113 REB262113 RNX262113 RXT262113 SHP262113 SRL262113 TBH262113 TLD262113 TUZ262113 UEV262113 UOR262113 UYN262113 VIJ262113 VSF262113 WCB262113 WLX262113 WVT262113 L327649 JH327649 TD327649 ACZ327649 AMV327649 AWR327649 BGN327649 BQJ327649 CAF327649 CKB327649 CTX327649 DDT327649 DNP327649 DXL327649 EHH327649 ERD327649 FAZ327649 FKV327649 FUR327649 GEN327649 GOJ327649 GYF327649 HIB327649 HRX327649 IBT327649 ILP327649 IVL327649 JFH327649 JPD327649 JYZ327649 KIV327649 KSR327649 LCN327649 LMJ327649 LWF327649 MGB327649 MPX327649 MZT327649 NJP327649 NTL327649 ODH327649 OND327649 OWZ327649 PGV327649 PQR327649 QAN327649 QKJ327649 QUF327649 REB327649 RNX327649 RXT327649 SHP327649 SRL327649 TBH327649 TLD327649 TUZ327649 UEV327649 UOR327649 UYN327649 VIJ327649 VSF327649 WCB327649 WLX327649 WVT327649 L393185 JH393185 TD393185 ACZ393185 AMV393185 AWR393185 BGN393185 BQJ393185 CAF393185 CKB393185 CTX393185 DDT393185 DNP393185 DXL393185 EHH393185 ERD393185 FAZ393185 FKV393185 FUR393185 GEN393185 GOJ393185 GYF393185 HIB393185 HRX393185 IBT393185 ILP393185 IVL393185 JFH393185 JPD393185 JYZ393185 KIV393185 KSR393185 LCN393185 LMJ393185 LWF393185 MGB393185 MPX393185 MZT393185 NJP393185 NTL393185 ODH393185 OND393185 OWZ393185 PGV393185 PQR393185 QAN393185 QKJ393185 QUF393185 REB393185 RNX393185 RXT393185 SHP393185 SRL393185 TBH393185 TLD393185 TUZ393185 UEV393185 UOR393185 UYN393185 VIJ393185 VSF393185 WCB393185 WLX393185 WVT393185 L458721 JH458721 TD458721 ACZ458721 AMV458721 AWR458721 BGN458721 BQJ458721 CAF458721 CKB458721 CTX458721 DDT458721 DNP458721 DXL458721 EHH458721 ERD458721 FAZ458721 FKV458721 FUR458721 GEN458721 GOJ458721 GYF458721 HIB458721 HRX458721 IBT458721 ILP458721 IVL458721 JFH458721 JPD458721 JYZ458721 KIV458721 KSR458721 LCN458721 LMJ458721 LWF458721 MGB458721 MPX458721 MZT458721 NJP458721 NTL458721 ODH458721 OND458721 OWZ458721 PGV458721 PQR458721 QAN458721 QKJ458721 QUF458721 REB458721 RNX458721 RXT458721 SHP458721 SRL458721 TBH458721 TLD458721 TUZ458721 UEV458721 UOR458721 UYN458721 VIJ458721 VSF458721 WCB458721 WLX458721 WVT458721 L524257 JH524257 TD524257 ACZ524257 AMV524257 AWR524257 BGN524257 BQJ524257 CAF524257 CKB524257 CTX524257 DDT524257 DNP524257 DXL524257 EHH524257 ERD524257 FAZ524257 FKV524257 FUR524257 GEN524257 GOJ524257 GYF524257 HIB524257 HRX524257 IBT524257 ILP524257 IVL524257 JFH524257 JPD524257 JYZ524257 KIV524257 KSR524257 LCN524257 LMJ524257 LWF524257 MGB524257 MPX524257 MZT524257 NJP524257 NTL524257 ODH524257 OND524257 OWZ524257 PGV524257 PQR524257 QAN524257 QKJ524257 QUF524257 REB524257 RNX524257 RXT524257 SHP524257 SRL524257 TBH524257 TLD524257 TUZ524257 UEV524257 UOR524257 UYN524257 VIJ524257 VSF524257 WCB524257 WLX524257 WVT524257 L589793 JH589793 TD589793 ACZ589793 AMV589793 AWR589793 BGN589793 BQJ589793 CAF589793 CKB589793 CTX589793 DDT589793 DNP589793 DXL589793 EHH589793 ERD589793 FAZ589793 FKV589793 FUR589793 GEN589793 GOJ589793 GYF589793 HIB589793 HRX589793 IBT589793 ILP589793 IVL589793 JFH589793 JPD589793 JYZ589793 KIV589793 KSR589793 LCN589793 LMJ589793 LWF589793 MGB589793 MPX589793 MZT589793 NJP589793 NTL589793 ODH589793 OND589793 OWZ589793 PGV589793 PQR589793 QAN589793 QKJ589793 QUF589793 REB589793 RNX589793 RXT589793 SHP589793 SRL589793 TBH589793 TLD589793 TUZ589793 UEV589793 UOR589793 UYN589793 VIJ589793 VSF589793 WCB589793 WLX589793 WVT589793 L655329 JH655329 TD655329 ACZ655329 AMV655329 AWR655329 BGN655329 BQJ655329 CAF655329 CKB655329 CTX655329 DDT655329 DNP655329 DXL655329 EHH655329 ERD655329 FAZ655329 FKV655329 FUR655329 GEN655329 GOJ655329 GYF655329 HIB655329 HRX655329 IBT655329 ILP655329 IVL655329 JFH655329 JPD655329 JYZ655329 KIV655329 KSR655329 LCN655329 LMJ655329 LWF655329 MGB655329 MPX655329 MZT655329 NJP655329 NTL655329 ODH655329 OND655329 OWZ655329 PGV655329 PQR655329 QAN655329 QKJ655329 QUF655329 REB655329 RNX655329 RXT655329 SHP655329 SRL655329 TBH655329 TLD655329 TUZ655329 UEV655329 UOR655329 UYN655329 VIJ655329 VSF655329 WCB655329 WLX655329 WVT655329 L720865 JH720865 TD720865 ACZ720865 AMV720865 AWR720865 BGN720865 BQJ720865 CAF720865 CKB720865 CTX720865 DDT720865 DNP720865 DXL720865 EHH720865 ERD720865 FAZ720865 FKV720865 FUR720865 GEN720865 GOJ720865 GYF720865 HIB720865 HRX720865 IBT720865 ILP720865 IVL720865 JFH720865 JPD720865 JYZ720865 KIV720865 KSR720865 LCN720865 LMJ720865 LWF720865 MGB720865 MPX720865 MZT720865 NJP720865 NTL720865 ODH720865 OND720865 OWZ720865 PGV720865 PQR720865 QAN720865 QKJ720865 QUF720865 REB720865 RNX720865 RXT720865 SHP720865 SRL720865 TBH720865 TLD720865 TUZ720865 UEV720865 UOR720865 UYN720865 VIJ720865 VSF720865 WCB720865 WLX720865 WVT720865 L786401 JH786401 TD786401 ACZ786401 AMV786401 AWR786401 BGN786401 BQJ786401 CAF786401 CKB786401 CTX786401 DDT786401 DNP786401 DXL786401 EHH786401 ERD786401 FAZ786401 FKV786401 FUR786401 GEN786401 GOJ786401 GYF786401 HIB786401 HRX786401 IBT786401 ILP786401 IVL786401 JFH786401 JPD786401 JYZ786401 KIV786401 KSR786401 LCN786401 LMJ786401 LWF786401 MGB786401 MPX786401 MZT786401 NJP786401 NTL786401 ODH786401 OND786401 OWZ786401 PGV786401 PQR786401 QAN786401 QKJ786401 QUF786401 REB786401 RNX786401 RXT786401 SHP786401 SRL786401 TBH786401 TLD786401 TUZ786401 UEV786401 UOR786401 UYN786401 VIJ786401 VSF786401 WCB786401 WLX786401 WVT786401 L851937 JH851937 TD851937 ACZ851937 AMV851937 AWR851937 BGN851937 BQJ851937 CAF851937 CKB851937 CTX851937 DDT851937 DNP851937 DXL851937 EHH851937 ERD851937 FAZ851937 FKV851937 FUR851937 GEN851937 GOJ851937 GYF851937 HIB851937 HRX851937 IBT851937 ILP851937 IVL851937 JFH851937 JPD851937 JYZ851937 KIV851937 KSR851937 LCN851937 LMJ851937 LWF851937 MGB851937 MPX851937 MZT851937 NJP851937 NTL851937 ODH851937 OND851937 OWZ851937 PGV851937 PQR851937 QAN851937 QKJ851937 QUF851937 REB851937 RNX851937 RXT851937 SHP851937 SRL851937 TBH851937 TLD851937 TUZ851937 UEV851937 UOR851937 UYN851937 VIJ851937 VSF851937 WCB851937 WLX851937 WVT851937 L917473 JH917473 TD917473 ACZ917473 AMV917473 AWR917473 BGN917473 BQJ917473 CAF917473 CKB917473 CTX917473 DDT917473 DNP917473 DXL917473 EHH917473 ERD917473 FAZ917473 FKV917473 FUR917473 GEN917473 GOJ917473 GYF917473 HIB917473 HRX917473 IBT917473 ILP917473 IVL917473 JFH917473 JPD917473 JYZ917473 KIV917473 KSR917473 LCN917473 LMJ917473 LWF917473 MGB917473 MPX917473 MZT917473 NJP917473 NTL917473 ODH917473 OND917473 OWZ917473 PGV917473 PQR917473 QAN917473 QKJ917473 QUF917473 REB917473 RNX917473 RXT917473 SHP917473 SRL917473 TBH917473 TLD917473 TUZ917473 UEV917473 UOR917473 UYN917473 VIJ917473 VSF917473 WCB917473 WLX917473 WVT917473 L983009 JH983009 TD983009 ACZ983009 AMV983009 AWR983009 BGN983009 BQJ983009 CAF983009 CKB983009 CTX983009 DDT983009 DNP983009 DXL983009 EHH983009 ERD983009 FAZ983009 FKV983009 FUR983009 GEN983009 GOJ983009 GYF983009 HIB983009 HRX983009 IBT983009 ILP983009 IVL983009 JFH983009 JPD983009 JYZ983009 KIV983009 KSR983009 LCN983009 LMJ983009 LWF983009 MGB983009 MPX983009 MZT983009 NJP983009 NTL983009 ODH983009 OND983009 OWZ983009 PGV983009 PQR983009 QAN983009 QKJ983009 QUF983009 REB983009 RNX983009 RXT983009 SHP983009 SRL983009 TBH983009 TLD983009 TUZ983009 UEV983009 UOR983009 UYN983009 VIJ983009 VSF983009 WCB983009 WLX983009 WVT983009 WVT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xr:uid="{42AD4F72-D282-4AD7-B1A2-58B1AFA3F4D4}"/>
    <dataValidation allowBlank="1" showInputMessage="1" showErrorMessage="1" promptTitle="ケースの材質" prompt="商品が入っている箱の材質を記載（DB・コンテナ等）" sqref="I65506:J65506 JE65506:JF65506 TA65506:TB65506 ACW65506:ACX65506 AMS65506:AMT65506 AWO65506:AWP65506 BGK65506:BGL65506 BQG65506:BQH65506 CAC65506:CAD65506 CJY65506:CJZ65506 CTU65506:CTV65506 DDQ65506:DDR65506 DNM65506:DNN65506 DXI65506:DXJ65506 EHE65506:EHF65506 ERA65506:ERB65506 FAW65506:FAX65506 FKS65506:FKT65506 FUO65506:FUP65506 GEK65506:GEL65506 GOG65506:GOH65506 GYC65506:GYD65506 HHY65506:HHZ65506 HRU65506:HRV65506 IBQ65506:IBR65506 ILM65506:ILN65506 IVI65506:IVJ65506 JFE65506:JFF65506 JPA65506:JPB65506 JYW65506:JYX65506 KIS65506:KIT65506 KSO65506:KSP65506 LCK65506:LCL65506 LMG65506:LMH65506 LWC65506:LWD65506 MFY65506:MFZ65506 MPU65506:MPV65506 MZQ65506:MZR65506 NJM65506:NJN65506 NTI65506:NTJ65506 ODE65506:ODF65506 ONA65506:ONB65506 OWW65506:OWX65506 PGS65506:PGT65506 PQO65506:PQP65506 QAK65506:QAL65506 QKG65506:QKH65506 QUC65506:QUD65506 RDY65506:RDZ65506 RNU65506:RNV65506 RXQ65506:RXR65506 SHM65506:SHN65506 SRI65506:SRJ65506 TBE65506:TBF65506 TLA65506:TLB65506 TUW65506:TUX65506 UES65506:UET65506 UOO65506:UOP65506 UYK65506:UYL65506 VIG65506:VIH65506 VSC65506:VSD65506 WBY65506:WBZ65506 WLU65506:WLV65506 WVQ65506:WVR65506 I131042:J131042 JE131042:JF131042 TA131042:TB131042 ACW131042:ACX131042 AMS131042:AMT131042 AWO131042:AWP131042 BGK131042:BGL131042 BQG131042:BQH131042 CAC131042:CAD131042 CJY131042:CJZ131042 CTU131042:CTV131042 DDQ131042:DDR131042 DNM131042:DNN131042 DXI131042:DXJ131042 EHE131042:EHF131042 ERA131042:ERB131042 FAW131042:FAX131042 FKS131042:FKT131042 FUO131042:FUP131042 GEK131042:GEL131042 GOG131042:GOH131042 GYC131042:GYD131042 HHY131042:HHZ131042 HRU131042:HRV131042 IBQ131042:IBR131042 ILM131042:ILN131042 IVI131042:IVJ131042 JFE131042:JFF131042 JPA131042:JPB131042 JYW131042:JYX131042 KIS131042:KIT131042 KSO131042:KSP131042 LCK131042:LCL131042 LMG131042:LMH131042 LWC131042:LWD131042 MFY131042:MFZ131042 MPU131042:MPV131042 MZQ131042:MZR131042 NJM131042:NJN131042 NTI131042:NTJ131042 ODE131042:ODF131042 ONA131042:ONB131042 OWW131042:OWX131042 PGS131042:PGT131042 PQO131042:PQP131042 QAK131042:QAL131042 QKG131042:QKH131042 QUC131042:QUD131042 RDY131042:RDZ131042 RNU131042:RNV131042 RXQ131042:RXR131042 SHM131042:SHN131042 SRI131042:SRJ131042 TBE131042:TBF131042 TLA131042:TLB131042 TUW131042:TUX131042 UES131042:UET131042 UOO131042:UOP131042 UYK131042:UYL131042 VIG131042:VIH131042 VSC131042:VSD131042 WBY131042:WBZ131042 WLU131042:WLV131042 WVQ131042:WVR131042 I196578:J196578 JE196578:JF196578 TA196578:TB196578 ACW196578:ACX196578 AMS196578:AMT196578 AWO196578:AWP196578 BGK196578:BGL196578 BQG196578:BQH196578 CAC196578:CAD196578 CJY196578:CJZ196578 CTU196578:CTV196578 DDQ196578:DDR196578 DNM196578:DNN196578 DXI196578:DXJ196578 EHE196578:EHF196578 ERA196578:ERB196578 FAW196578:FAX196578 FKS196578:FKT196578 FUO196578:FUP196578 GEK196578:GEL196578 GOG196578:GOH196578 GYC196578:GYD196578 HHY196578:HHZ196578 HRU196578:HRV196578 IBQ196578:IBR196578 ILM196578:ILN196578 IVI196578:IVJ196578 JFE196578:JFF196578 JPA196578:JPB196578 JYW196578:JYX196578 KIS196578:KIT196578 KSO196578:KSP196578 LCK196578:LCL196578 LMG196578:LMH196578 LWC196578:LWD196578 MFY196578:MFZ196578 MPU196578:MPV196578 MZQ196578:MZR196578 NJM196578:NJN196578 NTI196578:NTJ196578 ODE196578:ODF196578 ONA196578:ONB196578 OWW196578:OWX196578 PGS196578:PGT196578 PQO196578:PQP196578 QAK196578:QAL196578 QKG196578:QKH196578 QUC196578:QUD196578 RDY196578:RDZ196578 RNU196578:RNV196578 RXQ196578:RXR196578 SHM196578:SHN196578 SRI196578:SRJ196578 TBE196578:TBF196578 TLA196578:TLB196578 TUW196578:TUX196578 UES196578:UET196578 UOO196578:UOP196578 UYK196578:UYL196578 VIG196578:VIH196578 VSC196578:VSD196578 WBY196578:WBZ196578 WLU196578:WLV196578 WVQ196578:WVR196578 I262114:J262114 JE262114:JF262114 TA262114:TB262114 ACW262114:ACX262114 AMS262114:AMT262114 AWO262114:AWP262114 BGK262114:BGL262114 BQG262114:BQH262114 CAC262114:CAD262114 CJY262114:CJZ262114 CTU262114:CTV262114 DDQ262114:DDR262114 DNM262114:DNN262114 DXI262114:DXJ262114 EHE262114:EHF262114 ERA262114:ERB262114 FAW262114:FAX262114 FKS262114:FKT262114 FUO262114:FUP262114 GEK262114:GEL262114 GOG262114:GOH262114 GYC262114:GYD262114 HHY262114:HHZ262114 HRU262114:HRV262114 IBQ262114:IBR262114 ILM262114:ILN262114 IVI262114:IVJ262114 JFE262114:JFF262114 JPA262114:JPB262114 JYW262114:JYX262114 KIS262114:KIT262114 KSO262114:KSP262114 LCK262114:LCL262114 LMG262114:LMH262114 LWC262114:LWD262114 MFY262114:MFZ262114 MPU262114:MPV262114 MZQ262114:MZR262114 NJM262114:NJN262114 NTI262114:NTJ262114 ODE262114:ODF262114 ONA262114:ONB262114 OWW262114:OWX262114 PGS262114:PGT262114 PQO262114:PQP262114 QAK262114:QAL262114 QKG262114:QKH262114 QUC262114:QUD262114 RDY262114:RDZ262114 RNU262114:RNV262114 RXQ262114:RXR262114 SHM262114:SHN262114 SRI262114:SRJ262114 TBE262114:TBF262114 TLA262114:TLB262114 TUW262114:TUX262114 UES262114:UET262114 UOO262114:UOP262114 UYK262114:UYL262114 VIG262114:VIH262114 VSC262114:VSD262114 WBY262114:WBZ262114 WLU262114:WLV262114 WVQ262114:WVR262114 I327650:J327650 JE327650:JF327650 TA327650:TB327650 ACW327650:ACX327650 AMS327650:AMT327650 AWO327650:AWP327650 BGK327650:BGL327650 BQG327650:BQH327650 CAC327650:CAD327650 CJY327650:CJZ327650 CTU327650:CTV327650 DDQ327650:DDR327650 DNM327650:DNN327650 DXI327650:DXJ327650 EHE327650:EHF327650 ERA327650:ERB327650 FAW327650:FAX327650 FKS327650:FKT327650 FUO327650:FUP327650 GEK327650:GEL327650 GOG327650:GOH327650 GYC327650:GYD327650 HHY327650:HHZ327650 HRU327650:HRV327650 IBQ327650:IBR327650 ILM327650:ILN327650 IVI327650:IVJ327650 JFE327650:JFF327650 JPA327650:JPB327650 JYW327650:JYX327650 KIS327650:KIT327650 KSO327650:KSP327650 LCK327650:LCL327650 LMG327650:LMH327650 LWC327650:LWD327650 MFY327650:MFZ327650 MPU327650:MPV327650 MZQ327650:MZR327650 NJM327650:NJN327650 NTI327650:NTJ327650 ODE327650:ODF327650 ONA327650:ONB327650 OWW327650:OWX327650 PGS327650:PGT327650 PQO327650:PQP327650 QAK327650:QAL327650 QKG327650:QKH327650 QUC327650:QUD327650 RDY327650:RDZ327650 RNU327650:RNV327650 RXQ327650:RXR327650 SHM327650:SHN327650 SRI327650:SRJ327650 TBE327650:TBF327650 TLA327650:TLB327650 TUW327650:TUX327650 UES327650:UET327650 UOO327650:UOP327650 UYK327650:UYL327650 VIG327650:VIH327650 VSC327650:VSD327650 WBY327650:WBZ327650 WLU327650:WLV327650 WVQ327650:WVR327650 I393186:J393186 JE393186:JF393186 TA393186:TB393186 ACW393186:ACX393186 AMS393186:AMT393186 AWO393186:AWP393186 BGK393186:BGL393186 BQG393186:BQH393186 CAC393186:CAD393186 CJY393186:CJZ393186 CTU393186:CTV393186 DDQ393186:DDR393186 DNM393186:DNN393186 DXI393186:DXJ393186 EHE393186:EHF393186 ERA393186:ERB393186 FAW393186:FAX393186 FKS393186:FKT393186 FUO393186:FUP393186 GEK393186:GEL393186 GOG393186:GOH393186 GYC393186:GYD393186 HHY393186:HHZ393186 HRU393186:HRV393186 IBQ393186:IBR393186 ILM393186:ILN393186 IVI393186:IVJ393186 JFE393186:JFF393186 JPA393186:JPB393186 JYW393186:JYX393186 KIS393186:KIT393186 KSO393186:KSP393186 LCK393186:LCL393186 LMG393186:LMH393186 LWC393186:LWD393186 MFY393186:MFZ393186 MPU393186:MPV393186 MZQ393186:MZR393186 NJM393186:NJN393186 NTI393186:NTJ393186 ODE393186:ODF393186 ONA393186:ONB393186 OWW393186:OWX393186 PGS393186:PGT393186 PQO393186:PQP393186 QAK393186:QAL393186 QKG393186:QKH393186 QUC393186:QUD393186 RDY393186:RDZ393186 RNU393186:RNV393186 RXQ393186:RXR393186 SHM393186:SHN393186 SRI393186:SRJ393186 TBE393186:TBF393186 TLA393186:TLB393186 TUW393186:TUX393186 UES393186:UET393186 UOO393186:UOP393186 UYK393186:UYL393186 VIG393186:VIH393186 VSC393186:VSD393186 WBY393186:WBZ393186 WLU393186:WLV393186 WVQ393186:WVR393186 I458722:J458722 JE458722:JF458722 TA458722:TB458722 ACW458722:ACX458722 AMS458722:AMT458722 AWO458722:AWP458722 BGK458722:BGL458722 BQG458722:BQH458722 CAC458722:CAD458722 CJY458722:CJZ458722 CTU458722:CTV458722 DDQ458722:DDR458722 DNM458722:DNN458722 DXI458722:DXJ458722 EHE458722:EHF458722 ERA458722:ERB458722 FAW458722:FAX458722 FKS458722:FKT458722 FUO458722:FUP458722 GEK458722:GEL458722 GOG458722:GOH458722 GYC458722:GYD458722 HHY458722:HHZ458722 HRU458722:HRV458722 IBQ458722:IBR458722 ILM458722:ILN458722 IVI458722:IVJ458722 JFE458722:JFF458722 JPA458722:JPB458722 JYW458722:JYX458722 KIS458722:KIT458722 KSO458722:KSP458722 LCK458722:LCL458722 LMG458722:LMH458722 LWC458722:LWD458722 MFY458722:MFZ458722 MPU458722:MPV458722 MZQ458722:MZR458722 NJM458722:NJN458722 NTI458722:NTJ458722 ODE458722:ODF458722 ONA458722:ONB458722 OWW458722:OWX458722 PGS458722:PGT458722 PQO458722:PQP458722 QAK458722:QAL458722 QKG458722:QKH458722 QUC458722:QUD458722 RDY458722:RDZ458722 RNU458722:RNV458722 RXQ458722:RXR458722 SHM458722:SHN458722 SRI458722:SRJ458722 TBE458722:TBF458722 TLA458722:TLB458722 TUW458722:TUX458722 UES458722:UET458722 UOO458722:UOP458722 UYK458722:UYL458722 VIG458722:VIH458722 VSC458722:VSD458722 WBY458722:WBZ458722 WLU458722:WLV458722 WVQ458722:WVR458722 I524258:J524258 JE524258:JF524258 TA524258:TB524258 ACW524258:ACX524258 AMS524258:AMT524258 AWO524258:AWP524258 BGK524258:BGL524258 BQG524258:BQH524258 CAC524258:CAD524258 CJY524258:CJZ524258 CTU524258:CTV524258 DDQ524258:DDR524258 DNM524258:DNN524258 DXI524258:DXJ524258 EHE524258:EHF524258 ERA524258:ERB524258 FAW524258:FAX524258 FKS524258:FKT524258 FUO524258:FUP524258 GEK524258:GEL524258 GOG524258:GOH524258 GYC524258:GYD524258 HHY524258:HHZ524258 HRU524258:HRV524258 IBQ524258:IBR524258 ILM524258:ILN524258 IVI524258:IVJ524258 JFE524258:JFF524258 JPA524258:JPB524258 JYW524258:JYX524258 KIS524258:KIT524258 KSO524258:KSP524258 LCK524258:LCL524258 LMG524258:LMH524258 LWC524258:LWD524258 MFY524258:MFZ524258 MPU524258:MPV524258 MZQ524258:MZR524258 NJM524258:NJN524258 NTI524258:NTJ524258 ODE524258:ODF524258 ONA524258:ONB524258 OWW524258:OWX524258 PGS524258:PGT524258 PQO524258:PQP524258 QAK524258:QAL524258 QKG524258:QKH524258 QUC524258:QUD524258 RDY524258:RDZ524258 RNU524258:RNV524258 RXQ524258:RXR524258 SHM524258:SHN524258 SRI524258:SRJ524258 TBE524258:TBF524258 TLA524258:TLB524258 TUW524258:TUX524258 UES524258:UET524258 UOO524258:UOP524258 UYK524258:UYL524258 VIG524258:VIH524258 VSC524258:VSD524258 WBY524258:WBZ524258 WLU524258:WLV524258 WVQ524258:WVR524258 I589794:J589794 JE589794:JF589794 TA589794:TB589794 ACW589794:ACX589794 AMS589794:AMT589794 AWO589794:AWP589794 BGK589794:BGL589794 BQG589794:BQH589794 CAC589794:CAD589794 CJY589794:CJZ589794 CTU589794:CTV589794 DDQ589794:DDR589794 DNM589794:DNN589794 DXI589794:DXJ589794 EHE589794:EHF589794 ERA589794:ERB589794 FAW589794:FAX589794 FKS589794:FKT589794 FUO589794:FUP589794 GEK589794:GEL589794 GOG589794:GOH589794 GYC589794:GYD589794 HHY589794:HHZ589794 HRU589794:HRV589794 IBQ589794:IBR589794 ILM589794:ILN589794 IVI589794:IVJ589794 JFE589794:JFF589794 JPA589794:JPB589794 JYW589794:JYX589794 KIS589794:KIT589794 KSO589794:KSP589794 LCK589794:LCL589794 LMG589794:LMH589794 LWC589794:LWD589794 MFY589794:MFZ589794 MPU589794:MPV589794 MZQ589794:MZR589794 NJM589794:NJN589794 NTI589794:NTJ589794 ODE589794:ODF589794 ONA589794:ONB589794 OWW589794:OWX589794 PGS589794:PGT589794 PQO589794:PQP589794 QAK589794:QAL589794 QKG589794:QKH589794 QUC589794:QUD589794 RDY589794:RDZ589794 RNU589794:RNV589794 RXQ589794:RXR589794 SHM589794:SHN589794 SRI589794:SRJ589794 TBE589794:TBF589794 TLA589794:TLB589794 TUW589794:TUX589794 UES589794:UET589794 UOO589794:UOP589794 UYK589794:UYL589794 VIG589794:VIH589794 VSC589794:VSD589794 WBY589794:WBZ589794 WLU589794:WLV589794 WVQ589794:WVR589794 I655330:J655330 JE655330:JF655330 TA655330:TB655330 ACW655330:ACX655330 AMS655330:AMT655330 AWO655330:AWP655330 BGK655330:BGL655330 BQG655330:BQH655330 CAC655330:CAD655330 CJY655330:CJZ655330 CTU655330:CTV655330 DDQ655330:DDR655330 DNM655330:DNN655330 DXI655330:DXJ655330 EHE655330:EHF655330 ERA655330:ERB655330 FAW655330:FAX655330 FKS655330:FKT655330 FUO655330:FUP655330 GEK655330:GEL655330 GOG655330:GOH655330 GYC655330:GYD655330 HHY655330:HHZ655330 HRU655330:HRV655330 IBQ655330:IBR655330 ILM655330:ILN655330 IVI655330:IVJ655330 JFE655330:JFF655330 JPA655330:JPB655330 JYW655330:JYX655330 KIS655330:KIT655330 KSO655330:KSP655330 LCK655330:LCL655330 LMG655330:LMH655330 LWC655330:LWD655330 MFY655330:MFZ655330 MPU655330:MPV655330 MZQ655330:MZR655330 NJM655330:NJN655330 NTI655330:NTJ655330 ODE655330:ODF655330 ONA655330:ONB655330 OWW655330:OWX655330 PGS655330:PGT655330 PQO655330:PQP655330 QAK655330:QAL655330 QKG655330:QKH655330 QUC655330:QUD655330 RDY655330:RDZ655330 RNU655330:RNV655330 RXQ655330:RXR655330 SHM655330:SHN655330 SRI655330:SRJ655330 TBE655330:TBF655330 TLA655330:TLB655330 TUW655330:TUX655330 UES655330:UET655330 UOO655330:UOP655330 UYK655330:UYL655330 VIG655330:VIH655330 VSC655330:VSD655330 WBY655330:WBZ655330 WLU655330:WLV655330 WVQ655330:WVR655330 I720866:J720866 JE720866:JF720866 TA720866:TB720866 ACW720866:ACX720866 AMS720866:AMT720866 AWO720866:AWP720866 BGK720866:BGL720866 BQG720866:BQH720866 CAC720866:CAD720866 CJY720866:CJZ720866 CTU720866:CTV720866 DDQ720866:DDR720866 DNM720866:DNN720866 DXI720866:DXJ720866 EHE720866:EHF720866 ERA720866:ERB720866 FAW720866:FAX720866 FKS720866:FKT720866 FUO720866:FUP720866 GEK720866:GEL720866 GOG720866:GOH720866 GYC720866:GYD720866 HHY720866:HHZ720866 HRU720866:HRV720866 IBQ720866:IBR720866 ILM720866:ILN720866 IVI720866:IVJ720866 JFE720866:JFF720866 JPA720866:JPB720866 JYW720866:JYX720866 KIS720866:KIT720866 KSO720866:KSP720866 LCK720866:LCL720866 LMG720866:LMH720866 LWC720866:LWD720866 MFY720866:MFZ720866 MPU720866:MPV720866 MZQ720866:MZR720866 NJM720866:NJN720866 NTI720866:NTJ720866 ODE720866:ODF720866 ONA720866:ONB720866 OWW720866:OWX720866 PGS720866:PGT720866 PQO720866:PQP720866 QAK720866:QAL720866 QKG720866:QKH720866 QUC720866:QUD720866 RDY720866:RDZ720866 RNU720866:RNV720866 RXQ720866:RXR720866 SHM720866:SHN720866 SRI720866:SRJ720866 TBE720866:TBF720866 TLA720866:TLB720866 TUW720866:TUX720866 UES720866:UET720866 UOO720866:UOP720866 UYK720866:UYL720866 VIG720866:VIH720866 VSC720866:VSD720866 WBY720866:WBZ720866 WLU720866:WLV720866 WVQ720866:WVR720866 I786402:J786402 JE786402:JF786402 TA786402:TB786402 ACW786402:ACX786402 AMS786402:AMT786402 AWO786402:AWP786402 BGK786402:BGL786402 BQG786402:BQH786402 CAC786402:CAD786402 CJY786402:CJZ786402 CTU786402:CTV786402 DDQ786402:DDR786402 DNM786402:DNN786402 DXI786402:DXJ786402 EHE786402:EHF786402 ERA786402:ERB786402 FAW786402:FAX786402 FKS786402:FKT786402 FUO786402:FUP786402 GEK786402:GEL786402 GOG786402:GOH786402 GYC786402:GYD786402 HHY786402:HHZ786402 HRU786402:HRV786402 IBQ786402:IBR786402 ILM786402:ILN786402 IVI786402:IVJ786402 JFE786402:JFF786402 JPA786402:JPB786402 JYW786402:JYX786402 KIS786402:KIT786402 KSO786402:KSP786402 LCK786402:LCL786402 LMG786402:LMH786402 LWC786402:LWD786402 MFY786402:MFZ786402 MPU786402:MPV786402 MZQ786402:MZR786402 NJM786402:NJN786402 NTI786402:NTJ786402 ODE786402:ODF786402 ONA786402:ONB786402 OWW786402:OWX786402 PGS786402:PGT786402 PQO786402:PQP786402 QAK786402:QAL786402 QKG786402:QKH786402 QUC786402:QUD786402 RDY786402:RDZ786402 RNU786402:RNV786402 RXQ786402:RXR786402 SHM786402:SHN786402 SRI786402:SRJ786402 TBE786402:TBF786402 TLA786402:TLB786402 TUW786402:TUX786402 UES786402:UET786402 UOO786402:UOP786402 UYK786402:UYL786402 VIG786402:VIH786402 VSC786402:VSD786402 WBY786402:WBZ786402 WLU786402:WLV786402 WVQ786402:WVR786402 I851938:J851938 JE851938:JF851938 TA851938:TB851938 ACW851938:ACX851938 AMS851938:AMT851938 AWO851938:AWP851938 BGK851938:BGL851938 BQG851938:BQH851938 CAC851938:CAD851938 CJY851938:CJZ851938 CTU851938:CTV851938 DDQ851938:DDR851938 DNM851938:DNN851938 DXI851938:DXJ851938 EHE851938:EHF851938 ERA851938:ERB851938 FAW851938:FAX851938 FKS851938:FKT851938 FUO851938:FUP851938 GEK851938:GEL851938 GOG851938:GOH851938 GYC851938:GYD851938 HHY851938:HHZ851938 HRU851938:HRV851938 IBQ851938:IBR851938 ILM851938:ILN851938 IVI851938:IVJ851938 JFE851938:JFF851938 JPA851938:JPB851938 JYW851938:JYX851938 KIS851938:KIT851938 KSO851938:KSP851938 LCK851938:LCL851938 LMG851938:LMH851938 LWC851938:LWD851938 MFY851938:MFZ851938 MPU851938:MPV851938 MZQ851938:MZR851938 NJM851938:NJN851938 NTI851938:NTJ851938 ODE851938:ODF851938 ONA851938:ONB851938 OWW851938:OWX851938 PGS851938:PGT851938 PQO851938:PQP851938 QAK851938:QAL851938 QKG851938:QKH851938 QUC851938:QUD851938 RDY851938:RDZ851938 RNU851938:RNV851938 RXQ851938:RXR851938 SHM851938:SHN851938 SRI851938:SRJ851938 TBE851938:TBF851938 TLA851938:TLB851938 TUW851938:TUX851938 UES851938:UET851938 UOO851938:UOP851938 UYK851938:UYL851938 VIG851938:VIH851938 VSC851938:VSD851938 WBY851938:WBZ851938 WLU851938:WLV851938 WVQ851938:WVR851938 I917474:J917474 JE917474:JF917474 TA917474:TB917474 ACW917474:ACX917474 AMS917474:AMT917474 AWO917474:AWP917474 BGK917474:BGL917474 BQG917474:BQH917474 CAC917474:CAD917474 CJY917474:CJZ917474 CTU917474:CTV917474 DDQ917474:DDR917474 DNM917474:DNN917474 DXI917474:DXJ917474 EHE917474:EHF917474 ERA917474:ERB917474 FAW917474:FAX917474 FKS917474:FKT917474 FUO917474:FUP917474 GEK917474:GEL917474 GOG917474:GOH917474 GYC917474:GYD917474 HHY917474:HHZ917474 HRU917474:HRV917474 IBQ917474:IBR917474 ILM917474:ILN917474 IVI917474:IVJ917474 JFE917474:JFF917474 JPA917474:JPB917474 JYW917474:JYX917474 KIS917474:KIT917474 KSO917474:KSP917474 LCK917474:LCL917474 LMG917474:LMH917474 LWC917474:LWD917474 MFY917474:MFZ917474 MPU917474:MPV917474 MZQ917474:MZR917474 NJM917474:NJN917474 NTI917474:NTJ917474 ODE917474:ODF917474 ONA917474:ONB917474 OWW917474:OWX917474 PGS917474:PGT917474 PQO917474:PQP917474 QAK917474:QAL917474 QKG917474:QKH917474 QUC917474:QUD917474 RDY917474:RDZ917474 RNU917474:RNV917474 RXQ917474:RXR917474 SHM917474:SHN917474 SRI917474:SRJ917474 TBE917474:TBF917474 TLA917474:TLB917474 TUW917474:TUX917474 UES917474:UET917474 UOO917474:UOP917474 UYK917474:UYL917474 VIG917474:VIH917474 VSC917474:VSD917474 WBY917474:WBZ917474 WLU917474:WLV917474 WVQ917474:WVR917474 I983010:J983010 JE983010:JF983010 TA983010:TB983010 ACW983010:ACX983010 AMS983010:AMT983010 AWO983010:AWP983010 BGK983010:BGL983010 BQG983010:BQH983010 CAC983010:CAD983010 CJY983010:CJZ983010 CTU983010:CTV983010 DDQ983010:DDR983010 DNM983010:DNN983010 DXI983010:DXJ983010 EHE983010:EHF983010 ERA983010:ERB983010 FAW983010:FAX983010 FKS983010:FKT983010 FUO983010:FUP983010 GEK983010:GEL983010 GOG983010:GOH983010 GYC983010:GYD983010 HHY983010:HHZ983010 HRU983010:HRV983010 IBQ983010:IBR983010 ILM983010:ILN983010 IVI983010:IVJ983010 JFE983010:JFF983010 JPA983010:JPB983010 JYW983010:JYX983010 KIS983010:KIT983010 KSO983010:KSP983010 LCK983010:LCL983010 LMG983010:LMH983010 LWC983010:LWD983010 MFY983010:MFZ983010 MPU983010:MPV983010 MZQ983010:MZR983010 NJM983010:NJN983010 NTI983010:NTJ983010 ODE983010:ODF983010 ONA983010:ONB983010 OWW983010:OWX983010 PGS983010:PGT983010 PQO983010:PQP983010 QAK983010:QAL983010 QKG983010:QKH983010 QUC983010:QUD983010 RDY983010:RDZ983010 RNU983010:RNV983010 RXQ983010:RXR983010 SHM983010:SHN983010 SRI983010:SRJ983010 TBE983010:TBF983010 TLA983010:TLB983010 TUW983010:TUX983010 UES983010:UET983010 UOO983010:UOP983010 UYK983010:UYL983010 VIG983010:VIH983010 VSC983010:VSD983010 WBY983010:WBZ983010 WLU983010:WLV983010 WVQ983010:WVR983010 WVQ13:WVR13 JE13:JF13 TA13:TB13 ACW13:ACX13 AMS13:AMT13 AWO13:AWP13 BGK13:BGL13 BQG13:BQH13 CAC13:CAD13 CJY13:CJZ13 CTU13:CTV13 DDQ13:DDR13 DNM13:DNN13 DXI13:DXJ13 EHE13:EHF13 ERA13:ERB13 FAW13:FAX13 FKS13:FKT13 FUO13:FUP13 GEK13:GEL13 GOG13:GOH13 GYC13:GYD13 HHY13:HHZ13 HRU13:HRV13 IBQ13:IBR13 ILM13:ILN13 IVI13:IVJ13 JFE13:JFF13 JPA13:JPB13 JYW13:JYX13 KIS13:KIT13 KSO13:KSP13 LCK13:LCL13 LMG13:LMH13 LWC13:LWD13 MFY13:MFZ13 MPU13:MPV13 MZQ13:MZR13 NJM13:NJN13 NTI13:NTJ13 ODE13:ODF13 ONA13:ONB13 OWW13:OWX13 PGS13:PGT13 PQO13:PQP13 QAK13:QAL13 QKG13:QKH13 QUC13:QUD13 RDY13:RDZ13 RNU13:RNV13 RXQ13:RXR13 SHM13:SHN13 SRI13:SRJ13 TBE13:TBF13 TLA13:TLB13 TUW13:TUX13 UES13:UET13 UOO13:UOP13 UYK13:UYL13 VIG13:VIH13 VSC13:VSD13 WBY13:WBZ13 WLU13:WLV13" xr:uid="{6CD6B49F-44DF-4CB5-9BFD-53E1C6218B8B}"/>
    <dataValidation allowBlank="1" showInputMessage="1" showErrorMessage="1" promptTitle="ケース入数" prompt="ケース内の入り数を記載" sqref="L65506 JH65506 TD65506 ACZ65506 AMV65506 AWR65506 BGN65506 BQJ65506 CAF65506 CKB65506 CTX65506 DDT65506 DNP65506 DXL65506 EHH65506 ERD65506 FAZ65506 FKV65506 FUR65506 GEN65506 GOJ65506 GYF65506 HIB65506 HRX65506 IBT65506 ILP65506 IVL65506 JFH65506 JPD65506 JYZ65506 KIV65506 KSR65506 LCN65506 LMJ65506 LWF65506 MGB65506 MPX65506 MZT65506 NJP65506 NTL65506 ODH65506 OND65506 OWZ65506 PGV65506 PQR65506 QAN65506 QKJ65506 QUF65506 REB65506 RNX65506 RXT65506 SHP65506 SRL65506 TBH65506 TLD65506 TUZ65506 UEV65506 UOR65506 UYN65506 VIJ65506 VSF65506 WCB65506 WLX65506 WVT65506 L131042 JH131042 TD131042 ACZ131042 AMV131042 AWR131042 BGN131042 BQJ131042 CAF131042 CKB131042 CTX131042 DDT131042 DNP131042 DXL131042 EHH131042 ERD131042 FAZ131042 FKV131042 FUR131042 GEN131042 GOJ131042 GYF131042 HIB131042 HRX131042 IBT131042 ILP131042 IVL131042 JFH131042 JPD131042 JYZ131042 KIV131042 KSR131042 LCN131042 LMJ131042 LWF131042 MGB131042 MPX131042 MZT131042 NJP131042 NTL131042 ODH131042 OND131042 OWZ131042 PGV131042 PQR131042 QAN131042 QKJ131042 QUF131042 REB131042 RNX131042 RXT131042 SHP131042 SRL131042 TBH131042 TLD131042 TUZ131042 UEV131042 UOR131042 UYN131042 VIJ131042 VSF131042 WCB131042 WLX131042 WVT131042 L196578 JH196578 TD196578 ACZ196578 AMV196578 AWR196578 BGN196578 BQJ196578 CAF196578 CKB196578 CTX196578 DDT196578 DNP196578 DXL196578 EHH196578 ERD196578 FAZ196578 FKV196578 FUR196578 GEN196578 GOJ196578 GYF196578 HIB196578 HRX196578 IBT196578 ILP196578 IVL196578 JFH196578 JPD196578 JYZ196578 KIV196578 KSR196578 LCN196578 LMJ196578 LWF196578 MGB196578 MPX196578 MZT196578 NJP196578 NTL196578 ODH196578 OND196578 OWZ196578 PGV196578 PQR196578 QAN196578 QKJ196578 QUF196578 REB196578 RNX196578 RXT196578 SHP196578 SRL196578 TBH196578 TLD196578 TUZ196578 UEV196578 UOR196578 UYN196578 VIJ196578 VSF196578 WCB196578 WLX196578 WVT196578 L262114 JH262114 TD262114 ACZ262114 AMV262114 AWR262114 BGN262114 BQJ262114 CAF262114 CKB262114 CTX262114 DDT262114 DNP262114 DXL262114 EHH262114 ERD262114 FAZ262114 FKV262114 FUR262114 GEN262114 GOJ262114 GYF262114 HIB262114 HRX262114 IBT262114 ILP262114 IVL262114 JFH262114 JPD262114 JYZ262114 KIV262114 KSR262114 LCN262114 LMJ262114 LWF262114 MGB262114 MPX262114 MZT262114 NJP262114 NTL262114 ODH262114 OND262114 OWZ262114 PGV262114 PQR262114 QAN262114 QKJ262114 QUF262114 REB262114 RNX262114 RXT262114 SHP262114 SRL262114 TBH262114 TLD262114 TUZ262114 UEV262114 UOR262114 UYN262114 VIJ262114 VSF262114 WCB262114 WLX262114 WVT262114 L327650 JH327650 TD327650 ACZ327650 AMV327650 AWR327650 BGN327650 BQJ327650 CAF327650 CKB327650 CTX327650 DDT327650 DNP327650 DXL327650 EHH327650 ERD327650 FAZ327650 FKV327650 FUR327650 GEN327650 GOJ327650 GYF327650 HIB327650 HRX327650 IBT327650 ILP327650 IVL327650 JFH327650 JPD327650 JYZ327650 KIV327650 KSR327650 LCN327650 LMJ327650 LWF327650 MGB327650 MPX327650 MZT327650 NJP327650 NTL327650 ODH327650 OND327650 OWZ327650 PGV327650 PQR327650 QAN327650 QKJ327650 QUF327650 REB327650 RNX327650 RXT327650 SHP327650 SRL327650 TBH327650 TLD327650 TUZ327650 UEV327650 UOR327650 UYN327650 VIJ327650 VSF327650 WCB327650 WLX327650 WVT327650 L393186 JH393186 TD393186 ACZ393186 AMV393186 AWR393186 BGN393186 BQJ393186 CAF393186 CKB393186 CTX393186 DDT393186 DNP393186 DXL393186 EHH393186 ERD393186 FAZ393186 FKV393186 FUR393186 GEN393186 GOJ393186 GYF393186 HIB393186 HRX393186 IBT393186 ILP393186 IVL393186 JFH393186 JPD393186 JYZ393186 KIV393186 KSR393186 LCN393186 LMJ393186 LWF393186 MGB393186 MPX393186 MZT393186 NJP393186 NTL393186 ODH393186 OND393186 OWZ393186 PGV393186 PQR393186 QAN393186 QKJ393186 QUF393186 REB393186 RNX393186 RXT393186 SHP393186 SRL393186 TBH393186 TLD393186 TUZ393186 UEV393186 UOR393186 UYN393186 VIJ393186 VSF393186 WCB393186 WLX393186 WVT393186 L458722 JH458722 TD458722 ACZ458722 AMV458722 AWR458722 BGN458722 BQJ458722 CAF458722 CKB458722 CTX458722 DDT458722 DNP458722 DXL458722 EHH458722 ERD458722 FAZ458722 FKV458722 FUR458722 GEN458722 GOJ458722 GYF458722 HIB458722 HRX458722 IBT458722 ILP458722 IVL458722 JFH458722 JPD458722 JYZ458722 KIV458722 KSR458722 LCN458722 LMJ458722 LWF458722 MGB458722 MPX458722 MZT458722 NJP458722 NTL458722 ODH458722 OND458722 OWZ458722 PGV458722 PQR458722 QAN458722 QKJ458722 QUF458722 REB458722 RNX458722 RXT458722 SHP458722 SRL458722 TBH458722 TLD458722 TUZ458722 UEV458722 UOR458722 UYN458722 VIJ458722 VSF458722 WCB458722 WLX458722 WVT458722 L524258 JH524258 TD524258 ACZ524258 AMV524258 AWR524258 BGN524258 BQJ524258 CAF524258 CKB524258 CTX524258 DDT524258 DNP524258 DXL524258 EHH524258 ERD524258 FAZ524258 FKV524258 FUR524258 GEN524258 GOJ524258 GYF524258 HIB524258 HRX524258 IBT524258 ILP524258 IVL524258 JFH524258 JPD524258 JYZ524258 KIV524258 KSR524258 LCN524258 LMJ524258 LWF524258 MGB524258 MPX524258 MZT524258 NJP524258 NTL524258 ODH524258 OND524258 OWZ524258 PGV524258 PQR524258 QAN524258 QKJ524258 QUF524258 REB524258 RNX524258 RXT524258 SHP524258 SRL524258 TBH524258 TLD524258 TUZ524258 UEV524258 UOR524258 UYN524258 VIJ524258 VSF524258 WCB524258 WLX524258 WVT524258 L589794 JH589794 TD589794 ACZ589794 AMV589794 AWR589794 BGN589794 BQJ589794 CAF589794 CKB589794 CTX589794 DDT589794 DNP589794 DXL589794 EHH589794 ERD589794 FAZ589794 FKV589794 FUR589794 GEN589794 GOJ589794 GYF589794 HIB589794 HRX589794 IBT589794 ILP589794 IVL589794 JFH589794 JPD589794 JYZ589794 KIV589794 KSR589794 LCN589794 LMJ589794 LWF589794 MGB589794 MPX589794 MZT589794 NJP589794 NTL589794 ODH589794 OND589794 OWZ589794 PGV589794 PQR589794 QAN589794 QKJ589794 QUF589794 REB589794 RNX589794 RXT589794 SHP589794 SRL589794 TBH589794 TLD589794 TUZ589794 UEV589794 UOR589794 UYN589794 VIJ589794 VSF589794 WCB589794 WLX589794 WVT589794 L655330 JH655330 TD655330 ACZ655330 AMV655330 AWR655330 BGN655330 BQJ655330 CAF655330 CKB655330 CTX655330 DDT655330 DNP655330 DXL655330 EHH655330 ERD655330 FAZ655330 FKV655330 FUR655330 GEN655330 GOJ655330 GYF655330 HIB655330 HRX655330 IBT655330 ILP655330 IVL655330 JFH655330 JPD655330 JYZ655330 KIV655330 KSR655330 LCN655330 LMJ655330 LWF655330 MGB655330 MPX655330 MZT655330 NJP655330 NTL655330 ODH655330 OND655330 OWZ655330 PGV655330 PQR655330 QAN655330 QKJ655330 QUF655330 REB655330 RNX655330 RXT655330 SHP655330 SRL655330 TBH655330 TLD655330 TUZ655330 UEV655330 UOR655330 UYN655330 VIJ655330 VSF655330 WCB655330 WLX655330 WVT655330 L720866 JH720866 TD720866 ACZ720866 AMV720866 AWR720866 BGN720866 BQJ720866 CAF720866 CKB720866 CTX720866 DDT720866 DNP720866 DXL720866 EHH720866 ERD720866 FAZ720866 FKV720866 FUR720866 GEN720866 GOJ720866 GYF720866 HIB720866 HRX720866 IBT720866 ILP720866 IVL720866 JFH720866 JPD720866 JYZ720866 KIV720866 KSR720866 LCN720866 LMJ720866 LWF720866 MGB720866 MPX720866 MZT720866 NJP720866 NTL720866 ODH720866 OND720866 OWZ720866 PGV720866 PQR720866 QAN720866 QKJ720866 QUF720866 REB720866 RNX720866 RXT720866 SHP720866 SRL720866 TBH720866 TLD720866 TUZ720866 UEV720866 UOR720866 UYN720866 VIJ720866 VSF720866 WCB720866 WLX720866 WVT720866 L786402 JH786402 TD786402 ACZ786402 AMV786402 AWR786402 BGN786402 BQJ786402 CAF786402 CKB786402 CTX786402 DDT786402 DNP786402 DXL786402 EHH786402 ERD786402 FAZ786402 FKV786402 FUR786402 GEN786402 GOJ786402 GYF786402 HIB786402 HRX786402 IBT786402 ILP786402 IVL786402 JFH786402 JPD786402 JYZ786402 KIV786402 KSR786402 LCN786402 LMJ786402 LWF786402 MGB786402 MPX786402 MZT786402 NJP786402 NTL786402 ODH786402 OND786402 OWZ786402 PGV786402 PQR786402 QAN786402 QKJ786402 QUF786402 REB786402 RNX786402 RXT786402 SHP786402 SRL786402 TBH786402 TLD786402 TUZ786402 UEV786402 UOR786402 UYN786402 VIJ786402 VSF786402 WCB786402 WLX786402 WVT786402 L851938 JH851938 TD851938 ACZ851938 AMV851938 AWR851938 BGN851938 BQJ851938 CAF851938 CKB851938 CTX851938 DDT851938 DNP851938 DXL851938 EHH851938 ERD851938 FAZ851938 FKV851938 FUR851938 GEN851938 GOJ851938 GYF851938 HIB851938 HRX851938 IBT851938 ILP851938 IVL851938 JFH851938 JPD851938 JYZ851938 KIV851938 KSR851938 LCN851938 LMJ851938 LWF851938 MGB851938 MPX851938 MZT851938 NJP851938 NTL851938 ODH851938 OND851938 OWZ851938 PGV851938 PQR851938 QAN851938 QKJ851938 QUF851938 REB851938 RNX851938 RXT851938 SHP851938 SRL851938 TBH851938 TLD851938 TUZ851938 UEV851938 UOR851938 UYN851938 VIJ851938 VSF851938 WCB851938 WLX851938 WVT851938 L917474 JH917474 TD917474 ACZ917474 AMV917474 AWR917474 BGN917474 BQJ917474 CAF917474 CKB917474 CTX917474 DDT917474 DNP917474 DXL917474 EHH917474 ERD917474 FAZ917474 FKV917474 FUR917474 GEN917474 GOJ917474 GYF917474 HIB917474 HRX917474 IBT917474 ILP917474 IVL917474 JFH917474 JPD917474 JYZ917474 KIV917474 KSR917474 LCN917474 LMJ917474 LWF917474 MGB917474 MPX917474 MZT917474 NJP917474 NTL917474 ODH917474 OND917474 OWZ917474 PGV917474 PQR917474 QAN917474 QKJ917474 QUF917474 REB917474 RNX917474 RXT917474 SHP917474 SRL917474 TBH917474 TLD917474 TUZ917474 UEV917474 UOR917474 UYN917474 VIJ917474 VSF917474 WCB917474 WLX917474 WVT917474 L983010 JH983010 TD983010 ACZ983010 AMV983010 AWR983010 BGN983010 BQJ983010 CAF983010 CKB983010 CTX983010 DDT983010 DNP983010 DXL983010 EHH983010 ERD983010 FAZ983010 FKV983010 FUR983010 GEN983010 GOJ983010 GYF983010 HIB983010 HRX983010 IBT983010 ILP983010 IVL983010 JFH983010 JPD983010 JYZ983010 KIV983010 KSR983010 LCN983010 LMJ983010 LWF983010 MGB983010 MPX983010 MZT983010 NJP983010 NTL983010 ODH983010 OND983010 OWZ983010 PGV983010 PQR983010 QAN983010 QKJ983010 QUF983010 REB983010 RNX983010 RXT983010 SHP983010 SRL983010 TBH983010 TLD983010 TUZ983010 UEV983010 UOR983010 UYN983010 VIJ983010 VSF983010 WCB983010 WLX983010 WVT983010 WVT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xr:uid="{6FEEEDE9-5106-4CF0-9226-73EF84520EE5}"/>
    <dataValidation allowBlank="1" showInputMessage="1" showErrorMessage="1" promptTitle="ケースサイズ" prompt="箱のサイズを記載" sqref="WVQ983012:WVS983012 I65508:K65508 JE65508:JG65508 TA65508:TC65508 ACW65508:ACY65508 AMS65508:AMU65508 AWO65508:AWQ65508 BGK65508:BGM65508 BQG65508:BQI65508 CAC65508:CAE65508 CJY65508:CKA65508 CTU65508:CTW65508 DDQ65508:DDS65508 DNM65508:DNO65508 DXI65508:DXK65508 EHE65508:EHG65508 ERA65508:ERC65508 FAW65508:FAY65508 FKS65508:FKU65508 FUO65508:FUQ65508 GEK65508:GEM65508 GOG65508:GOI65508 GYC65508:GYE65508 HHY65508:HIA65508 HRU65508:HRW65508 IBQ65508:IBS65508 ILM65508:ILO65508 IVI65508:IVK65508 JFE65508:JFG65508 JPA65508:JPC65508 JYW65508:JYY65508 KIS65508:KIU65508 KSO65508:KSQ65508 LCK65508:LCM65508 LMG65508:LMI65508 LWC65508:LWE65508 MFY65508:MGA65508 MPU65508:MPW65508 MZQ65508:MZS65508 NJM65508:NJO65508 NTI65508:NTK65508 ODE65508:ODG65508 ONA65508:ONC65508 OWW65508:OWY65508 PGS65508:PGU65508 PQO65508:PQQ65508 QAK65508:QAM65508 QKG65508:QKI65508 QUC65508:QUE65508 RDY65508:REA65508 RNU65508:RNW65508 RXQ65508:RXS65508 SHM65508:SHO65508 SRI65508:SRK65508 TBE65508:TBG65508 TLA65508:TLC65508 TUW65508:TUY65508 UES65508:UEU65508 UOO65508:UOQ65508 UYK65508:UYM65508 VIG65508:VII65508 VSC65508:VSE65508 WBY65508:WCA65508 WLU65508:WLW65508 WVQ65508:WVS65508 I131044:K131044 JE131044:JG131044 TA131044:TC131044 ACW131044:ACY131044 AMS131044:AMU131044 AWO131044:AWQ131044 BGK131044:BGM131044 BQG131044:BQI131044 CAC131044:CAE131044 CJY131044:CKA131044 CTU131044:CTW131044 DDQ131044:DDS131044 DNM131044:DNO131044 DXI131044:DXK131044 EHE131044:EHG131044 ERA131044:ERC131044 FAW131044:FAY131044 FKS131044:FKU131044 FUO131044:FUQ131044 GEK131044:GEM131044 GOG131044:GOI131044 GYC131044:GYE131044 HHY131044:HIA131044 HRU131044:HRW131044 IBQ131044:IBS131044 ILM131044:ILO131044 IVI131044:IVK131044 JFE131044:JFG131044 JPA131044:JPC131044 JYW131044:JYY131044 KIS131044:KIU131044 KSO131044:KSQ131044 LCK131044:LCM131044 LMG131044:LMI131044 LWC131044:LWE131044 MFY131044:MGA131044 MPU131044:MPW131044 MZQ131044:MZS131044 NJM131044:NJO131044 NTI131044:NTK131044 ODE131044:ODG131044 ONA131044:ONC131044 OWW131044:OWY131044 PGS131044:PGU131044 PQO131044:PQQ131044 QAK131044:QAM131044 QKG131044:QKI131044 QUC131044:QUE131044 RDY131044:REA131044 RNU131044:RNW131044 RXQ131044:RXS131044 SHM131044:SHO131044 SRI131044:SRK131044 TBE131044:TBG131044 TLA131044:TLC131044 TUW131044:TUY131044 UES131044:UEU131044 UOO131044:UOQ131044 UYK131044:UYM131044 VIG131044:VII131044 VSC131044:VSE131044 WBY131044:WCA131044 WLU131044:WLW131044 WVQ131044:WVS131044 I196580:K196580 JE196580:JG196580 TA196580:TC196580 ACW196580:ACY196580 AMS196580:AMU196580 AWO196580:AWQ196580 BGK196580:BGM196580 BQG196580:BQI196580 CAC196580:CAE196580 CJY196580:CKA196580 CTU196580:CTW196580 DDQ196580:DDS196580 DNM196580:DNO196580 DXI196580:DXK196580 EHE196580:EHG196580 ERA196580:ERC196580 FAW196580:FAY196580 FKS196580:FKU196580 FUO196580:FUQ196580 GEK196580:GEM196580 GOG196580:GOI196580 GYC196580:GYE196580 HHY196580:HIA196580 HRU196580:HRW196580 IBQ196580:IBS196580 ILM196580:ILO196580 IVI196580:IVK196580 JFE196580:JFG196580 JPA196580:JPC196580 JYW196580:JYY196580 KIS196580:KIU196580 KSO196580:KSQ196580 LCK196580:LCM196580 LMG196580:LMI196580 LWC196580:LWE196580 MFY196580:MGA196580 MPU196580:MPW196580 MZQ196580:MZS196580 NJM196580:NJO196580 NTI196580:NTK196580 ODE196580:ODG196580 ONA196580:ONC196580 OWW196580:OWY196580 PGS196580:PGU196580 PQO196580:PQQ196580 QAK196580:QAM196580 QKG196580:QKI196580 QUC196580:QUE196580 RDY196580:REA196580 RNU196580:RNW196580 RXQ196580:RXS196580 SHM196580:SHO196580 SRI196580:SRK196580 TBE196580:TBG196580 TLA196580:TLC196580 TUW196580:TUY196580 UES196580:UEU196580 UOO196580:UOQ196580 UYK196580:UYM196580 VIG196580:VII196580 VSC196580:VSE196580 WBY196580:WCA196580 WLU196580:WLW196580 WVQ196580:WVS196580 I262116:K262116 JE262116:JG262116 TA262116:TC262116 ACW262116:ACY262116 AMS262116:AMU262116 AWO262116:AWQ262116 BGK262116:BGM262116 BQG262116:BQI262116 CAC262116:CAE262116 CJY262116:CKA262116 CTU262116:CTW262116 DDQ262116:DDS262116 DNM262116:DNO262116 DXI262116:DXK262116 EHE262116:EHG262116 ERA262116:ERC262116 FAW262116:FAY262116 FKS262116:FKU262116 FUO262116:FUQ262116 GEK262116:GEM262116 GOG262116:GOI262116 GYC262116:GYE262116 HHY262116:HIA262116 HRU262116:HRW262116 IBQ262116:IBS262116 ILM262116:ILO262116 IVI262116:IVK262116 JFE262116:JFG262116 JPA262116:JPC262116 JYW262116:JYY262116 KIS262116:KIU262116 KSO262116:KSQ262116 LCK262116:LCM262116 LMG262116:LMI262116 LWC262116:LWE262116 MFY262116:MGA262116 MPU262116:MPW262116 MZQ262116:MZS262116 NJM262116:NJO262116 NTI262116:NTK262116 ODE262116:ODG262116 ONA262116:ONC262116 OWW262116:OWY262116 PGS262116:PGU262116 PQO262116:PQQ262116 QAK262116:QAM262116 QKG262116:QKI262116 QUC262116:QUE262116 RDY262116:REA262116 RNU262116:RNW262116 RXQ262116:RXS262116 SHM262116:SHO262116 SRI262116:SRK262116 TBE262116:TBG262116 TLA262116:TLC262116 TUW262116:TUY262116 UES262116:UEU262116 UOO262116:UOQ262116 UYK262116:UYM262116 VIG262116:VII262116 VSC262116:VSE262116 WBY262116:WCA262116 WLU262116:WLW262116 WVQ262116:WVS262116 I327652:K327652 JE327652:JG327652 TA327652:TC327652 ACW327652:ACY327652 AMS327652:AMU327652 AWO327652:AWQ327652 BGK327652:BGM327652 BQG327652:BQI327652 CAC327652:CAE327652 CJY327652:CKA327652 CTU327652:CTW327652 DDQ327652:DDS327652 DNM327652:DNO327652 DXI327652:DXK327652 EHE327652:EHG327652 ERA327652:ERC327652 FAW327652:FAY327652 FKS327652:FKU327652 FUO327652:FUQ327652 GEK327652:GEM327652 GOG327652:GOI327652 GYC327652:GYE327652 HHY327652:HIA327652 HRU327652:HRW327652 IBQ327652:IBS327652 ILM327652:ILO327652 IVI327652:IVK327652 JFE327652:JFG327652 JPA327652:JPC327652 JYW327652:JYY327652 KIS327652:KIU327652 KSO327652:KSQ327652 LCK327652:LCM327652 LMG327652:LMI327652 LWC327652:LWE327652 MFY327652:MGA327652 MPU327652:MPW327652 MZQ327652:MZS327652 NJM327652:NJO327652 NTI327652:NTK327652 ODE327652:ODG327652 ONA327652:ONC327652 OWW327652:OWY327652 PGS327652:PGU327652 PQO327652:PQQ327652 QAK327652:QAM327652 QKG327652:QKI327652 QUC327652:QUE327652 RDY327652:REA327652 RNU327652:RNW327652 RXQ327652:RXS327652 SHM327652:SHO327652 SRI327652:SRK327652 TBE327652:TBG327652 TLA327652:TLC327652 TUW327652:TUY327652 UES327652:UEU327652 UOO327652:UOQ327652 UYK327652:UYM327652 VIG327652:VII327652 VSC327652:VSE327652 WBY327652:WCA327652 WLU327652:WLW327652 WVQ327652:WVS327652 I393188:K393188 JE393188:JG393188 TA393188:TC393188 ACW393188:ACY393188 AMS393188:AMU393188 AWO393188:AWQ393188 BGK393188:BGM393188 BQG393188:BQI393188 CAC393188:CAE393188 CJY393188:CKA393188 CTU393188:CTW393188 DDQ393188:DDS393188 DNM393188:DNO393188 DXI393188:DXK393188 EHE393188:EHG393188 ERA393188:ERC393188 FAW393188:FAY393188 FKS393188:FKU393188 FUO393188:FUQ393188 GEK393188:GEM393188 GOG393188:GOI393188 GYC393188:GYE393188 HHY393188:HIA393188 HRU393188:HRW393188 IBQ393188:IBS393188 ILM393188:ILO393188 IVI393188:IVK393188 JFE393188:JFG393188 JPA393188:JPC393188 JYW393188:JYY393188 KIS393188:KIU393188 KSO393188:KSQ393188 LCK393188:LCM393188 LMG393188:LMI393188 LWC393188:LWE393188 MFY393188:MGA393188 MPU393188:MPW393188 MZQ393188:MZS393188 NJM393188:NJO393188 NTI393188:NTK393188 ODE393188:ODG393188 ONA393188:ONC393188 OWW393188:OWY393188 PGS393188:PGU393188 PQO393188:PQQ393188 QAK393188:QAM393188 QKG393188:QKI393188 QUC393188:QUE393188 RDY393188:REA393188 RNU393188:RNW393188 RXQ393188:RXS393188 SHM393188:SHO393188 SRI393188:SRK393188 TBE393188:TBG393188 TLA393188:TLC393188 TUW393188:TUY393188 UES393188:UEU393188 UOO393188:UOQ393188 UYK393188:UYM393188 VIG393188:VII393188 VSC393188:VSE393188 WBY393188:WCA393188 WLU393188:WLW393188 WVQ393188:WVS393188 I458724:K458724 JE458724:JG458724 TA458724:TC458724 ACW458724:ACY458724 AMS458724:AMU458724 AWO458724:AWQ458724 BGK458724:BGM458724 BQG458724:BQI458724 CAC458724:CAE458724 CJY458724:CKA458724 CTU458724:CTW458724 DDQ458724:DDS458724 DNM458724:DNO458724 DXI458724:DXK458724 EHE458724:EHG458724 ERA458724:ERC458724 FAW458724:FAY458724 FKS458724:FKU458724 FUO458724:FUQ458724 GEK458724:GEM458724 GOG458724:GOI458724 GYC458724:GYE458724 HHY458724:HIA458724 HRU458724:HRW458724 IBQ458724:IBS458724 ILM458724:ILO458724 IVI458724:IVK458724 JFE458724:JFG458724 JPA458724:JPC458724 JYW458724:JYY458724 KIS458724:KIU458724 KSO458724:KSQ458724 LCK458724:LCM458724 LMG458724:LMI458724 LWC458724:LWE458724 MFY458724:MGA458724 MPU458724:MPW458724 MZQ458724:MZS458724 NJM458724:NJO458724 NTI458724:NTK458724 ODE458724:ODG458724 ONA458724:ONC458724 OWW458724:OWY458724 PGS458724:PGU458724 PQO458724:PQQ458724 QAK458724:QAM458724 QKG458724:QKI458724 QUC458724:QUE458724 RDY458724:REA458724 RNU458724:RNW458724 RXQ458724:RXS458724 SHM458724:SHO458724 SRI458724:SRK458724 TBE458724:TBG458724 TLA458724:TLC458724 TUW458724:TUY458724 UES458724:UEU458724 UOO458724:UOQ458724 UYK458724:UYM458724 VIG458724:VII458724 VSC458724:VSE458724 WBY458724:WCA458724 WLU458724:WLW458724 WVQ458724:WVS458724 I524260:K524260 JE524260:JG524260 TA524260:TC524260 ACW524260:ACY524260 AMS524260:AMU524260 AWO524260:AWQ524260 BGK524260:BGM524260 BQG524260:BQI524260 CAC524260:CAE524260 CJY524260:CKA524260 CTU524260:CTW524260 DDQ524260:DDS524260 DNM524260:DNO524260 DXI524260:DXK524260 EHE524260:EHG524260 ERA524260:ERC524260 FAW524260:FAY524260 FKS524260:FKU524260 FUO524260:FUQ524260 GEK524260:GEM524260 GOG524260:GOI524260 GYC524260:GYE524260 HHY524260:HIA524260 HRU524260:HRW524260 IBQ524260:IBS524260 ILM524260:ILO524260 IVI524260:IVK524260 JFE524260:JFG524260 JPA524260:JPC524260 JYW524260:JYY524260 KIS524260:KIU524260 KSO524260:KSQ524260 LCK524260:LCM524260 LMG524260:LMI524260 LWC524260:LWE524260 MFY524260:MGA524260 MPU524260:MPW524260 MZQ524260:MZS524260 NJM524260:NJO524260 NTI524260:NTK524260 ODE524260:ODG524260 ONA524260:ONC524260 OWW524260:OWY524260 PGS524260:PGU524260 PQO524260:PQQ524260 QAK524260:QAM524260 QKG524260:QKI524260 QUC524260:QUE524260 RDY524260:REA524260 RNU524260:RNW524260 RXQ524260:RXS524260 SHM524260:SHO524260 SRI524260:SRK524260 TBE524260:TBG524260 TLA524260:TLC524260 TUW524260:TUY524260 UES524260:UEU524260 UOO524260:UOQ524260 UYK524260:UYM524260 VIG524260:VII524260 VSC524260:VSE524260 WBY524260:WCA524260 WLU524260:WLW524260 WVQ524260:WVS524260 I589796:K589796 JE589796:JG589796 TA589796:TC589796 ACW589796:ACY589796 AMS589796:AMU589796 AWO589796:AWQ589796 BGK589796:BGM589796 BQG589796:BQI589796 CAC589796:CAE589796 CJY589796:CKA589796 CTU589796:CTW589796 DDQ589796:DDS589796 DNM589796:DNO589796 DXI589796:DXK589796 EHE589796:EHG589796 ERA589796:ERC589796 FAW589796:FAY589796 FKS589796:FKU589796 FUO589796:FUQ589796 GEK589796:GEM589796 GOG589796:GOI589796 GYC589796:GYE589796 HHY589796:HIA589796 HRU589796:HRW589796 IBQ589796:IBS589796 ILM589796:ILO589796 IVI589796:IVK589796 JFE589796:JFG589796 JPA589796:JPC589796 JYW589796:JYY589796 KIS589796:KIU589796 KSO589796:KSQ589796 LCK589796:LCM589796 LMG589796:LMI589796 LWC589796:LWE589796 MFY589796:MGA589796 MPU589796:MPW589796 MZQ589796:MZS589796 NJM589796:NJO589796 NTI589796:NTK589796 ODE589796:ODG589796 ONA589796:ONC589796 OWW589796:OWY589796 PGS589796:PGU589796 PQO589796:PQQ589796 QAK589796:QAM589796 QKG589796:QKI589796 QUC589796:QUE589796 RDY589796:REA589796 RNU589796:RNW589796 RXQ589796:RXS589796 SHM589796:SHO589796 SRI589796:SRK589796 TBE589796:TBG589796 TLA589796:TLC589796 TUW589796:TUY589796 UES589796:UEU589796 UOO589796:UOQ589796 UYK589796:UYM589796 VIG589796:VII589796 VSC589796:VSE589796 WBY589796:WCA589796 WLU589796:WLW589796 WVQ589796:WVS589796 I655332:K655332 JE655332:JG655332 TA655332:TC655332 ACW655332:ACY655332 AMS655332:AMU655332 AWO655332:AWQ655332 BGK655332:BGM655332 BQG655332:BQI655332 CAC655332:CAE655332 CJY655332:CKA655332 CTU655332:CTW655332 DDQ655332:DDS655332 DNM655332:DNO655332 DXI655332:DXK655332 EHE655332:EHG655332 ERA655332:ERC655332 FAW655332:FAY655332 FKS655332:FKU655332 FUO655332:FUQ655332 GEK655332:GEM655332 GOG655332:GOI655332 GYC655332:GYE655332 HHY655332:HIA655332 HRU655332:HRW655332 IBQ655332:IBS655332 ILM655332:ILO655332 IVI655332:IVK655332 JFE655332:JFG655332 JPA655332:JPC655332 JYW655332:JYY655332 KIS655332:KIU655332 KSO655332:KSQ655332 LCK655332:LCM655332 LMG655332:LMI655332 LWC655332:LWE655332 MFY655332:MGA655332 MPU655332:MPW655332 MZQ655332:MZS655332 NJM655332:NJO655332 NTI655332:NTK655332 ODE655332:ODG655332 ONA655332:ONC655332 OWW655332:OWY655332 PGS655332:PGU655332 PQO655332:PQQ655332 QAK655332:QAM655332 QKG655332:QKI655332 QUC655332:QUE655332 RDY655332:REA655332 RNU655332:RNW655332 RXQ655332:RXS655332 SHM655332:SHO655332 SRI655332:SRK655332 TBE655332:TBG655332 TLA655332:TLC655332 TUW655332:TUY655332 UES655332:UEU655332 UOO655332:UOQ655332 UYK655332:UYM655332 VIG655332:VII655332 VSC655332:VSE655332 WBY655332:WCA655332 WLU655332:WLW655332 WVQ655332:WVS655332 I720868:K720868 JE720868:JG720868 TA720868:TC720868 ACW720868:ACY720868 AMS720868:AMU720868 AWO720868:AWQ720868 BGK720868:BGM720868 BQG720868:BQI720868 CAC720868:CAE720868 CJY720868:CKA720868 CTU720868:CTW720868 DDQ720868:DDS720868 DNM720868:DNO720868 DXI720868:DXK720868 EHE720868:EHG720868 ERA720868:ERC720868 FAW720868:FAY720868 FKS720868:FKU720868 FUO720868:FUQ720868 GEK720868:GEM720868 GOG720868:GOI720868 GYC720868:GYE720868 HHY720868:HIA720868 HRU720868:HRW720868 IBQ720868:IBS720868 ILM720868:ILO720868 IVI720868:IVK720868 JFE720868:JFG720868 JPA720868:JPC720868 JYW720868:JYY720868 KIS720868:KIU720868 KSO720868:KSQ720868 LCK720868:LCM720868 LMG720868:LMI720868 LWC720868:LWE720868 MFY720868:MGA720868 MPU720868:MPW720868 MZQ720868:MZS720868 NJM720868:NJO720868 NTI720868:NTK720868 ODE720868:ODG720868 ONA720868:ONC720868 OWW720868:OWY720868 PGS720868:PGU720868 PQO720868:PQQ720868 QAK720868:QAM720868 QKG720868:QKI720868 QUC720868:QUE720868 RDY720868:REA720868 RNU720868:RNW720868 RXQ720868:RXS720868 SHM720868:SHO720868 SRI720868:SRK720868 TBE720868:TBG720868 TLA720868:TLC720868 TUW720868:TUY720868 UES720868:UEU720868 UOO720868:UOQ720868 UYK720868:UYM720868 VIG720868:VII720868 VSC720868:VSE720868 WBY720868:WCA720868 WLU720868:WLW720868 WVQ720868:WVS720868 I786404:K786404 JE786404:JG786404 TA786404:TC786404 ACW786404:ACY786404 AMS786404:AMU786404 AWO786404:AWQ786404 BGK786404:BGM786404 BQG786404:BQI786404 CAC786404:CAE786404 CJY786404:CKA786404 CTU786404:CTW786404 DDQ786404:DDS786404 DNM786404:DNO786404 DXI786404:DXK786404 EHE786404:EHG786404 ERA786404:ERC786404 FAW786404:FAY786404 FKS786404:FKU786404 FUO786404:FUQ786404 GEK786404:GEM786404 GOG786404:GOI786404 GYC786404:GYE786404 HHY786404:HIA786404 HRU786404:HRW786404 IBQ786404:IBS786404 ILM786404:ILO786404 IVI786404:IVK786404 JFE786404:JFG786404 JPA786404:JPC786404 JYW786404:JYY786404 KIS786404:KIU786404 KSO786404:KSQ786404 LCK786404:LCM786404 LMG786404:LMI786404 LWC786404:LWE786404 MFY786404:MGA786404 MPU786404:MPW786404 MZQ786404:MZS786404 NJM786404:NJO786404 NTI786404:NTK786404 ODE786404:ODG786404 ONA786404:ONC786404 OWW786404:OWY786404 PGS786404:PGU786404 PQO786404:PQQ786404 QAK786404:QAM786404 QKG786404:QKI786404 QUC786404:QUE786404 RDY786404:REA786404 RNU786404:RNW786404 RXQ786404:RXS786404 SHM786404:SHO786404 SRI786404:SRK786404 TBE786404:TBG786404 TLA786404:TLC786404 TUW786404:TUY786404 UES786404:UEU786404 UOO786404:UOQ786404 UYK786404:UYM786404 VIG786404:VII786404 VSC786404:VSE786404 WBY786404:WCA786404 WLU786404:WLW786404 WVQ786404:WVS786404 I851940:K851940 JE851940:JG851940 TA851940:TC851940 ACW851940:ACY851940 AMS851940:AMU851940 AWO851940:AWQ851940 BGK851940:BGM851940 BQG851940:BQI851940 CAC851940:CAE851940 CJY851940:CKA851940 CTU851940:CTW851940 DDQ851940:DDS851940 DNM851940:DNO851940 DXI851940:DXK851940 EHE851940:EHG851940 ERA851940:ERC851940 FAW851940:FAY851940 FKS851940:FKU851940 FUO851940:FUQ851940 GEK851940:GEM851940 GOG851940:GOI851940 GYC851940:GYE851940 HHY851940:HIA851940 HRU851940:HRW851940 IBQ851940:IBS851940 ILM851940:ILO851940 IVI851940:IVK851940 JFE851940:JFG851940 JPA851940:JPC851940 JYW851940:JYY851940 KIS851940:KIU851940 KSO851940:KSQ851940 LCK851940:LCM851940 LMG851940:LMI851940 LWC851940:LWE851940 MFY851940:MGA851940 MPU851940:MPW851940 MZQ851940:MZS851940 NJM851940:NJO851940 NTI851940:NTK851940 ODE851940:ODG851940 ONA851940:ONC851940 OWW851940:OWY851940 PGS851940:PGU851940 PQO851940:PQQ851940 QAK851940:QAM851940 QKG851940:QKI851940 QUC851940:QUE851940 RDY851940:REA851940 RNU851940:RNW851940 RXQ851940:RXS851940 SHM851940:SHO851940 SRI851940:SRK851940 TBE851940:TBG851940 TLA851940:TLC851940 TUW851940:TUY851940 UES851940:UEU851940 UOO851940:UOQ851940 UYK851940:UYM851940 VIG851940:VII851940 VSC851940:VSE851940 WBY851940:WCA851940 WLU851940:WLW851940 WVQ851940:WVS851940 I917476:K917476 JE917476:JG917476 TA917476:TC917476 ACW917476:ACY917476 AMS917476:AMU917476 AWO917476:AWQ917476 BGK917476:BGM917476 BQG917476:BQI917476 CAC917476:CAE917476 CJY917476:CKA917476 CTU917476:CTW917476 DDQ917476:DDS917476 DNM917476:DNO917476 DXI917476:DXK917476 EHE917476:EHG917476 ERA917476:ERC917476 FAW917476:FAY917476 FKS917476:FKU917476 FUO917476:FUQ917476 GEK917476:GEM917476 GOG917476:GOI917476 GYC917476:GYE917476 HHY917476:HIA917476 HRU917476:HRW917476 IBQ917476:IBS917476 ILM917476:ILO917476 IVI917476:IVK917476 JFE917476:JFG917476 JPA917476:JPC917476 JYW917476:JYY917476 KIS917476:KIU917476 KSO917476:KSQ917476 LCK917476:LCM917476 LMG917476:LMI917476 LWC917476:LWE917476 MFY917476:MGA917476 MPU917476:MPW917476 MZQ917476:MZS917476 NJM917476:NJO917476 NTI917476:NTK917476 ODE917476:ODG917476 ONA917476:ONC917476 OWW917476:OWY917476 PGS917476:PGU917476 PQO917476:PQQ917476 QAK917476:QAM917476 QKG917476:QKI917476 QUC917476:QUE917476 RDY917476:REA917476 RNU917476:RNW917476 RXQ917476:RXS917476 SHM917476:SHO917476 SRI917476:SRK917476 TBE917476:TBG917476 TLA917476:TLC917476 TUW917476:TUY917476 UES917476:UEU917476 UOO917476:UOQ917476 UYK917476:UYM917476 VIG917476:VII917476 VSC917476:VSE917476 WBY917476:WCA917476 WLU917476:WLW917476 WVQ917476:WVS917476 I983012:K983012 JE983012:JG983012 TA983012:TC983012 ACW983012:ACY983012 AMS983012:AMU983012 AWO983012:AWQ983012 BGK983012:BGM983012 BQG983012:BQI983012 CAC983012:CAE983012 CJY983012:CKA983012 CTU983012:CTW983012 DDQ983012:DDS983012 DNM983012:DNO983012 DXI983012:DXK983012 EHE983012:EHG983012 ERA983012:ERC983012 FAW983012:FAY983012 FKS983012:FKU983012 FUO983012:FUQ983012 GEK983012:GEM983012 GOG983012:GOI983012 GYC983012:GYE983012 HHY983012:HIA983012 HRU983012:HRW983012 IBQ983012:IBS983012 ILM983012:ILO983012 IVI983012:IVK983012 JFE983012:JFG983012 JPA983012:JPC983012 JYW983012:JYY983012 KIS983012:KIU983012 KSO983012:KSQ983012 LCK983012:LCM983012 LMG983012:LMI983012 LWC983012:LWE983012 MFY983012:MGA983012 MPU983012:MPW983012 MZQ983012:MZS983012 NJM983012:NJO983012 NTI983012:NTK983012 ODE983012:ODG983012 ONA983012:ONC983012 OWW983012:OWY983012 PGS983012:PGU983012 PQO983012:PQQ983012 QAK983012:QAM983012 QKG983012:QKI983012 QUC983012:QUE983012 RDY983012:REA983012 RNU983012:RNW983012 RXQ983012:RXS983012 SHM983012:SHO983012 SRI983012:SRK983012 TBE983012:TBG983012 TLA983012:TLC983012 TUW983012:TUY983012 UES983012:UEU983012 UOO983012:UOQ983012 UYK983012:UYM983012 VIG983012:VII983012 VSC983012:VSE983012 WBY983012:WCA983012 WLU983012:WLW983012 TA15:TC16 ACW15:ACY16 AMS15:AMU16 AWO15:AWQ16 BGK15:BGM16 BQG15:BQI16 CAC15:CAE16 CJY15:CKA16 CTU15:CTW16 DDQ15:DDS16 DNM15:DNO16 DXI15:DXK16 EHE15:EHG16 ERA15:ERC16 FAW15:FAY16 FKS15:FKU16 FUO15:FUQ16 GEK15:GEM16 GOG15:GOI16 GYC15:GYE16 HHY15:HIA16 HRU15:HRW16 IBQ15:IBS16 ILM15:ILO16 IVI15:IVK16 JFE15:JFG16 JPA15:JPC16 JYW15:JYY16 KIS15:KIU16 KSO15:KSQ16 LCK15:LCM16 LMG15:LMI16 LWC15:LWE16 MFY15:MGA16 MPU15:MPW16 MZQ15:MZS16 NJM15:NJO16 NTI15:NTK16 ODE15:ODG16 ONA15:ONC16 OWW15:OWY16 PGS15:PGU16 PQO15:PQQ16 QAK15:QAM16 QKG15:QKI16 QUC15:QUE16 RDY15:REA16 RNU15:RNW16 RXQ15:RXS16 SHM15:SHO16 SRI15:SRK16 TBE15:TBG16 TLA15:TLC16 TUW15:TUY16 UES15:UEU16 UOO15:UOQ16 UYK15:UYM16 VIG15:VII16 VSC15:VSE16 WBY15:WCA16 WLU15:WLW16 WVQ15:WVS16 JE15:JG16" xr:uid="{6872514B-9EA9-4D5C-AD88-9C15931F341C}"/>
    <dataValidation allowBlank="1" showInputMessage="1" showErrorMessage="1" promptTitle="参考価格" prompt="取引条件にチェックを入れて、価格を記載。通過は外貨である必要はなく円価でも可。_x000a_実際に取引する時には、物流やロットの問題で価格が変動しますので、コメントで「他取引条件により異なる」と記載されています。" sqref="WVP983014:WVQ983015 H65510:I65511 JD65510:JE65511 SZ65510:TA65511 ACV65510:ACW65511 AMR65510:AMS65511 AWN65510:AWO65511 BGJ65510:BGK65511 BQF65510:BQG65511 CAB65510:CAC65511 CJX65510:CJY65511 CTT65510:CTU65511 DDP65510:DDQ65511 DNL65510:DNM65511 DXH65510:DXI65511 EHD65510:EHE65511 EQZ65510:ERA65511 FAV65510:FAW65511 FKR65510:FKS65511 FUN65510:FUO65511 GEJ65510:GEK65511 GOF65510:GOG65511 GYB65510:GYC65511 HHX65510:HHY65511 HRT65510:HRU65511 IBP65510:IBQ65511 ILL65510:ILM65511 IVH65510:IVI65511 JFD65510:JFE65511 JOZ65510:JPA65511 JYV65510:JYW65511 KIR65510:KIS65511 KSN65510:KSO65511 LCJ65510:LCK65511 LMF65510:LMG65511 LWB65510:LWC65511 MFX65510:MFY65511 MPT65510:MPU65511 MZP65510:MZQ65511 NJL65510:NJM65511 NTH65510:NTI65511 ODD65510:ODE65511 OMZ65510:ONA65511 OWV65510:OWW65511 PGR65510:PGS65511 PQN65510:PQO65511 QAJ65510:QAK65511 QKF65510:QKG65511 QUB65510:QUC65511 RDX65510:RDY65511 RNT65510:RNU65511 RXP65510:RXQ65511 SHL65510:SHM65511 SRH65510:SRI65511 TBD65510:TBE65511 TKZ65510:TLA65511 TUV65510:TUW65511 UER65510:UES65511 UON65510:UOO65511 UYJ65510:UYK65511 VIF65510:VIG65511 VSB65510:VSC65511 WBX65510:WBY65511 WLT65510:WLU65511 WVP65510:WVQ65511 H131046:I131047 JD131046:JE131047 SZ131046:TA131047 ACV131046:ACW131047 AMR131046:AMS131047 AWN131046:AWO131047 BGJ131046:BGK131047 BQF131046:BQG131047 CAB131046:CAC131047 CJX131046:CJY131047 CTT131046:CTU131047 DDP131046:DDQ131047 DNL131046:DNM131047 DXH131046:DXI131047 EHD131046:EHE131047 EQZ131046:ERA131047 FAV131046:FAW131047 FKR131046:FKS131047 FUN131046:FUO131047 GEJ131046:GEK131047 GOF131046:GOG131047 GYB131046:GYC131047 HHX131046:HHY131047 HRT131046:HRU131047 IBP131046:IBQ131047 ILL131046:ILM131047 IVH131046:IVI131047 JFD131046:JFE131047 JOZ131046:JPA131047 JYV131046:JYW131047 KIR131046:KIS131047 KSN131046:KSO131047 LCJ131046:LCK131047 LMF131046:LMG131047 LWB131046:LWC131047 MFX131046:MFY131047 MPT131046:MPU131047 MZP131046:MZQ131047 NJL131046:NJM131047 NTH131046:NTI131047 ODD131046:ODE131047 OMZ131046:ONA131047 OWV131046:OWW131047 PGR131046:PGS131047 PQN131046:PQO131047 QAJ131046:QAK131047 QKF131046:QKG131047 QUB131046:QUC131047 RDX131046:RDY131047 RNT131046:RNU131047 RXP131046:RXQ131047 SHL131046:SHM131047 SRH131046:SRI131047 TBD131046:TBE131047 TKZ131046:TLA131047 TUV131046:TUW131047 UER131046:UES131047 UON131046:UOO131047 UYJ131046:UYK131047 VIF131046:VIG131047 VSB131046:VSC131047 WBX131046:WBY131047 WLT131046:WLU131047 WVP131046:WVQ131047 H196582:I196583 JD196582:JE196583 SZ196582:TA196583 ACV196582:ACW196583 AMR196582:AMS196583 AWN196582:AWO196583 BGJ196582:BGK196583 BQF196582:BQG196583 CAB196582:CAC196583 CJX196582:CJY196583 CTT196582:CTU196583 DDP196582:DDQ196583 DNL196582:DNM196583 DXH196582:DXI196583 EHD196582:EHE196583 EQZ196582:ERA196583 FAV196582:FAW196583 FKR196582:FKS196583 FUN196582:FUO196583 GEJ196582:GEK196583 GOF196582:GOG196583 GYB196582:GYC196583 HHX196582:HHY196583 HRT196582:HRU196583 IBP196582:IBQ196583 ILL196582:ILM196583 IVH196582:IVI196583 JFD196582:JFE196583 JOZ196582:JPA196583 JYV196582:JYW196583 KIR196582:KIS196583 KSN196582:KSO196583 LCJ196582:LCK196583 LMF196582:LMG196583 LWB196582:LWC196583 MFX196582:MFY196583 MPT196582:MPU196583 MZP196582:MZQ196583 NJL196582:NJM196583 NTH196582:NTI196583 ODD196582:ODE196583 OMZ196582:ONA196583 OWV196582:OWW196583 PGR196582:PGS196583 PQN196582:PQO196583 QAJ196582:QAK196583 QKF196582:QKG196583 QUB196582:QUC196583 RDX196582:RDY196583 RNT196582:RNU196583 RXP196582:RXQ196583 SHL196582:SHM196583 SRH196582:SRI196583 TBD196582:TBE196583 TKZ196582:TLA196583 TUV196582:TUW196583 UER196582:UES196583 UON196582:UOO196583 UYJ196582:UYK196583 VIF196582:VIG196583 VSB196582:VSC196583 WBX196582:WBY196583 WLT196582:WLU196583 WVP196582:WVQ196583 H262118:I262119 JD262118:JE262119 SZ262118:TA262119 ACV262118:ACW262119 AMR262118:AMS262119 AWN262118:AWO262119 BGJ262118:BGK262119 BQF262118:BQG262119 CAB262118:CAC262119 CJX262118:CJY262119 CTT262118:CTU262119 DDP262118:DDQ262119 DNL262118:DNM262119 DXH262118:DXI262119 EHD262118:EHE262119 EQZ262118:ERA262119 FAV262118:FAW262119 FKR262118:FKS262119 FUN262118:FUO262119 GEJ262118:GEK262119 GOF262118:GOG262119 GYB262118:GYC262119 HHX262118:HHY262119 HRT262118:HRU262119 IBP262118:IBQ262119 ILL262118:ILM262119 IVH262118:IVI262119 JFD262118:JFE262119 JOZ262118:JPA262119 JYV262118:JYW262119 KIR262118:KIS262119 KSN262118:KSO262119 LCJ262118:LCK262119 LMF262118:LMG262119 LWB262118:LWC262119 MFX262118:MFY262119 MPT262118:MPU262119 MZP262118:MZQ262119 NJL262118:NJM262119 NTH262118:NTI262119 ODD262118:ODE262119 OMZ262118:ONA262119 OWV262118:OWW262119 PGR262118:PGS262119 PQN262118:PQO262119 QAJ262118:QAK262119 QKF262118:QKG262119 QUB262118:QUC262119 RDX262118:RDY262119 RNT262118:RNU262119 RXP262118:RXQ262119 SHL262118:SHM262119 SRH262118:SRI262119 TBD262118:TBE262119 TKZ262118:TLA262119 TUV262118:TUW262119 UER262118:UES262119 UON262118:UOO262119 UYJ262118:UYK262119 VIF262118:VIG262119 VSB262118:VSC262119 WBX262118:WBY262119 WLT262118:WLU262119 WVP262118:WVQ262119 H327654:I327655 JD327654:JE327655 SZ327654:TA327655 ACV327654:ACW327655 AMR327654:AMS327655 AWN327654:AWO327655 BGJ327654:BGK327655 BQF327654:BQG327655 CAB327654:CAC327655 CJX327654:CJY327655 CTT327654:CTU327655 DDP327654:DDQ327655 DNL327654:DNM327655 DXH327654:DXI327655 EHD327654:EHE327655 EQZ327654:ERA327655 FAV327654:FAW327655 FKR327654:FKS327655 FUN327654:FUO327655 GEJ327654:GEK327655 GOF327654:GOG327655 GYB327654:GYC327655 HHX327654:HHY327655 HRT327654:HRU327655 IBP327654:IBQ327655 ILL327654:ILM327655 IVH327654:IVI327655 JFD327654:JFE327655 JOZ327654:JPA327655 JYV327654:JYW327655 KIR327654:KIS327655 KSN327654:KSO327655 LCJ327654:LCK327655 LMF327654:LMG327655 LWB327654:LWC327655 MFX327654:MFY327655 MPT327654:MPU327655 MZP327654:MZQ327655 NJL327654:NJM327655 NTH327654:NTI327655 ODD327654:ODE327655 OMZ327654:ONA327655 OWV327654:OWW327655 PGR327654:PGS327655 PQN327654:PQO327655 QAJ327654:QAK327655 QKF327654:QKG327655 QUB327654:QUC327655 RDX327654:RDY327655 RNT327654:RNU327655 RXP327654:RXQ327655 SHL327654:SHM327655 SRH327654:SRI327655 TBD327654:TBE327655 TKZ327654:TLA327655 TUV327654:TUW327655 UER327654:UES327655 UON327654:UOO327655 UYJ327654:UYK327655 VIF327654:VIG327655 VSB327654:VSC327655 WBX327654:WBY327655 WLT327654:WLU327655 WVP327654:WVQ327655 H393190:I393191 JD393190:JE393191 SZ393190:TA393191 ACV393190:ACW393191 AMR393190:AMS393191 AWN393190:AWO393191 BGJ393190:BGK393191 BQF393190:BQG393191 CAB393190:CAC393191 CJX393190:CJY393191 CTT393190:CTU393191 DDP393190:DDQ393191 DNL393190:DNM393191 DXH393190:DXI393191 EHD393190:EHE393191 EQZ393190:ERA393191 FAV393190:FAW393191 FKR393190:FKS393191 FUN393190:FUO393191 GEJ393190:GEK393191 GOF393190:GOG393191 GYB393190:GYC393191 HHX393190:HHY393191 HRT393190:HRU393191 IBP393190:IBQ393191 ILL393190:ILM393191 IVH393190:IVI393191 JFD393190:JFE393191 JOZ393190:JPA393191 JYV393190:JYW393191 KIR393190:KIS393191 KSN393190:KSO393191 LCJ393190:LCK393191 LMF393190:LMG393191 LWB393190:LWC393191 MFX393190:MFY393191 MPT393190:MPU393191 MZP393190:MZQ393191 NJL393190:NJM393191 NTH393190:NTI393191 ODD393190:ODE393191 OMZ393190:ONA393191 OWV393190:OWW393191 PGR393190:PGS393191 PQN393190:PQO393191 QAJ393190:QAK393191 QKF393190:QKG393191 QUB393190:QUC393191 RDX393190:RDY393191 RNT393190:RNU393191 RXP393190:RXQ393191 SHL393190:SHM393191 SRH393190:SRI393191 TBD393190:TBE393191 TKZ393190:TLA393191 TUV393190:TUW393191 UER393190:UES393191 UON393190:UOO393191 UYJ393190:UYK393191 VIF393190:VIG393191 VSB393190:VSC393191 WBX393190:WBY393191 WLT393190:WLU393191 WVP393190:WVQ393191 H458726:I458727 JD458726:JE458727 SZ458726:TA458727 ACV458726:ACW458727 AMR458726:AMS458727 AWN458726:AWO458727 BGJ458726:BGK458727 BQF458726:BQG458727 CAB458726:CAC458727 CJX458726:CJY458727 CTT458726:CTU458727 DDP458726:DDQ458727 DNL458726:DNM458727 DXH458726:DXI458727 EHD458726:EHE458727 EQZ458726:ERA458727 FAV458726:FAW458727 FKR458726:FKS458727 FUN458726:FUO458727 GEJ458726:GEK458727 GOF458726:GOG458727 GYB458726:GYC458727 HHX458726:HHY458727 HRT458726:HRU458727 IBP458726:IBQ458727 ILL458726:ILM458727 IVH458726:IVI458727 JFD458726:JFE458727 JOZ458726:JPA458727 JYV458726:JYW458727 KIR458726:KIS458727 KSN458726:KSO458727 LCJ458726:LCK458727 LMF458726:LMG458727 LWB458726:LWC458727 MFX458726:MFY458727 MPT458726:MPU458727 MZP458726:MZQ458727 NJL458726:NJM458727 NTH458726:NTI458727 ODD458726:ODE458727 OMZ458726:ONA458727 OWV458726:OWW458727 PGR458726:PGS458727 PQN458726:PQO458727 QAJ458726:QAK458727 QKF458726:QKG458727 QUB458726:QUC458727 RDX458726:RDY458727 RNT458726:RNU458727 RXP458726:RXQ458727 SHL458726:SHM458727 SRH458726:SRI458727 TBD458726:TBE458727 TKZ458726:TLA458727 TUV458726:TUW458727 UER458726:UES458727 UON458726:UOO458727 UYJ458726:UYK458727 VIF458726:VIG458727 VSB458726:VSC458727 WBX458726:WBY458727 WLT458726:WLU458727 WVP458726:WVQ458727 H524262:I524263 JD524262:JE524263 SZ524262:TA524263 ACV524262:ACW524263 AMR524262:AMS524263 AWN524262:AWO524263 BGJ524262:BGK524263 BQF524262:BQG524263 CAB524262:CAC524263 CJX524262:CJY524263 CTT524262:CTU524263 DDP524262:DDQ524263 DNL524262:DNM524263 DXH524262:DXI524263 EHD524262:EHE524263 EQZ524262:ERA524263 FAV524262:FAW524263 FKR524262:FKS524263 FUN524262:FUO524263 GEJ524262:GEK524263 GOF524262:GOG524263 GYB524262:GYC524263 HHX524262:HHY524263 HRT524262:HRU524263 IBP524262:IBQ524263 ILL524262:ILM524263 IVH524262:IVI524263 JFD524262:JFE524263 JOZ524262:JPA524263 JYV524262:JYW524263 KIR524262:KIS524263 KSN524262:KSO524263 LCJ524262:LCK524263 LMF524262:LMG524263 LWB524262:LWC524263 MFX524262:MFY524263 MPT524262:MPU524263 MZP524262:MZQ524263 NJL524262:NJM524263 NTH524262:NTI524263 ODD524262:ODE524263 OMZ524262:ONA524263 OWV524262:OWW524263 PGR524262:PGS524263 PQN524262:PQO524263 QAJ524262:QAK524263 QKF524262:QKG524263 QUB524262:QUC524263 RDX524262:RDY524263 RNT524262:RNU524263 RXP524262:RXQ524263 SHL524262:SHM524263 SRH524262:SRI524263 TBD524262:TBE524263 TKZ524262:TLA524263 TUV524262:TUW524263 UER524262:UES524263 UON524262:UOO524263 UYJ524262:UYK524263 VIF524262:VIG524263 VSB524262:VSC524263 WBX524262:WBY524263 WLT524262:WLU524263 WVP524262:WVQ524263 H589798:I589799 JD589798:JE589799 SZ589798:TA589799 ACV589798:ACW589799 AMR589798:AMS589799 AWN589798:AWO589799 BGJ589798:BGK589799 BQF589798:BQG589799 CAB589798:CAC589799 CJX589798:CJY589799 CTT589798:CTU589799 DDP589798:DDQ589799 DNL589798:DNM589799 DXH589798:DXI589799 EHD589798:EHE589799 EQZ589798:ERA589799 FAV589798:FAW589799 FKR589798:FKS589799 FUN589798:FUO589799 GEJ589798:GEK589799 GOF589798:GOG589799 GYB589798:GYC589799 HHX589798:HHY589799 HRT589798:HRU589799 IBP589798:IBQ589799 ILL589798:ILM589799 IVH589798:IVI589799 JFD589798:JFE589799 JOZ589798:JPA589799 JYV589798:JYW589799 KIR589798:KIS589799 KSN589798:KSO589799 LCJ589798:LCK589799 LMF589798:LMG589799 LWB589798:LWC589799 MFX589798:MFY589799 MPT589798:MPU589799 MZP589798:MZQ589799 NJL589798:NJM589799 NTH589798:NTI589799 ODD589798:ODE589799 OMZ589798:ONA589799 OWV589798:OWW589799 PGR589798:PGS589799 PQN589798:PQO589799 QAJ589798:QAK589799 QKF589798:QKG589799 QUB589798:QUC589799 RDX589798:RDY589799 RNT589798:RNU589799 RXP589798:RXQ589799 SHL589798:SHM589799 SRH589798:SRI589799 TBD589798:TBE589799 TKZ589798:TLA589799 TUV589798:TUW589799 UER589798:UES589799 UON589798:UOO589799 UYJ589798:UYK589799 VIF589798:VIG589799 VSB589798:VSC589799 WBX589798:WBY589799 WLT589798:WLU589799 WVP589798:WVQ589799 H655334:I655335 JD655334:JE655335 SZ655334:TA655335 ACV655334:ACW655335 AMR655334:AMS655335 AWN655334:AWO655335 BGJ655334:BGK655335 BQF655334:BQG655335 CAB655334:CAC655335 CJX655334:CJY655335 CTT655334:CTU655335 DDP655334:DDQ655335 DNL655334:DNM655335 DXH655334:DXI655335 EHD655334:EHE655335 EQZ655334:ERA655335 FAV655334:FAW655335 FKR655334:FKS655335 FUN655334:FUO655335 GEJ655334:GEK655335 GOF655334:GOG655335 GYB655334:GYC655335 HHX655334:HHY655335 HRT655334:HRU655335 IBP655334:IBQ655335 ILL655334:ILM655335 IVH655334:IVI655335 JFD655334:JFE655335 JOZ655334:JPA655335 JYV655334:JYW655335 KIR655334:KIS655335 KSN655334:KSO655335 LCJ655334:LCK655335 LMF655334:LMG655335 LWB655334:LWC655335 MFX655334:MFY655335 MPT655334:MPU655335 MZP655334:MZQ655335 NJL655334:NJM655335 NTH655334:NTI655335 ODD655334:ODE655335 OMZ655334:ONA655335 OWV655334:OWW655335 PGR655334:PGS655335 PQN655334:PQO655335 QAJ655334:QAK655335 QKF655334:QKG655335 QUB655334:QUC655335 RDX655334:RDY655335 RNT655334:RNU655335 RXP655334:RXQ655335 SHL655334:SHM655335 SRH655334:SRI655335 TBD655334:TBE655335 TKZ655334:TLA655335 TUV655334:TUW655335 UER655334:UES655335 UON655334:UOO655335 UYJ655334:UYK655335 VIF655334:VIG655335 VSB655334:VSC655335 WBX655334:WBY655335 WLT655334:WLU655335 WVP655334:WVQ655335 H720870:I720871 JD720870:JE720871 SZ720870:TA720871 ACV720870:ACW720871 AMR720870:AMS720871 AWN720870:AWO720871 BGJ720870:BGK720871 BQF720870:BQG720871 CAB720870:CAC720871 CJX720870:CJY720871 CTT720870:CTU720871 DDP720870:DDQ720871 DNL720870:DNM720871 DXH720870:DXI720871 EHD720870:EHE720871 EQZ720870:ERA720871 FAV720870:FAW720871 FKR720870:FKS720871 FUN720870:FUO720871 GEJ720870:GEK720871 GOF720870:GOG720871 GYB720870:GYC720871 HHX720870:HHY720871 HRT720870:HRU720871 IBP720870:IBQ720871 ILL720870:ILM720871 IVH720870:IVI720871 JFD720870:JFE720871 JOZ720870:JPA720871 JYV720870:JYW720871 KIR720870:KIS720871 KSN720870:KSO720871 LCJ720870:LCK720871 LMF720870:LMG720871 LWB720870:LWC720871 MFX720870:MFY720871 MPT720870:MPU720871 MZP720870:MZQ720871 NJL720870:NJM720871 NTH720870:NTI720871 ODD720870:ODE720871 OMZ720870:ONA720871 OWV720870:OWW720871 PGR720870:PGS720871 PQN720870:PQO720871 QAJ720870:QAK720871 QKF720870:QKG720871 QUB720870:QUC720871 RDX720870:RDY720871 RNT720870:RNU720871 RXP720870:RXQ720871 SHL720870:SHM720871 SRH720870:SRI720871 TBD720870:TBE720871 TKZ720870:TLA720871 TUV720870:TUW720871 UER720870:UES720871 UON720870:UOO720871 UYJ720870:UYK720871 VIF720870:VIG720871 VSB720870:VSC720871 WBX720870:WBY720871 WLT720870:WLU720871 WVP720870:WVQ720871 H786406:I786407 JD786406:JE786407 SZ786406:TA786407 ACV786406:ACW786407 AMR786406:AMS786407 AWN786406:AWO786407 BGJ786406:BGK786407 BQF786406:BQG786407 CAB786406:CAC786407 CJX786406:CJY786407 CTT786406:CTU786407 DDP786406:DDQ786407 DNL786406:DNM786407 DXH786406:DXI786407 EHD786406:EHE786407 EQZ786406:ERA786407 FAV786406:FAW786407 FKR786406:FKS786407 FUN786406:FUO786407 GEJ786406:GEK786407 GOF786406:GOG786407 GYB786406:GYC786407 HHX786406:HHY786407 HRT786406:HRU786407 IBP786406:IBQ786407 ILL786406:ILM786407 IVH786406:IVI786407 JFD786406:JFE786407 JOZ786406:JPA786407 JYV786406:JYW786407 KIR786406:KIS786407 KSN786406:KSO786407 LCJ786406:LCK786407 LMF786406:LMG786407 LWB786406:LWC786407 MFX786406:MFY786407 MPT786406:MPU786407 MZP786406:MZQ786407 NJL786406:NJM786407 NTH786406:NTI786407 ODD786406:ODE786407 OMZ786406:ONA786407 OWV786406:OWW786407 PGR786406:PGS786407 PQN786406:PQO786407 QAJ786406:QAK786407 QKF786406:QKG786407 QUB786406:QUC786407 RDX786406:RDY786407 RNT786406:RNU786407 RXP786406:RXQ786407 SHL786406:SHM786407 SRH786406:SRI786407 TBD786406:TBE786407 TKZ786406:TLA786407 TUV786406:TUW786407 UER786406:UES786407 UON786406:UOO786407 UYJ786406:UYK786407 VIF786406:VIG786407 VSB786406:VSC786407 WBX786406:WBY786407 WLT786406:WLU786407 WVP786406:WVQ786407 H851942:I851943 JD851942:JE851943 SZ851942:TA851943 ACV851942:ACW851943 AMR851942:AMS851943 AWN851942:AWO851943 BGJ851942:BGK851943 BQF851942:BQG851943 CAB851942:CAC851943 CJX851942:CJY851943 CTT851942:CTU851943 DDP851942:DDQ851943 DNL851942:DNM851943 DXH851942:DXI851943 EHD851942:EHE851943 EQZ851942:ERA851943 FAV851942:FAW851943 FKR851942:FKS851943 FUN851942:FUO851943 GEJ851942:GEK851943 GOF851942:GOG851943 GYB851942:GYC851943 HHX851942:HHY851943 HRT851942:HRU851943 IBP851942:IBQ851943 ILL851942:ILM851943 IVH851942:IVI851943 JFD851942:JFE851943 JOZ851942:JPA851943 JYV851942:JYW851943 KIR851942:KIS851943 KSN851942:KSO851943 LCJ851942:LCK851943 LMF851942:LMG851943 LWB851942:LWC851943 MFX851942:MFY851943 MPT851942:MPU851943 MZP851942:MZQ851943 NJL851942:NJM851943 NTH851942:NTI851943 ODD851942:ODE851943 OMZ851942:ONA851943 OWV851942:OWW851943 PGR851942:PGS851943 PQN851942:PQO851943 QAJ851942:QAK851943 QKF851942:QKG851943 QUB851942:QUC851943 RDX851942:RDY851943 RNT851942:RNU851943 RXP851942:RXQ851943 SHL851942:SHM851943 SRH851942:SRI851943 TBD851942:TBE851943 TKZ851942:TLA851943 TUV851942:TUW851943 UER851942:UES851943 UON851942:UOO851943 UYJ851942:UYK851943 VIF851942:VIG851943 VSB851942:VSC851943 WBX851942:WBY851943 WLT851942:WLU851943 WVP851942:WVQ851943 H917478:I917479 JD917478:JE917479 SZ917478:TA917479 ACV917478:ACW917479 AMR917478:AMS917479 AWN917478:AWO917479 BGJ917478:BGK917479 BQF917478:BQG917479 CAB917478:CAC917479 CJX917478:CJY917479 CTT917478:CTU917479 DDP917478:DDQ917479 DNL917478:DNM917479 DXH917478:DXI917479 EHD917478:EHE917479 EQZ917478:ERA917479 FAV917478:FAW917479 FKR917478:FKS917479 FUN917478:FUO917479 GEJ917478:GEK917479 GOF917478:GOG917479 GYB917478:GYC917479 HHX917478:HHY917479 HRT917478:HRU917479 IBP917478:IBQ917479 ILL917478:ILM917479 IVH917478:IVI917479 JFD917478:JFE917479 JOZ917478:JPA917479 JYV917478:JYW917479 KIR917478:KIS917479 KSN917478:KSO917479 LCJ917478:LCK917479 LMF917478:LMG917479 LWB917478:LWC917479 MFX917478:MFY917479 MPT917478:MPU917479 MZP917478:MZQ917479 NJL917478:NJM917479 NTH917478:NTI917479 ODD917478:ODE917479 OMZ917478:ONA917479 OWV917478:OWW917479 PGR917478:PGS917479 PQN917478:PQO917479 QAJ917478:QAK917479 QKF917478:QKG917479 QUB917478:QUC917479 RDX917478:RDY917479 RNT917478:RNU917479 RXP917478:RXQ917479 SHL917478:SHM917479 SRH917478:SRI917479 TBD917478:TBE917479 TKZ917478:TLA917479 TUV917478:TUW917479 UER917478:UES917479 UON917478:UOO917479 UYJ917478:UYK917479 VIF917478:VIG917479 VSB917478:VSC917479 WBX917478:WBY917479 WLT917478:WLU917479 WVP917478:WVQ917479 H983014:I983015 JD983014:JE983015 SZ983014:TA983015 ACV983014:ACW983015 AMR983014:AMS983015 AWN983014:AWO983015 BGJ983014:BGK983015 BQF983014:BQG983015 CAB983014:CAC983015 CJX983014:CJY983015 CTT983014:CTU983015 DDP983014:DDQ983015 DNL983014:DNM983015 DXH983014:DXI983015 EHD983014:EHE983015 EQZ983014:ERA983015 FAV983014:FAW983015 FKR983014:FKS983015 FUN983014:FUO983015 GEJ983014:GEK983015 GOF983014:GOG983015 GYB983014:GYC983015 HHX983014:HHY983015 HRT983014:HRU983015 IBP983014:IBQ983015 ILL983014:ILM983015 IVH983014:IVI983015 JFD983014:JFE983015 JOZ983014:JPA983015 JYV983014:JYW983015 KIR983014:KIS983015 KSN983014:KSO983015 LCJ983014:LCK983015 LMF983014:LMG983015 LWB983014:LWC983015 MFX983014:MFY983015 MPT983014:MPU983015 MZP983014:MZQ983015 NJL983014:NJM983015 NTH983014:NTI983015 ODD983014:ODE983015 OMZ983014:ONA983015 OWV983014:OWW983015 PGR983014:PGS983015 PQN983014:PQO983015 QAJ983014:QAK983015 QKF983014:QKG983015 QUB983014:QUC983015 RDX983014:RDY983015 RNT983014:RNU983015 RXP983014:RXQ983015 SHL983014:SHM983015 SRH983014:SRI983015 TBD983014:TBE983015 TKZ983014:TLA983015 TUV983014:TUW983015 UER983014:UES983015 UON983014:UOO983015 UYJ983014:UYK983015 VIF983014:VIG983015 VSB983014:VSC983015 WBX983014:WBY983015 WLT983014:WLU983015 JD20:JE20 SZ20:TA20 ACV20:ACW20 AMR20:AMS20 AWN20:AWO20 BGJ20:BGK20 BQF20:BQG20 CAB20:CAC20 CJX20:CJY20 CTT20:CTU20 DDP20:DDQ20 DNL20:DNM20 DXH20:DXI20 EHD20:EHE20 EQZ20:ERA20 FAV20:FAW20 FKR20:FKS20 FUN20:FUO20 GEJ20:GEK20 GOF20:GOG20 GYB20:GYC20 HHX20:HHY20 HRT20:HRU20 IBP20:IBQ20 ILL20:ILM20 IVH20:IVI20 JFD20:JFE20 JOZ20:JPA20 JYV20:JYW20 KIR20:KIS20 KSN20:KSO20 LCJ20:LCK20 LMF20:LMG20 LWB20:LWC20 MFX20:MFY20 MPT20:MPU20 MZP20:MZQ20 NJL20:NJM20 NTH20:NTI20 ODD20:ODE20 OMZ20:ONA20 OWV20:OWW20 PGR20:PGS20 PQN20:PQO20 QAJ20:QAK20 QKF20:QKG20 QUB20:QUC20 RDX20:RDY20 RNT20:RNU20 RXP20:RXQ20 SHL20:SHM20 SRH20:SRI20 TBD20:TBE20 TKZ20:TLA20 TUV20:TUW20 UER20:UES20 UON20:UOO20 UYJ20:UYK20 VIF20:VIG20 VSB20:VSC20 WBX20:WBY20 WLT20:WLU20 WVP20:WVQ20 JD18:JE18 SZ18:TA18 ACV18:ACW18 AMR18:AMS18 AWN18:AWO18 BGJ18:BGK18 BQF18:BQG18 CAB18:CAC18 CJX18:CJY18 CTT18:CTU18 DDP18:DDQ18 DNL18:DNM18 DXH18:DXI18 EHD18:EHE18 EQZ18:ERA18 FAV18:FAW18 FKR18:FKS18 FUN18:FUO18 GEJ18:GEK18 GOF18:GOG18 GYB18:GYC18 HHX18:HHY18 HRT18:HRU18 IBP18:IBQ18 ILL18:ILM18 IVH18:IVI18 JFD18:JFE18 JOZ18:JPA18 JYV18:JYW18 KIR18:KIS18 KSN18:KSO18 LCJ18:LCK18 LMF18:LMG18 LWB18:LWC18 MFX18:MFY18 MPT18:MPU18 MZP18:MZQ18 NJL18:NJM18 NTH18:NTI18 ODD18:ODE18 OMZ18:ONA18 OWV18:OWW18 PGR18:PGS18 PQN18:PQO18 QAJ18:QAK18 QKF18:QKG18 QUB18:QUC18 RDX18:RDY18 RNT18:RNU18 RXP18:RXQ18 SHL18:SHM18 SRH18:SRI18 TBD18:TBE18 TKZ18:TLA18 TUV18:TUW18 UER18:UES18 UON18:UOO18 UYJ18:UYK18 VIF18:VIG18 VSB18:VSC18 WBX18:WBY18 WLT18:WLU18 WVP18:WVQ18" xr:uid="{2073B513-B65C-4E08-97A9-45B48B844942}"/>
    <dataValidation allowBlank="1" showInputMessage="1" showErrorMessage="1" promptTitle="価格の有効期限" prompt="いつまでこの価格で販売可能か？_x000a_本シートで記載されている価格の有効期限を記載。" sqref="WVS983013:WVT983014 K65509:L65510 JG65509:JH65510 TC65509:TD65510 ACY65509:ACZ65510 AMU65509:AMV65510 AWQ65509:AWR65510 BGM65509:BGN65510 BQI65509:BQJ65510 CAE65509:CAF65510 CKA65509:CKB65510 CTW65509:CTX65510 DDS65509:DDT65510 DNO65509:DNP65510 DXK65509:DXL65510 EHG65509:EHH65510 ERC65509:ERD65510 FAY65509:FAZ65510 FKU65509:FKV65510 FUQ65509:FUR65510 GEM65509:GEN65510 GOI65509:GOJ65510 GYE65509:GYF65510 HIA65509:HIB65510 HRW65509:HRX65510 IBS65509:IBT65510 ILO65509:ILP65510 IVK65509:IVL65510 JFG65509:JFH65510 JPC65509:JPD65510 JYY65509:JYZ65510 KIU65509:KIV65510 KSQ65509:KSR65510 LCM65509:LCN65510 LMI65509:LMJ65510 LWE65509:LWF65510 MGA65509:MGB65510 MPW65509:MPX65510 MZS65509:MZT65510 NJO65509:NJP65510 NTK65509:NTL65510 ODG65509:ODH65510 ONC65509:OND65510 OWY65509:OWZ65510 PGU65509:PGV65510 PQQ65509:PQR65510 QAM65509:QAN65510 QKI65509:QKJ65510 QUE65509:QUF65510 REA65509:REB65510 RNW65509:RNX65510 RXS65509:RXT65510 SHO65509:SHP65510 SRK65509:SRL65510 TBG65509:TBH65510 TLC65509:TLD65510 TUY65509:TUZ65510 UEU65509:UEV65510 UOQ65509:UOR65510 UYM65509:UYN65510 VII65509:VIJ65510 VSE65509:VSF65510 WCA65509:WCB65510 WLW65509:WLX65510 WVS65509:WVT65510 K131045:L131046 JG131045:JH131046 TC131045:TD131046 ACY131045:ACZ131046 AMU131045:AMV131046 AWQ131045:AWR131046 BGM131045:BGN131046 BQI131045:BQJ131046 CAE131045:CAF131046 CKA131045:CKB131046 CTW131045:CTX131046 DDS131045:DDT131046 DNO131045:DNP131046 DXK131045:DXL131046 EHG131045:EHH131046 ERC131045:ERD131046 FAY131045:FAZ131046 FKU131045:FKV131046 FUQ131045:FUR131046 GEM131045:GEN131046 GOI131045:GOJ131046 GYE131045:GYF131046 HIA131045:HIB131046 HRW131045:HRX131046 IBS131045:IBT131046 ILO131045:ILP131046 IVK131045:IVL131046 JFG131045:JFH131046 JPC131045:JPD131046 JYY131045:JYZ131046 KIU131045:KIV131046 KSQ131045:KSR131046 LCM131045:LCN131046 LMI131045:LMJ131046 LWE131045:LWF131046 MGA131045:MGB131046 MPW131045:MPX131046 MZS131045:MZT131046 NJO131045:NJP131046 NTK131045:NTL131046 ODG131045:ODH131046 ONC131045:OND131046 OWY131045:OWZ131046 PGU131045:PGV131046 PQQ131045:PQR131046 QAM131045:QAN131046 QKI131045:QKJ131046 QUE131045:QUF131046 REA131045:REB131046 RNW131045:RNX131046 RXS131045:RXT131046 SHO131045:SHP131046 SRK131045:SRL131046 TBG131045:TBH131046 TLC131045:TLD131046 TUY131045:TUZ131046 UEU131045:UEV131046 UOQ131045:UOR131046 UYM131045:UYN131046 VII131045:VIJ131046 VSE131045:VSF131046 WCA131045:WCB131046 WLW131045:WLX131046 WVS131045:WVT131046 K196581:L196582 JG196581:JH196582 TC196581:TD196582 ACY196581:ACZ196582 AMU196581:AMV196582 AWQ196581:AWR196582 BGM196581:BGN196582 BQI196581:BQJ196582 CAE196581:CAF196582 CKA196581:CKB196582 CTW196581:CTX196582 DDS196581:DDT196582 DNO196581:DNP196582 DXK196581:DXL196582 EHG196581:EHH196582 ERC196581:ERD196582 FAY196581:FAZ196582 FKU196581:FKV196582 FUQ196581:FUR196582 GEM196581:GEN196582 GOI196581:GOJ196582 GYE196581:GYF196582 HIA196581:HIB196582 HRW196581:HRX196582 IBS196581:IBT196582 ILO196581:ILP196582 IVK196581:IVL196582 JFG196581:JFH196582 JPC196581:JPD196582 JYY196581:JYZ196582 KIU196581:KIV196582 KSQ196581:KSR196582 LCM196581:LCN196582 LMI196581:LMJ196582 LWE196581:LWF196582 MGA196581:MGB196582 MPW196581:MPX196582 MZS196581:MZT196582 NJO196581:NJP196582 NTK196581:NTL196582 ODG196581:ODH196582 ONC196581:OND196582 OWY196581:OWZ196582 PGU196581:PGV196582 PQQ196581:PQR196582 QAM196581:QAN196582 QKI196581:QKJ196582 QUE196581:QUF196582 REA196581:REB196582 RNW196581:RNX196582 RXS196581:RXT196582 SHO196581:SHP196582 SRK196581:SRL196582 TBG196581:TBH196582 TLC196581:TLD196582 TUY196581:TUZ196582 UEU196581:UEV196582 UOQ196581:UOR196582 UYM196581:UYN196582 VII196581:VIJ196582 VSE196581:VSF196582 WCA196581:WCB196582 WLW196581:WLX196582 WVS196581:WVT196582 K262117:L262118 JG262117:JH262118 TC262117:TD262118 ACY262117:ACZ262118 AMU262117:AMV262118 AWQ262117:AWR262118 BGM262117:BGN262118 BQI262117:BQJ262118 CAE262117:CAF262118 CKA262117:CKB262118 CTW262117:CTX262118 DDS262117:DDT262118 DNO262117:DNP262118 DXK262117:DXL262118 EHG262117:EHH262118 ERC262117:ERD262118 FAY262117:FAZ262118 FKU262117:FKV262118 FUQ262117:FUR262118 GEM262117:GEN262118 GOI262117:GOJ262118 GYE262117:GYF262118 HIA262117:HIB262118 HRW262117:HRX262118 IBS262117:IBT262118 ILO262117:ILP262118 IVK262117:IVL262118 JFG262117:JFH262118 JPC262117:JPD262118 JYY262117:JYZ262118 KIU262117:KIV262118 KSQ262117:KSR262118 LCM262117:LCN262118 LMI262117:LMJ262118 LWE262117:LWF262118 MGA262117:MGB262118 MPW262117:MPX262118 MZS262117:MZT262118 NJO262117:NJP262118 NTK262117:NTL262118 ODG262117:ODH262118 ONC262117:OND262118 OWY262117:OWZ262118 PGU262117:PGV262118 PQQ262117:PQR262118 QAM262117:QAN262118 QKI262117:QKJ262118 QUE262117:QUF262118 REA262117:REB262118 RNW262117:RNX262118 RXS262117:RXT262118 SHO262117:SHP262118 SRK262117:SRL262118 TBG262117:TBH262118 TLC262117:TLD262118 TUY262117:TUZ262118 UEU262117:UEV262118 UOQ262117:UOR262118 UYM262117:UYN262118 VII262117:VIJ262118 VSE262117:VSF262118 WCA262117:WCB262118 WLW262117:WLX262118 WVS262117:WVT262118 K327653:L327654 JG327653:JH327654 TC327653:TD327654 ACY327653:ACZ327654 AMU327653:AMV327654 AWQ327653:AWR327654 BGM327653:BGN327654 BQI327653:BQJ327654 CAE327653:CAF327654 CKA327653:CKB327654 CTW327653:CTX327654 DDS327653:DDT327654 DNO327653:DNP327654 DXK327653:DXL327654 EHG327653:EHH327654 ERC327653:ERD327654 FAY327653:FAZ327654 FKU327653:FKV327654 FUQ327653:FUR327654 GEM327653:GEN327654 GOI327653:GOJ327654 GYE327653:GYF327654 HIA327653:HIB327654 HRW327653:HRX327654 IBS327653:IBT327654 ILO327653:ILP327654 IVK327653:IVL327654 JFG327653:JFH327654 JPC327653:JPD327654 JYY327653:JYZ327654 KIU327653:KIV327654 KSQ327653:KSR327654 LCM327653:LCN327654 LMI327653:LMJ327654 LWE327653:LWF327654 MGA327653:MGB327654 MPW327653:MPX327654 MZS327653:MZT327654 NJO327653:NJP327654 NTK327653:NTL327654 ODG327653:ODH327654 ONC327653:OND327654 OWY327653:OWZ327654 PGU327653:PGV327654 PQQ327653:PQR327654 QAM327653:QAN327654 QKI327653:QKJ327654 QUE327653:QUF327654 REA327653:REB327654 RNW327653:RNX327654 RXS327653:RXT327654 SHO327653:SHP327654 SRK327653:SRL327654 TBG327653:TBH327654 TLC327653:TLD327654 TUY327653:TUZ327654 UEU327653:UEV327654 UOQ327653:UOR327654 UYM327653:UYN327654 VII327653:VIJ327654 VSE327653:VSF327654 WCA327653:WCB327654 WLW327653:WLX327654 WVS327653:WVT327654 K393189:L393190 JG393189:JH393190 TC393189:TD393190 ACY393189:ACZ393190 AMU393189:AMV393190 AWQ393189:AWR393190 BGM393189:BGN393190 BQI393189:BQJ393190 CAE393189:CAF393190 CKA393189:CKB393190 CTW393189:CTX393190 DDS393189:DDT393190 DNO393189:DNP393190 DXK393189:DXL393190 EHG393189:EHH393190 ERC393189:ERD393190 FAY393189:FAZ393190 FKU393189:FKV393190 FUQ393189:FUR393190 GEM393189:GEN393190 GOI393189:GOJ393190 GYE393189:GYF393190 HIA393189:HIB393190 HRW393189:HRX393190 IBS393189:IBT393190 ILO393189:ILP393190 IVK393189:IVL393190 JFG393189:JFH393190 JPC393189:JPD393190 JYY393189:JYZ393190 KIU393189:KIV393190 KSQ393189:KSR393190 LCM393189:LCN393190 LMI393189:LMJ393190 LWE393189:LWF393190 MGA393189:MGB393190 MPW393189:MPX393190 MZS393189:MZT393190 NJO393189:NJP393190 NTK393189:NTL393190 ODG393189:ODH393190 ONC393189:OND393190 OWY393189:OWZ393190 PGU393189:PGV393190 PQQ393189:PQR393190 QAM393189:QAN393190 QKI393189:QKJ393190 QUE393189:QUF393190 REA393189:REB393190 RNW393189:RNX393190 RXS393189:RXT393190 SHO393189:SHP393190 SRK393189:SRL393190 TBG393189:TBH393190 TLC393189:TLD393190 TUY393189:TUZ393190 UEU393189:UEV393190 UOQ393189:UOR393190 UYM393189:UYN393190 VII393189:VIJ393190 VSE393189:VSF393190 WCA393189:WCB393190 WLW393189:WLX393190 WVS393189:WVT393190 K458725:L458726 JG458725:JH458726 TC458725:TD458726 ACY458725:ACZ458726 AMU458725:AMV458726 AWQ458725:AWR458726 BGM458725:BGN458726 BQI458725:BQJ458726 CAE458725:CAF458726 CKA458725:CKB458726 CTW458725:CTX458726 DDS458725:DDT458726 DNO458725:DNP458726 DXK458725:DXL458726 EHG458725:EHH458726 ERC458725:ERD458726 FAY458725:FAZ458726 FKU458725:FKV458726 FUQ458725:FUR458726 GEM458725:GEN458726 GOI458725:GOJ458726 GYE458725:GYF458726 HIA458725:HIB458726 HRW458725:HRX458726 IBS458725:IBT458726 ILO458725:ILP458726 IVK458725:IVL458726 JFG458725:JFH458726 JPC458725:JPD458726 JYY458725:JYZ458726 KIU458725:KIV458726 KSQ458725:KSR458726 LCM458725:LCN458726 LMI458725:LMJ458726 LWE458725:LWF458726 MGA458725:MGB458726 MPW458725:MPX458726 MZS458725:MZT458726 NJO458725:NJP458726 NTK458725:NTL458726 ODG458725:ODH458726 ONC458725:OND458726 OWY458725:OWZ458726 PGU458725:PGV458726 PQQ458725:PQR458726 QAM458725:QAN458726 QKI458725:QKJ458726 QUE458725:QUF458726 REA458725:REB458726 RNW458725:RNX458726 RXS458725:RXT458726 SHO458725:SHP458726 SRK458725:SRL458726 TBG458725:TBH458726 TLC458725:TLD458726 TUY458725:TUZ458726 UEU458725:UEV458726 UOQ458725:UOR458726 UYM458725:UYN458726 VII458725:VIJ458726 VSE458725:VSF458726 WCA458725:WCB458726 WLW458725:WLX458726 WVS458725:WVT458726 K524261:L524262 JG524261:JH524262 TC524261:TD524262 ACY524261:ACZ524262 AMU524261:AMV524262 AWQ524261:AWR524262 BGM524261:BGN524262 BQI524261:BQJ524262 CAE524261:CAF524262 CKA524261:CKB524262 CTW524261:CTX524262 DDS524261:DDT524262 DNO524261:DNP524262 DXK524261:DXL524262 EHG524261:EHH524262 ERC524261:ERD524262 FAY524261:FAZ524262 FKU524261:FKV524262 FUQ524261:FUR524262 GEM524261:GEN524262 GOI524261:GOJ524262 GYE524261:GYF524262 HIA524261:HIB524262 HRW524261:HRX524262 IBS524261:IBT524262 ILO524261:ILP524262 IVK524261:IVL524262 JFG524261:JFH524262 JPC524261:JPD524262 JYY524261:JYZ524262 KIU524261:KIV524262 KSQ524261:KSR524262 LCM524261:LCN524262 LMI524261:LMJ524262 LWE524261:LWF524262 MGA524261:MGB524262 MPW524261:MPX524262 MZS524261:MZT524262 NJO524261:NJP524262 NTK524261:NTL524262 ODG524261:ODH524262 ONC524261:OND524262 OWY524261:OWZ524262 PGU524261:PGV524262 PQQ524261:PQR524262 QAM524261:QAN524262 QKI524261:QKJ524262 QUE524261:QUF524262 REA524261:REB524262 RNW524261:RNX524262 RXS524261:RXT524262 SHO524261:SHP524262 SRK524261:SRL524262 TBG524261:TBH524262 TLC524261:TLD524262 TUY524261:TUZ524262 UEU524261:UEV524262 UOQ524261:UOR524262 UYM524261:UYN524262 VII524261:VIJ524262 VSE524261:VSF524262 WCA524261:WCB524262 WLW524261:WLX524262 WVS524261:WVT524262 K589797:L589798 JG589797:JH589798 TC589797:TD589798 ACY589797:ACZ589798 AMU589797:AMV589798 AWQ589797:AWR589798 BGM589797:BGN589798 BQI589797:BQJ589798 CAE589797:CAF589798 CKA589797:CKB589798 CTW589797:CTX589798 DDS589797:DDT589798 DNO589797:DNP589798 DXK589797:DXL589798 EHG589797:EHH589798 ERC589797:ERD589798 FAY589797:FAZ589798 FKU589797:FKV589798 FUQ589797:FUR589798 GEM589797:GEN589798 GOI589797:GOJ589798 GYE589797:GYF589798 HIA589797:HIB589798 HRW589797:HRX589798 IBS589797:IBT589798 ILO589797:ILP589798 IVK589797:IVL589798 JFG589797:JFH589798 JPC589797:JPD589798 JYY589797:JYZ589798 KIU589797:KIV589798 KSQ589797:KSR589798 LCM589797:LCN589798 LMI589797:LMJ589798 LWE589797:LWF589798 MGA589797:MGB589798 MPW589797:MPX589798 MZS589797:MZT589798 NJO589797:NJP589798 NTK589797:NTL589798 ODG589797:ODH589798 ONC589797:OND589798 OWY589797:OWZ589798 PGU589797:PGV589798 PQQ589797:PQR589798 QAM589797:QAN589798 QKI589797:QKJ589798 QUE589797:QUF589798 REA589797:REB589798 RNW589797:RNX589798 RXS589797:RXT589798 SHO589797:SHP589798 SRK589797:SRL589798 TBG589797:TBH589798 TLC589797:TLD589798 TUY589797:TUZ589798 UEU589797:UEV589798 UOQ589797:UOR589798 UYM589797:UYN589798 VII589797:VIJ589798 VSE589797:VSF589798 WCA589797:WCB589798 WLW589797:WLX589798 WVS589797:WVT589798 K655333:L655334 JG655333:JH655334 TC655333:TD655334 ACY655333:ACZ655334 AMU655333:AMV655334 AWQ655333:AWR655334 BGM655333:BGN655334 BQI655333:BQJ655334 CAE655333:CAF655334 CKA655333:CKB655334 CTW655333:CTX655334 DDS655333:DDT655334 DNO655333:DNP655334 DXK655333:DXL655334 EHG655333:EHH655334 ERC655333:ERD655334 FAY655333:FAZ655334 FKU655333:FKV655334 FUQ655333:FUR655334 GEM655333:GEN655334 GOI655333:GOJ655334 GYE655333:GYF655334 HIA655333:HIB655334 HRW655333:HRX655334 IBS655333:IBT655334 ILO655333:ILP655334 IVK655333:IVL655334 JFG655333:JFH655334 JPC655333:JPD655334 JYY655333:JYZ655334 KIU655333:KIV655334 KSQ655333:KSR655334 LCM655333:LCN655334 LMI655333:LMJ655334 LWE655333:LWF655334 MGA655333:MGB655334 MPW655333:MPX655334 MZS655333:MZT655334 NJO655333:NJP655334 NTK655333:NTL655334 ODG655333:ODH655334 ONC655333:OND655334 OWY655333:OWZ655334 PGU655333:PGV655334 PQQ655333:PQR655334 QAM655333:QAN655334 QKI655333:QKJ655334 QUE655333:QUF655334 REA655333:REB655334 RNW655333:RNX655334 RXS655333:RXT655334 SHO655333:SHP655334 SRK655333:SRL655334 TBG655333:TBH655334 TLC655333:TLD655334 TUY655333:TUZ655334 UEU655333:UEV655334 UOQ655333:UOR655334 UYM655333:UYN655334 VII655333:VIJ655334 VSE655333:VSF655334 WCA655333:WCB655334 WLW655333:WLX655334 WVS655333:WVT655334 K720869:L720870 JG720869:JH720870 TC720869:TD720870 ACY720869:ACZ720870 AMU720869:AMV720870 AWQ720869:AWR720870 BGM720869:BGN720870 BQI720869:BQJ720870 CAE720869:CAF720870 CKA720869:CKB720870 CTW720869:CTX720870 DDS720869:DDT720870 DNO720869:DNP720870 DXK720869:DXL720870 EHG720869:EHH720870 ERC720869:ERD720870 FAY720869:FAZ720870 FKU720869:FKV720870 FUQ720869:FUR720870 GEM720869:GEN720870 GOI720869:GOJ720870 GYE720869:GYF720870 HIA720869:HIB720870 HRW720869:HRX720870 IBS720869:IBT720870 ILO720869:ILP720870 IVK720869:IVL720870 JFG720869:JFH720870 JPC720869:JPD720870 JYY720869:JYZ720870 KIU720869:KIV720870 KSQ720869:KSR720870 LCM720869:LCN720870 LMI720869:LMJ720870 LWE720869:LWF720870 MGA720869:MGB720870 MPW720869:MPX720870 MZS720869:MZT720870 NJO720869:NJP720870 NTK720869:NTL720870 ODG720869:ODH720870 ONC720869:OND720870 OWY720869:OWZ720870 PGU720869:PGV720870 PQQ720869:PQR720870 QAM720869:QAN720870 QKI720869:QKJ720870 QUE720869:QUF720870 REA720869:REB720870 RNW720869:RNX720870 RXS720869:RXT720870 SHO720869:SHP720870 SRK720869:SRL720870 TBG720869:TBH720870 TLC720869:TLD720870 TUY720869:TUZ720870 UEU720869:UEV720870 UOQ720869:UOR720870 UYM720869:UYN720870 VII720869:VIJ720870 VSE720869:VSF720870 WCA720869:WCB720870 WLW720869:WLX720870 WVS720869:WVT720870 K786405:L786406 JG786405:JH786406 TC786405:TD786406 ACY786405:ACZ786406 AMU786405:AMV786406 AWQ786405:AWR786406 BGM786405:BGN786406 BQI786405:BQJ786406 CAE786405:CAF786406 CKA786405:CKB786406 CTW786405:CTX786406 DDS786405:DDT786406 DNO786405:DNP786406 DXK786405:DXL786406 EHG786405:EHH786406 ERC786405:ERD786406 FAY786405:FAZ786406 FKU786405:FKV786406 FUQ786405:FUR786406 GEM786405:GEN786406 GOI786405:GOJ786406 GYE786405:GYF786406 HIA786405:HIB786406 HRW786405:HRX786406 IBS786405:IBT786406 ILO786405:ILP786406 IVK786405:IVL786406 JFG786405:JFH786406 JPC786405:JPD786406 JYY786405:JYZ786406 KIU786405:KIV786406 KSQ786405:KSR786406 LCM786405:LCN786406 LMI786405:LMJ786406 LWE786405:LWF786406 MGA786405:MGB786406 MPW786405:MPX786406 MZS786405:MZT786406 NJO786405:NJP786406 NTK786405:NTL786406 ODG786405:ODH786406 ONC786405:OND786406 OWY786405:OWZ786406 PGU786405:PGV786406 PQQ786405:PQR786406 QAM786405:QAN786406 QKI786405:QKJ786406 QUE786405:QUF786406 REA786405:REB786406 RNW786405:RNX786406 RXS786405:RXT786406 SHO786405:SHP786406 SRK786405:SRL786406 TBG786405:TBH786406 TLC786405:TLD786406 TUY786405:TUZ786406 UEU786405:UEV786406 UOQ786405:UOR786406 UYM786405:UYN786406 VII786405:VIJ786406 VSE786405:VSF786406 WCA786405:WCB786406 WLW786405:WLX786406 WVS786405:WVT786406 K851941:L851942 JG851941:JH851942 TC851941:TD851942 ACY851941:ACZ851942 AMU851941:AMV851942 AWQ851941:AWR851942 BGM851941:BGN851942 BQI851941:BQJ851942 CAE851941:CAF851942 CKA851941:CKB851942 CTW851941:CTX851942 DDS851941:DDT851942 DNO851941:DNP851942 DXK851941:DXL851942 EHG851941:EHH851942 ERC851941:ERD851942 FAY851941:FAZ851942 FKU851941:FKV851942 FUQ851941:FUR851942 GEM851941:GEN851942 GOI851941:GOJ851942 GYE851941:GYF851942 HIA851941:HIB851942 HRW851941:HRX851942 IBS851941:IBT851942 ILO851941:ILP851942 IVK851941:IVL851942 JFG851941:JFH851942 JPC851941:JPD851942 JYY851941:JYZ851942 KIU851941:KIV851942 KSQ851941:KSR851942 LCM851941:LCN851942 LMI851941:LMJ851942 LWE851941:LWF851942 MGA851941:MGB851942 MPW851941:MPX851942 MZS851941:MZT851942 NJO851941:NJP851942 NTK851941:NTL851942 ODG851941:ODH851942 ONC851941:OND851942 OWY851941:OWZ851942 PGU851941:PGV851942 PQQ851941:PQR851942 QAM851941:QAN851942 QKI851941:QKJ851942 QUE851941:QUF851942 REA851941:REB851942 RNW851941:RNX851942 RXS851941:RXT851942 SHO851941:SHP851942 SRK851941:SRL851942 TBG851941:TBH851942 TLC851941:TLD851942 TUY851941:TUZ851942 UEU851941:UEV851942 UOQ851941:UOR851942 UYM851941:UYN851942 VII851941:VIJ851942 VSE851941:VSF851942 WCA851941:WCB851942 WLW851941:WLX851942 WVS851941:WVT851942 K917477:L917478 JG917477:JH917478 TC917477:TD917478 ACY917477:ACZ917478 AMU917477:AMV917478 AWQ917477:AWR917478 BGM917477:BGN917478 BQI917477:BQJ917478 CAE917477:CAF917478 CKA917477:CKB917478 CTW917477:CTX917478 DDS917477:DDT917478 DNO917477:DNP917478 DXK917477:DXL917478 EHG917477:EHH917478 ERC917477:ERD917478 FAY917477:FAZ917478 FKU917477:FKV917478 FUQ917477:FUR917478 GEM917477:GEN917478 GOI917477:GOJ917478 GYE917477:GYF917478 HIA917477:HIB917478 HRW917477:HRX917478 IBS917477:IBT917478 ILO917477:ILP917478 IVK917477:IVL917478 JFG917477:JFH917478 JPC917477:JPD917478 JYY917477:JYZ917478 KIU917477:KIV917478 KSQ917477:KSR917478 LCM917477:LCN917478 LMI917477:LMJ917478 LWE917477:LWF917478 MGA917477:MGB917478 MPW917477:MPX917478 MZS917477:MZT917478 NJO917477:NJP917478 NTK917477:NTL917478 ODG917477:ODH917478 ONC917477:OND917478 OWY917477:OWZ917478 PGU917477:PGV917478 PQQ917477:PQR917478 QAM917477:QAN917478 QKI917477:QKJ917478 QUE917477:QUF917478 REA917477:REB917478 RNW917477:RNX917478 RXS917477:RXT917478 SHO917477:SHP917478 SRK917477:SRL917478 TBG917477:TBH917478 TLC917477:TLD917478 TUY917477:TUZ917478 UEU917477:UEV917478 UOQ917477:UOR917478 UYM917477:UYN917478 VII917477:VIJ917478 VSE917477:VSF917478 WCA917477:WCB917478 WLW917477:WLX917478 WVS917477:WVT917478 K983013:L983014 JG983013:JH983014 TC983013:TD983014 ACY983013:ACZ983014 AMU983013:AMV983014 AWQ983013:AWR983014 BGM983013:BGN983014 BQI983013:BQJ983014 CAE983013:CAF983014 CKA983013:CKB983014 CTW983013:CTX983014 DDS983013:DDT983014 DNO983013:DNP983014 DXK983013:DXL983014 EHG983013:EHH983014 ERC983013:ERD983014 FAY983013:FAZ983014 FKU983013:FKV983014 FUQ983013:FUR983014 GEM983013:GEN983014 GOI983013:GOJ983014 GYE983013:GYF983014 HIA983013:HIB983014 HRW983013:HRX983014 IBS983013:IBT983014 ILO983013:ILP983014 IVK983013:IVL983014 JFG983013:JFH983014 JPC983013:JPD983014 JYY983013:JYZ983014 KIU983013:KIV983014 KSQ983013:KSR983014 LCM983013:LCN983014 LMI983013:LMJ983014 LWE983013:LWF983014 MGA983013:MGB983014 MPW983013:MPX983014 MZS983013:MZT983014 NJO983013:NJP983014 NTK983013:NTL983014 ODG983013:ODH983014 ONC983013:OND983014 OWY983013:OWZ983014 PGU983013:PGV983014 PQQ983013:PQR983014 QAM983013:QAN983014 QKI983013:QKJ983014 QUE983013:QUF983014 REA983013:REB983014 RNW983013:RNX983014 RXS983013:RXT983014 SHO983013:SHP983014 SRK983013:SRL983014 TBG983013:TBH983014 TLC983013:TLD983014 TUY983013:TUZ983014 UEU983013:UEV983014 UOQ983013:UOR983014 UYM983013:UYN983014 VII983013:VIJ983014 VSE983013:VSF983014 WCA983013:WCB983014 WLW983013:WLX983014 JG17:JH20 TC17:TD20 ACY17:ACZ20 AMU17:AMV20 AWQ17:AWR20 BGM17:BGN20 BQI17:BQJ20 CAE17:CAF20 CKA17:CKB20 CTW17:CTX20 DDS17:DDT20 DNO17:DNP20 DXK17:DXL20 EHG17:EHH20 ERC17:ERD20 FAY17:FAZ20 FKU17:FKV20 FUQ17:FUR20 GEM17:GEN20 GOI17:GOJ20 GYE17:GYF20 HIA17:HIB20 HRW17:HRX20 IBS17:IBT20 ILO17:ILP20 IVK17:IVL20 JFG17:JFH20 JPC17:JPD20 JYY17:JYZ20 KIU17:KIV20 KSQ17:KSR20 LCM17:LCN20 LMI17:LMJ20 LWE17:LWF20 MGA17:MGB20 MPW17:MPX20 MZS17:MZT20 NJO17:NJP20 NTK17:NTL20 ODG17:ODH20 ONC17:OND20 OWY17:OWZ20 PGU17:PGV20 PQQ17:PQR20 QAM17:QAN20 QKI17:QKJ20 QUE17:QUF20 REA17:REB20 RNW17:RNX20 RXS17:RXT20 SHO17:SHP20 SRK17:SRL20 TBG17:TBH20 TLC17:TLD20 TUY17:TUZ20 UEU17:UEV20 UOQ17:UOR20 UYM17:UYN20 VII17:VIJ20 VSE17:VSF20 WCA17:WCB20 WLW17:WLX20 WVS17:WVT20" xr:uid="{F7B2BD9E-4625-4389-9F8C-558F96C8225C}"/>
    <dataValidation allowBlank="1" showInputMessage="1" showErrorMessage="1" promptTitle="日本国内での販売価格" prompt="日本国内でいくらで販売している商品なのか？海外バイヤーが価格の目安になります。日本国内で販売されていなければ「無」と記載" sqref="WVS983015:WVT983016 K65511:L65512 JG65511:JH65512 TC65511:TD65512 ACY65511:ACZ65512 AMU65511:AMV65512 AWQ65511:AWR65512 BGM65511:BGN65512 BQI65511:BQJ65512 CAE65511:CAF65512 CKA65511:CKB65512 CTW65511:CTX65512 DDS65511:DDT65512 DNO65511:DNP65512 DXK65511:DXL65512 EHG65511:EHH65512 ERC65511:ERD65512 FAY65511:FAZ65512 FKU65511:FKV65512 FUQ65511:FUR65512 GEM65511:GEN65512 GOI65511:GOJ65512 GYE65511:GYF65512 HIA65511:HIB65512 HRW65511:HRX65512 IBS65511:IBT65512 ILO65511:ILP65512 IVK65511:IVL65512 JFG65511:JFH65512 JPC65511:JPD65512 JYY65511:JYZ65512 KIU65511:KIV65512 KSQ65511:KSR65512 LCM65511:LCN65512 LMI65511:LMJ65512 LWE65511:LWF65512 MGA65511:MGB65512 MPW65511:MPX65512 MZS65511:MZT65512 NJO65511:NJP65512 NTK65511:NTL65512 ODG65511:ODH65512 ONC65511:OND65512 OWY65511:OWZ65512 PGU65511:PGV65512 PQQ65511:PQR65512 QAM65511:QAN65512 QKI65511:QKJ65512 QUE65511:QUF65512 REA65511:REB65512 RNW65511:RNX65512 RXS65511:RXT65512 SHO65511:SHP65512 SRK65511:SRL65512 TBG65511:TBH65512 TLC65511:TLD65512 TUY65511:TUZ65512 UEU65511:UEV65512 UOQ65511:UOR65512 UYM65511:UYN65512 VII65511:VIJ65512 VSE65511:VSF65512 WCA65511:WCB65512 WLW65511:WLX65512 WVS65511:WVT65512 K131047:L131048 JG131047:JH131048 TC131047:TD131048 ACY131047:ACZ131048 AMU131047:AMV131048 AWQ131047:AWR131048 BGM131047:BGN131048 BQI131047:BQJ131048 CAE131047:CAF131048 CKA131047:CKB131048 CTW131047:CTX131048 DDS131047:DDT131048 DNO131047:DNP131048 DXK131047:DXL131048 EHG131047:EHH131048 ERC131047:ERD131048 FAY131047:FAZ131048 FKU131047:FKV131048 FUQ131047:FUR131048 GEM131047:GEN131048 GOI131047:GOJ131048 GYE131047:GYF131048 HIA131047:HIB131048 HRW131047:HRX131048 IBS131047:IBT131048 ILO131047:ILP131048 IVK131047:IVL131048 JFG131047:JFH131048 JPC131047:JPD131048 JYY131047:JYZ131048 KIU131047:KIV131048 KSQ131047:KSR131048 LCM131047:LCN131048 LMI131047:LMJ131048 LWE131047:LWF131048 MGA131047:MGB131048 MPW131047:MPX131048 MZS131047:MZT131048 NJO131047:NJP131048 NTK131047:NTL131048 ODG131047:ODH131048 ONC131047:OND131048 OWY131047:OWZ131048 PGU131047:PGV131048 PQQ131047:PQR131048 QAM131047:QAN131048 QKI131047:QKJ131048 QUE131047:QUF131048 REA131047:REB131048 RNW131047:RNX131048 RXS131047:RXT131048 SHO131047:SHP131048 SRK131047:SRL131048 TBG131047:TBH131048 TLC131047:TLD131048 TUY131047:TUZ131048 UEU131047:UEV131048 UOQ131047:UOR131048 UYM131047:UYN131048 VII131047:VIJ131048 VSE131047:VSF131048 WCA131047:WCB131048 WLW131047:WLX131048 WVS131047:WVT131048 K196583:L196584 JG196583:JH196584 TC196583:TD196584 ACY196583:ACZ196584 AMU196583:AMV196584 AWQ196583:AWR196584 BGM196583:BGN196584 BQI196583:BQJ196584 CAE196583:CAF196584 CKA196583:CKB196584 CTW196583:CTX196584 DDS196583:DDT196584 DNO196583:DNP196584 DXK196583:DXL196584 EHG196583:EHH196584 ERC196583:ERD196584 FAY196583:FAZ196584 FKU196583:FKV196584 FUQ196583:FUR196584 GEM196583:GEN196584 GOI196583:GOJ196584 GYE196583:GYF196584 HIA196583:HIB196584 HRW196583:HRX196584 IBS196583:IBT196584 ILO196583:ILP196584 IVK196583:IVL196584 JFG196583:JFH196584 JPC196583:JPD196584 JYY196583:JYZ196584 KIU196583:KIV196584 KSQ196583:KSR196584 LCM196583:LCN196584 LMI196583:LMJ196584 LWE196583:LWF196584 MGA196583:MGB196584 MPW196583:MPX196584 MZS196583:MZT196584 NJO196583:NJP196584 NTK196583:NTL196584 ODG196583:ODH196584 ONC196583:OND196584 OWY196583:OWZ196584 PGU196583:PGV196584 PQQ196583:PQR196584 QAM196583:QAN196584 QKI196583:QKJ196584 QUE196583:QUF196584 REA196583:REB196584 RNW196583:RNX196584 RXS196583:RXT196584 SHO196583:SHP196584 SRK196583:SRL196584 TBG196583:TBH196584 TLC196583:TLD196584 TUY196583:TUZ196584 UEU196583:UEV196584 UOQ196583:UOR196584 UYM196583:UYN196584 VII196583:VIJ196584 VSE196583:VSF196584 WCA196583:WCB196584 WLW196583:WLX196584 WVS196583:WVT196584 K262119:L262120 JG262119:JH262120 TC262119:TD262120 ACY262119:ACZ262120 AMU262119:AMV262120 AWQ262119:AWR262120 BGM262119:BGN262120 BQI262119:BQJ262120 CAE262119:CAF262120 CKA262119:CKB262120 CTW262119:CTX262120 DDS262119:DDT262120 DNO262119:DNP262120 DXK262119:DXL262120 EHG262119:EHH262120 ERC262119:ERD262120 FAY262119:FAZ262120 FKU262119:FKV262120 FUQ262119:FUR262120 GEM262119:GEN262120 GOI262119:GOJ262120 GYE262119:GYF262120 HIA262119:HIB262120 HRW262119:HRX262120 IBS262119:IBT262120 ILO262119:ILP262120 IVK262119:IVL262120 JFG262119:JFH262120 JPC262119:JPD262120 JYY262119:JYZ262120 KIU262119:KIV262120 KSQ262119:KSR262120 LCM262119:LCN262120 LMI262119:LMJ262120 LWE262119:LWF262120 MGA262119:MGB262120 MPW262119:MPX262120 MZS262119:MZT262120 NJO262119:NJP262120 NTK262119:NTL262120 ODG262119:ODH262120 ONC262119:OND262120 OWY262119:OWZ262120 PGU262119:PGV262120 PQQ262119:PQR262120 QAM262119:QAN262120 QKI262119:QKJ262120 QUE262119:QUF262120 REA262119:REB262120 RNW262119:RNX262120 RXS262119:RXT262120 SHO262119:SHP262120 SRK262119:SRL262120 TBG262119:TBH262120 TLC262119:TLD262120 TUY262119:TUZ262120 UEU262119:UEV262120 UOQ262119:UOR262120 UYM262119:UYN262120 VII262119:VIJ262120 VSE262119:VSF262120 WCA262119:WCB262120 WLW262119:WLX262120 WVS262119:WVT262120 K327655:L327656 JG327655:JH327656 TC327655:TD327656 ACY327655:ACZ327656 AMU327655:AMV327656 AWQ327655:AWR327656 BGM327655:BGN327656 BQI327655:BQJ327656 CAE327655:CAF327656 CKA327655:CKB327656 CTW327655:CTX327656 DDS327655:DDT327656 DNO327655:DNP327656 DXK327655:DXL327656 EHG327655:EHH327656 ERC327655:ERD327656 FAY327655:FAZ327656 FKU327655:FKV327656 FUQ327655:FUR327656 GEM327655:GEN327656 GOI327655:GOJ327656 GYE327655:GYF327656 HIA327655:HIB327656 HRW327655:HRX327656 IBS327655:IBT327656 ILO327655:ILP327656 IVK327655:IVL327656 JFG327655:JFH327656 JPC327655:JPD327656 JYY327655:JYZ327656 KIU327655:KIV327656 KSQ327655:KSR327656 LCM327655:LCN327656 LMI327655:LMJ327656 LWE327655:LWF327656 MGA327655:MGB327656 MPW327655:MPX327656 MZS327655:MZT327656 NJO327655:NJP327656 NTK327655:NTL327656 ODG327655:ODH327656 ONC327655:OND327656 OWY327655:OWZ327656 PGU327655:PGV327656 PQQ327655:PQR327656 QAM327655:QAN327656 QKI327655:QKJ327656 QUE327655:QUF327656 REA327655:REB327656 RNW327655:RNX327656 RXS327655:RXT327656 SHO327655:SHP327656 SRK327655:SRL327656 TBG327655:TBH327656 TLC327655:TLD327656 TUY327655:TUZ327656 UEU327655:UEV327656 UOQ327655:UOR327656 UYM327655:UYN327656 VII327655:VIJ327656 VSE327655:VSF327656 WCA327655:WCB327656 WLW327655:WLX327656 WVS327655:WVT327656 K393191:L393192 JG393191:JH393192 TC393191:TD393192 ACY393191:ACZ393192 AMU393191:AMV393192 AWQ393191:AWR393192 BGM393191:BGN393192 BQI393191:BQJ393192 CAE393191:CAF393192 CKA393191:CKB393192 CTW393191:CTX393192 DDS393191:DDT393192 DNO393191:DNP393192 DXK393191:DXL393192 EHG393191:EHH393192 ERC393191:ERD393192 FAY393191:FAZ393192 FKU393191:FKV393192 FUQ393191:FUR393192 GEM393191:GEN393192 GOI393191:GOJ393192 GYE393191:GYF393192 HIA393191:HIB393192 HRW393191:HRX393192 IBS393191:IBT393192 ILO393191:ILP393192 IVK393191:IVL393192 JFG393191:JFH393192 JPC393191:JPD393192 JYY393191:JYZ393192 KIU393191:KIV393192 KSQ393191:KSR393192 LCM393191:LCN393192 LMI393191:LMJ393192 LWE393191:LWF393192 MGA393191:MGB393192 MPW393191:MPX393192 MZS393191:MZT393192 NJO393191:NJP393192 NTK393191:NTL393192 ODG393191:ODH393192 ONC393191:OND393192 OWY393191:OWZ393192 PGU393191:PGV393192 PQQ393191:PQR393192 QAM393191:QAN393192 QKI393191:QKJ393192 QUE393191:QUF393192 REA393191:REB393192 RNW393191:RNX393192 RXS393191:RXT393192 SHO393191:SHP393192 SRK393191:SRL393192 TBG393191:TBH393192 TLC393191:TLD393192 TUY393191:TUZ393192 UEU393191:UEV393192 UOQ393191:UOR393192 UYM393191:UYN393192 VII393191:VIJ393192 VSE393191:VSF393192 WCA393191:WCB393192 WLW393191:WLX393192 WVS393191:WVT393192 K458727:L458728 JG458727:JH458728 TC458727:TD458728 ACY458727:ACZ458728 AMU458727:AMV458728 AWQ458727:AWR458728 BGM458727:BGN458728 BQI458727:BQJ458728 CAE458727:CAF458728 CKA458727:CKB458728 CTW458727:CTX458728 DDS458727:DDT458728 DNO458727:DNP458728 DXK458727:DXL458728 EHG458727:EHH458728 ERC458727:ERD458728 FAY458727:FAZ458728 FKU458727:FKV458728 FUQ458727:FUR458728 GEM458727:GEN458728 GOI458727:GOJ458728 GYE458727:GYF458728 HIA458727:HIB458728 HRW458727:HRX458728 IBS458727:IBT458728 ILO458727:ILP458728 IVK458727:IVL458728 JFG458727:JFH458728 JPC458727:JPD458728 JYY458727:JYZ458728 KIU458727:KIV458728 KSQ458727:KSR458728 LCM458727:LCN458728 LMI458727:LMJ458728 LWE458727:LWF458728 MGA458727:MGB458728 MPW458727:MPX458728 MZS458727:MZT458728 NJO458727:NJP458728 NTK458727:NTL458728 ODG458727:ODH458728 ONC458727:OND458728 OWY458727:OWZ458728 PGU458727:PGV458728 PQQ458727:PQR458728 QAM458727:QAN458728 QKI458727:QKJ458728 QUE458727:QUF458728 REA458727:REB458728 RNW458727:RNX458728 RXS458727:RXT458728 SHO458727:SHP458728 SRK458727:SRL458728 TBG458727:TBH458728 TLC458727:TLD458728 TUY458727:TUZ458728 UEU458727:UEV458728 UOQ458727:UOR458728 UYM458727:UYN458728 VII458727:VIJ458728 VSE458727:VSF458728 WCA458727:WCB458728 WLW458727:WLX458728 WVS458727:WVT458728 K524263:L524264 JG524263:JH524264 TC524263:TD524264 ACY524263:ACZ524264 AMU524263:AMV524264 AWQ524263:AWR524264 BGM524263:BGN524264 BQI524263:BQJ524264 CAE524263:CAF524264 CKA524263:CKB524264 CTW524263:CTX524264 DDS524263:DDT524264 DNO524263:DNP524264 DXK524263:DXL524264 EHG524263:EHH524264 ERC524263:ERD524264 FAY524263:FAZ524264 FKU524263:FKV524264 FUQ524263:FUR524264 GEM524263:GEN524264 GOI524263:GOJ524264 GYE524263:GYF524264 HIA524263:HIB524264 HRW524263:HRX524264 IBS524263:IBT524264 ILO524263:ILP524264 IVK524263:IVL524264 JFG524263:JFH524264 JPC524263:JPD524264 JYY524263:JYZ524264 KIU524263:KIV524264 KSQ524263:KSR524264 LCM524263:LCN524264 LMI524263:LMJ524264 LWE524263:LWF524264 MGA524263:MGB524264 MPW524263:MPX524264 MZS524263:MZT524264 NJO524263:NJP524264 NTK524263:NTL524264 ODG524263:ODH524264 ONC524263:OND524264 OWY524263:OWZ524264 PGU524263:PGV524264 PQQ524263:PQR524264 QAM524263:QAN524264 QKI524263:QKJ524264 QUE524263:QUF524264 REA524263:REB524264 RNW524263:RNX524264 RXS524263:RXT524264 SHO524263:SHP524264 SRK524263:SRL524264 TBG524263:TBH524264 TLC524263:TLD524264 TUY524263:TUZ524264 UEU524263:UEV524264 UOQ524263:UOR524264 UYM524263:UYN524264 VII524263:VIJ524264 VSE524263:VSF524264 WCA524263:WCB524264 WLW524263:WLX524264 WVS524263:WVT524264 K589799:L589800 JG589799:JH589800 TC589799:TD589800 ACY589799:ACZ589800 AMU589799:AMV589800 AWQ589799:AWR589800 BGM589799:BGN589800 BQI589799:BQJ589800 CAE589799:CAF589800 CKA589799:CKB589800 CTW589799:CTX589800 DDS589799:DDT589800 DNO589799:DNP589800 DXK589799:DXL589800 EHG589799:EHH589800 ERC589799:ERD589800 FAY589799:FAZ589800 FKU589799:FKV589800 FUQ589799:FUR589800 GEM589799:GEN589800 GOI589799:GOJ589800 GYE589799:GYF589800 HIA589799:HIB589800 HRW589799:HRX589800 IBS589799:IBT589800 ILO589799:ILP589800 IVK589799:IVL589800 JFG589799:JFH589800 JPC589799:JPD589800 JYY589799:JYZ589800 KIU589799:KIV589800 KSQ589799:KSR589800 LCM589799:LCN589800 LMI589799:LMJ589800 LWE589799:LWF589800 MGA589799:MGB589800 MPW589799:MPX589800 MZS589799:MZT589800 NJO589799:NJP589800 NTK589799:NTL589800 ODG589799:ODH589800 ONC589799:OND589800 OWY589799:OWZ589800 PGU589799:PGV589800 PQQ589799:PQR589800 QAM589799:QAN589800 QKI589799:QKJ589800 QUE589799:QUF589800 REA589799:REB589800 RNW589799:RNX589800 RXS589799:RXT589800 SHO589799:SHP589800 SRK589799:SRL589800 TBG589799:TBH589800 TLC589799:TLD589800 TUY589799:TUZ589800 UEU589799:UEV589800 UOQ589799:UOR589800 UYM589799:UYN589800 VII589799:VIJ589800 VSE589799:VSF589800 WCA589799:WCB589800 WLW589799:WLX589800 WVS589799:WVT589800 K655335:L655336 JG655335:JH655336 TC655335:TD655336 ACY655335:ACZ655336 AMU655335:AMV655336 AWQ655335:AWR655336 BGM655335:BGN655336 BQI655335:BQJ655336 CAE655335:CAF655336 CKA655335:CKB655336 CTW655335:CTX655336 DDS655335:DDT655336 DNO655335:DNP655336 DXK655335:DXL655336 EHG655335:EHH655336 ERC655335:ERD655336 FAY655335:FAZ655336 FKU655335:FKV655336 FUQ655335:FUR655336 GEM655335:GEN655336 GOI655335:GOJ655336 GYE655335:GYF655336 HIA655335:HIB655336 HRW655335:HRX655336 IBS655335:IBT655336 ILO655335:ILP655336 IVK655335:IVL655336 JFG655335:JFH655336 JPC655335:JPD655336 JYY655335:JYZ655336 KIU655335:KIV655336 KSQ655335:KSR655336 LCM655335:LCN655336 LMI655335:LMJ655336 LWE655335:LWF655336 MGA655335:MGB655336 MPW655335:MPX655336 MZS655335:MZT655336 NJO655335:NJP655336 NTK655335:NTL655336 ODG655335:ODH655336 ONC655335:OND655336 OWY655335:OWZ655336 PGU655335:PGV655336 PQQ655335:PQR655336 QAM655335:QAN655336 QKI655335:QKJ655336 QUE655335:QUF655336 REA655335:REB655336 RNW655335:RNX655336 RXS655335:RXT655336 SHO655335:SHP655336 SRK655335:SRL655336 TBG655335:TBH655336 TLC655335:TLD655336 TUY655335:TUZ655336 UEU655335:UEV655336 UOQ655335:UOR655336 UYM655335:UYN655336 VII655335:VIJ655336 VSE655335:VSF655336 WCA655335:WCB655336 WLW655335:WLX655336 WVS655335:WVT655336 K720871:L720872 JG720871:JH720872 TC720871:TD720872 ACY720871:ACZ720872 AMU720871:AMV720872 AWQ720871:AWR720872 BGM720871:BGN720872 BQI720871:BQJ720872 CAE720871:CAF720872 CKA720871:CKB720872 CTW720871:CTX720872 DDS720871:DDT720872 DNO720871:DNP720872 DXK720871:DXL720872 EHG720871:EHH720872 ERC720871:ERD720872 FAY720871:FAZ720872 FKU720871:FKV720872 FUQ720871:FUR720872 GEM720871:GEN720872 GOI720871:GOJ720872 GYE720871:GYF720872 HIA720871:HIB720872 HRW720871:HRX720872 IBS720871:IBT720872 ILO720871:ILP720872 IVK720871:IVL720872 JFG720871:JFH720872 JPC720871:JPD720872 JYY720871:JYZ720872 KIU720871:KIV720872 KSQ720871:KSR720872 LCM720871:LCN720872 LMI720871:LMJ720872 LWE720871:LWF720872 MGA720871:MGB720872 MPW720871:MPX720872 MZS720871:MZT720872 NJO720871:NJP720872 NTK720871:NTL720872 ODG720871:ODH720872 ONC720871:OND720872 OWY720871:OWZ720872 PGU720871:PGV720872 PQQ720871:PQR720872 QAM720871:QAN720872 QKI720871:QKJ720872 QUE720871:QUF720872 REA720871:REB720872 RNW720871:RNX720872 RXS720871:RXT720872 SHO720871:SHP720872 SRK720871:SRL720872 TBG720871:TBH720872 TLC720871:TLD720872 TUY720871:TUZ720872 UEU720871:UEV720872 UOQ720871:UOR720872 UYM720871:UYN720872 VII720871:VIJ720872 VSE720871:VSF720872 WCA720871:WCB720872 WLW720871:WLX720872 WVS720871:WVT720872 K786407:L786408 JG786407:JH786408 TC786407:TD786408 ACY786407:ACZ786408 AMU786407:AMV786408 AWQ786407:AWR786408 BGM786407:BGN786408 BQI786407:BQJ786408 CAE786407:CAF786408 CKA786407:CKB786408 CTW786407:CTX786408 DDS786407:DDT786408 DNO786407:DNP786408 DXK786407:DXL786408 EHG786407:EHH786408 ERC786407:ERD786408 FAY786407:FAZ786408 FKU786407:FKV786408 FUQ786407:FUR786408 GEM786407:GEN786408 GOI786407:GOJ786408 GYE786407:GYF786408 HIA786407:HIB786408 HRW786407:HRX786408 IBS786407:IBT786408 ILO786407:ILP786408 IVK786407:IVL786408 JFG786407:JFH786408 JPC786407:JPD786408 JYY786407:JYZ786408 KIU786407:KIV786408 KSQ786407:KSR786408 LCM786407:LCN786408 LMI786407:LMJ786408 LWE786407:LWF786408 MGA786407:MGB786408 MPW786407:MPX786408 MZS786407:MZT786408 NJO786407:NJP786408 NTK786407:NTL786408 ODG786407:ODH786408 ONC786407:OND786408 OWY786407:OWZ786408 PGU786407:PGV786408 PQQ786407:PQR786408 QAM786407:QAN786408 QKI786407:QKJ786408 QUE786407:QUF786408 REA786407:REB786408 RNW786407:RNX786408 RXS786407:RXT786408 SHO786407:SHP786408 SRK786407:SRL786408 TBG786407:TBH786408 TLC786407:TLD786408 TUY786407:TUZ786408 UEU786407:UEV786408 UOQ786407:UOR786408 UYM786407:UYN786408 VII786407:VIJ786408 VSE786407:VSF786408 WCA786407:WCB786408 WLW786407:WLX786408 WVS786407:WVT786408 K851943:L851944 JG851943:JH851944 TC851943:TD851944 ACY851943:ACZ851944 AMU851943:AMV851944 AWQ851943:AWR851944 BGM851943:BGN851944 BQI851943:BQJ851944 CAE851943:CAF851944 CKA851943:CKB851944 CTW851943:CTX851944 DDS851943:DDT851944 DNO851943:DNP851944 DXK851943:DXL851944 EHG851943:EHH851944 ERC851943:ERD851944 FAY851943:FAZ851944 FKU851943:FKV851944 FUQ851943:FUR851944 GEM851943:GEN851944 GOI851943:GOJ851944 GYE851943:GYF851944 HIA851943:HIB851944 HRW851943:HRX851944 IBS851943:IBT851944 ILO851943:ILP851944 IVK851943:IVL851944 JFG851943:JFH851944 JPC851943:JPD851944 JYY851943:JYZ851944 KIU851943:KIV851944 KSQ851943:KSR851944 LCM851943:LCN851944 LMI851943:LMJ851944 LWE851943:LWF851944 MGA851943:MGB851944 MPW851943:MPX851944 MZS851943:MZT851944 NJO851943:NJP851944 NTK851943:NTL851944 ODG851943:ODH851944 ONC851943:OND851944 OWY851943:OWZ851944 PGU851943:PGV851944 PQQ851943:PQR851944 QAM851943:QAN851944 QKI851943:QKJ851944 QUE851943:QUF851944 REA851943:REB851944 RNW851943:RNX851944 RXS851943:RXT851944 SHO851943:SHP851944 SRK851943:SRL851944 TBG851943:TBH851944 TLC851943:TLD851944 TUY851943:TUZ851944 UEU851943:UEV851944 UOQ851943:UOR851944 UYM851943:UYN851944 VII851943:VIJ851944 VSE851943:VSF851944 WCA851943:WCB851944 WLW851943:WLX851944 WVS851943:WVT851944 K917479:L917480 JG917479:JH917480 TC917479:TD917480 ACY917479:ACZ917480 AMU917479:AMV917480 AWQ917479:AWR917480 BGM917479:BGN917480 BQI917479:BQJ917480 CAE917479:CAF917480 CKA917479:CKB917480 CTW917479:CTX917480 DDS917479:DDT917480 DNO917479:DNP917480 DXK917479:DXL917480 EHG917479:EHH917480 ERC917479:ERD917480 FAY917479:FAZ917480 FKU917479:FKV917480 FUQ917479:FUR917480 GEM917479:GEN917480 GOI917479:GOJ917480 GYE917479:GYF917480 HIA917479:HIB917480 HRW917479:HRX917480 IBS917479:IBT917480 ILO917479:ILP917480 IVK917479:IVL917480 JFG917479:JFH917480 JPC917479:JPD917480 JYY917479:JYZ917480 KIU917479:KIV917480 KSQ917479:KSR917480 LCM917479:LCN917480 LMI917479:LMJ917480 LWE917479:LWF917480 MGA917479:MGB917480 MPW917479:MPX917480 MZS917479:MZT917480 NJO917479:NJP917480 NTK917479:NTL917480 ODG917479:ODH917480 ONC917479:OND917480 OWY917479:OWZ917480 PGU917479:PGV917480 PQQ917479:PQR917480 QAM917479:QAN917480 QKI917479:QKJ917480 QUE917479:QUF917480 REA917479:REB917480 RNW917479:RNX917480 RXS917479:RXT917480 SHO917479:SHP917480 SRK917479:SRL917480 TBG917479:TBH917480 TLC917479:TLD917480 TUY917479:TUZ917480 UEU917479:UEV917480 UOQ917479:UOR917480 UYM917479:UYN917480 VII917479:VIJ917480 VSE917479:VSF917480 WCA917479:WCB917480 WLW917479:WLX917480 WVS917479:WVT917480 K983015:L983016 JG983015:JH983016 TC983015:TD983016 ACY983015:ACZ983016 AMU983015:AMV983016 AWQ983015:AWR983016 BGM983015:BGN983016 BQI983015:BQJ983016 CAE983015:CAF983016 CKA983015:CKB983016 CTW983015:CTX983016 DDS983015:DDT983016 DNO983015:DNP983016 DXK983015:DXL983016 EHG983015:EHH983016 ERC983015:ERD983016 FAY983015:FAZ983016 FKU983015:FKV983016 FUQ983015:FUR983016 GEM983015:GEN983016 GOI983015:GOJ983016 GYE983015:GYF983016 HIA983015:HIB983016 HRW983015:HRX983016 IBS983015:IBT983016 ILO983015:ILP983016 IVK983015:IVL983016 JFG983015:JFH983016 JPC983015:JPD983016 JYY983015:JYZ983016 KIU983015:KIV983016 KSQ983015:KSR983016 LCM983015:LCN983016 LMI983015:LMJ983016 LWE983015:LWF983016 MGA983015:MGB983016 MPW983015:MPX983016 MZS983015:MZT983016 NJO983015:NJP983016 NTK983015:NTL983016 ODG983015:ODH983016 ONC983015:OND983016 OWY983015:OWZ983016 PGU983015:PGV983016 PQQ983015:PQR983016 QAM983015:QAN983016 QKI983015:QKJ983016 QUE983015:QUF983016 REA983015:REB983016 RNW983015:RNX983016 RXS983015:RXT983016 SHO983015:SHP983016 SRK983015:SRL983016 TBG983015:TBH983016 TLC983015:TLD983016 TUY983015:TUZ983016 UEU983015:UEV983016 UOQ983015:UOR983016 UYM983015:UYN983016 VII983015:VIJ983016 VSE983015:VSF983016 WCA983015:WCB983016 WLW983015:WLX983016 JG21:JH23 WVS21:WVT23 WLW21:WLX23 WCA21:WCB23 VSE21:VSF23 VII21:VIJ23 UYM21:UYN23 UOQ21:UOR23 UEU21:UEV23 TUY21:TUZ23 TLC21:TLD23 TBG21:TBH23 SRK21:SRL23 SHO21:SHP23 RXS21:RXT23 RNW21:RNX23 REA21:REB23 QUE21:QUF23 QKI21:QKJ23 QAM21:QAN23 PQQ21:PQR23 PGU21:PGV23 OWY21:OWZ23 ONC21:OND23 ODG21:ODH23 NTK21:NTL23 NJO21:NJP23 MZS21:MZT23 MPW21:MPX23 MGA21:MGB23 LWE21:LWF23 LMI21:LMJ23 LCM21:LCN23 KSQ21:KSR23 KIU21:KIV23 JYY21:JYZ23 JPC21:JPD23 JFG21:JFH23 IVK21:IVL23 ILO21:ILP23 IBS21:IBT23 HRW21:HRX23 HIA21:HIB23 GYE21:GYF23 GOI21:GOJ23 GEM21:GEN23 FUQ21:FUR23 FKU21:FKV23 FAY21:FAZ23 ERC21:ERD23 EHG21:EHH23 DXK21:DXL23 DNO21:DNP23 DDS21:DDT23 CTW21:CTX23 CKA21:CKB23 CAE21:CAF23 BQI21:BQJ23 BGM21:BGN23 AWQ21:AWR23 AMU21:AMV23 ACY21:ACZ23 TC21:TD23" xr:uid="{F0433A71-195C-41C5-897D-693E27C7D386}"/>
    <dataValidation allowBlank="1" showInputMessage="1" showErrorMessage="1" promptTitle="商品特徴" prompt="差別化のポイントを記載。原材料や使用した副材料の特徴、製造過程でのこだわり、商品開発にあたり最も工夫した点等を記載。_x000a_「◯◯なので、◯◯です。」の表現が効果的です。" sqref="WVJ983033:WVN983033 B65529:F65529 IX65529:JB65529 ST65529:SX65529 ACP65529:ACT65529 AML65529:AMP65529 AWH65529:AWL65529 BGD65529:BGH65529 BPZ65529:BQD65529 BZV65529:BZZ65529 CJR65529:CJV65529 CTN65529:CTR65529 DDJ65529:DDN65529 DNF65529:DNJ65529 DXB65529:DXF65529 EGX65529:EHB65529 EQT65529:EQX65529 FAP65529:FAT65529 FKL65529:FKP65529 FUH65529:FUL65529 GED65529:GEH65529 GNZ65529:GOD65529 GXV65529:GXZ65529 HHR65529:HHV65529 HRN65529:HRR65529 IBJ65529:IBN65529 ILF65529:ILJ65529 IVB65529:IVF65529 JEX65529:JFB65529 JOT65529:JOX65529 JYP65529:JYT65529 KIL65529:KIP65529 KSH65529:KSL65529 LCD65529:LCH65529 LLZ65529:LMD65529 LVV65529:LVZ65529 MFR65529:MFV65529 MPN65529:MPR65529 MZJ65529:MZN65529 NJF65529:NJJ65529 NTB65529:NTF65529 OCX65529:ODB65529 OMT65529:OMX65529 OWP65529:OWT65529 PGL65529:PGP65529 PQH65529:PQL65529 QAD65529:QAH65529 QJZ65529:QKD65529 QTV65529:QTZ65529 RDR65529:RDV65529 RNN65529:RNR65529 RXJ65529:RXN65529 SHF65529:SHJ65529 SRB65529:SRF65529 TAX65529:TBB65529 TKT65529:TKX65529 TUP65529:TUT65529 UEL65529:UEP65529 UOH65529:UOL65529 UYD65529:UYH65529 VHZ65529:VID65529 VRV65529:VRZ65529 WBR65529:WBV65529 WLN65529:WLR65529 WVJ65529:WVN65529 B131065:F131065 IX131065:JB131065 ST131065:SX131065 ACP131065:ACT131065 AML131065:AMP131065 AWH131065:AWL131065 BGD131065:BGH131065 BPZ131065:BQD131065 BZV131065:BZZ131065 CJR131065:CJV131065 CTN131065:CTR131065 DDJ131065:DDN131065 DNF131065:DNJ131065 DXB131065:DXF131065 EGX131065:EHB131065 EQT131065:EQX131065 FAP131065:FAT131065 FKL131065:FKP131065 FUH131065:FUL131065 GED131065:GEH131065 GNZ131065:GOD131065 GXV131065:GXZ131065 HHR131065:HHV131065 HRN131065:HRR131065 IBJ131065:IBN131065 ILF131065:ILJ131065 IVB131065:IVF131065 JEX131065:JFB131065 JOT131065:JOX131065 JYP131065:JYT131065 KIL131065:KIP131065 KSH131065:KSL131065 LCD131065:LCH131065 LLZ131065:LMD131065 LVV131065:LVZ131065 MFR131065:MFV131065 MPN131065:MPR131065 MZJ131065:MZN131065 NJF131065:NJJ131065 NTB131065:NTF131065 OCX131065:ODB131065 OMT131065:OMX131065 OWP131065:OWT131065 PGL131065:PGP131065 PQH131065:PQL131065 QAD131065:QAH131065 QJZ131065:QKD131065 QTV131065:QTZ131065 RDR131065:RDV131065 RNN131065:RNR131065 RXJ131065:RXN131065 SHF131065:SHJ131065 SRB131065:SRF131065 TAX131065:TBB131065 TKT131065:TKX131065 TUP131065:TUT131065 UEL131065:UEP131065 UOH131065:UOL131065 UYD131065:UYH131065 VHZ131065:VID131065 VRV131065:VRZ131065 WBR131065:WBV131065 WLN131065:WLR131065 WVJ131065:WVN131065 B196601:F196601 IX196601:JB196601 ST196601:SX196601 ACP196601:ACT196601 AML196601:AMP196601 AWH196601:AWL196601 BGD196601:BGH196601 BPZ196601:BQD196601 BZV196601:BZZ196601 CJR196601:CJV196601 CTN196601:CTR196601 DDJ196601:DDN196601 DNF196601:DNJ196601 DXB196601:DXF196601 EGX196601:EHB196601 EQT196601:EQX196601 FAP196601:FAT196601 FKL196601:FKP196601 FUH196601:FUL196601 GED196601:GEH196601 GNZ196601:GOD196601 GXV196601:GXZ196601 HHR196601:HHV196601 HRN196601:HRR196601 IBJ196601:IBN196601 ILF196601:ILJ196601 IVB196601:IVF196601 JEX196601:JFB196601 JOT196601:JOX196601 JYP196601:JYT196601 KIL196601:KIP196601 KSH196601:KSL196601 LCD196601:LCH196601 LLZ196601:LMD196601 LVV196601:LVZ196601 MFR196601:MFV196601 MPN196601:MPR196601 MZJ196601:MZN196601 NJF196601:NJJ196601 NTB196601:NTF196601 OCX196601:ODB196601 OMT196601:OMX196601 OWP196601:OWT196601 PGL196601:PGP196601 PQH196601:PQL196601 QAD196601:QAH196601 QJZ196601:QKD196601 QTV196601:QTZ196601 RDR196601:RDV196601 RNN196601:RNR196601 RXJ196601:RXN196601 SHF196601:SHJ196601 SRB196601:SRF196601 TAX196601:TBB196601 TKT196601:TKX196601 TUP196601:TUT196601 UEL196601:UEP196601 UOH196601:UOL196601 UYD196601:UYH196601 VHZ196601:VID196601 VRV196601:VRZ196601 WBR196601:WBV196601 WLN196601:WLR196601 WVJ196601:WVN196601 B262137:F262137 IX262137:JB262137 ST262137:SX262137 ACP262137:ACT262137 AML262137:AMP262137 AWH262137:AWL262137 BGD262137:BGH262137 BPZ262137:BQD262137 BZV262137:BZZ262137 CJR262137:CJV262137 CTN262137:CTR262137 DDJ262137:DDN262137 DNF262137:DNJ262137 DXB262137:DXF262137 EGX262137:EHB262137 EQT262137:EQX262137 FAP262137:FAT262137 FKL262137:FKP262137 FUH262137:FUL262137 GED262137:GEH262137 GNZ262137:GOD262137 GXV262137:GXZ262137 HHR262137:HHV262137 HRN262137:HRR262137 IBJ262137:IBN262137 ILF262137:ILJ262137 IVB262137:IVF262137 JEX262137:JFB262137 JOT262137:JOX262137 JYP262137:JYT262137 KIL262137:KIP262137 KSH262137:KSL262137 LCD262137:LCH262137 LLZ262137:LMD262137 LVV262137:LVZ262137 MFR262137:MFV262137 MPN262137:MPR262137 MZJ262137:MZN262137 NJF262137:NJJ262137 NTB262137:NTF262137 OCX262137:ODB262137 OMT262137:OMX262137 OWP262137:OWT262137 PGL262137:PGP262137 PQH262137:PQL262137 QAD262137:QAH262137 QJZ262137:QKD262137 QTV262137:QTZ262137 RDR262137:RDV262137 RNN262137:RNR262137 RXJ262137:RXN262137 SHF262137:SHJ262137 SRB262137:SRF262137 TAX262137:TBB262137 TKT262137:TKX262137 TUP262137:TUT262137 UEL262137:UEP262137 UOH262137:UOL262137 UYD262137:UYH262137 VHZ262137:VID262137 VRV262137:VRZ262137 WBR262137:WBV262137 WLN262137:WLR262137 WVJ262137:WVN262137 B327673:F327673 IX327673:JB327673 ST327673:SX327673 ACP327673:ACT327673 AML327673:AMP327673 AWH327673:AWL327673 BGD327673:BGH327673 BPZ327673:BQD327673 BZV327673:BZZ327673 CJR327673:CJV327673 CTN327673:CTR327673 DDJ327673:DDN327673 DNF327673:DNJ327673 DXB327673:DXF327673 EGX327673:EHB327673 EQT327673:EQX327673 FAP327673:FAT327673 FKL327673:FKP327673 FUH327673:FUL327673 GED327673:GEH327673 GNZ327673:GOD327673 GXV327673:GXZ327673 HHR327673:HHV327673 HRN327673:HRR327673 IBJ327673:IBN327673 ILF327673:ILJ327673 IVB327673:IVF327673 JEX327673:JFB327673 JOT327673:JOX327673 JYP327673:JYT327673 KIL327673:KIP327673 KSH327673:KSL327673 LCD327673:LCH327673 LLZ327673:LMD327673 LVV327673:LVZ327673 MFR327673:MFV327673 MPN327673:MPR327673 MZJ327673:MZN327673 NJF327673:NJJ327673 NTB327673:NTF327673 OCX327673:ODB327673 OMT327673:OMX327673 OWP327673:OWT327673 PGL327673:PGP327673 PQH327673:PQL327673 QAD327673:QAH327673 QJZ327673:QKD327673 QTV327673:QTZ327673 RDR327673:RDV327673 RNN327673:RNR327673 RXJ327673:RXN327673 SHF327673:SHJ327673 SRB327673:SRF327673 TAX327673:TBB327673 TKT327673:TKX327673 TUP327673:TUT327673 UEL327673:UEP327673 UOH327673:UOL327673 UYD327673:UYH327673 VHZ327673:VID327673 VRV327673:VRZ327673 WBR327673:WBV327673 WLN327673:WLR327673 WVJ327673:WVN327673 B393209:F393209 IX393209:JB393209 ST393209:SX393209 ACP393209:ACT393209 AML393209:AMP393209 AWH393209:AWL393209 BGD393209:BGH393209 BPZ393209:BQD393209 BZV393209:BZZ393209 CJR393209:CJV393209 CTN393209:CTR393209 DDJ393209:DDN393209 DNF393209:DNJ393209 DXB393209:DXF393209 EGX393209:EHB393209 EQT393209:EQX393209 FAP393209:FAT393209 FKL393209:FKP393209 FUH393209:FUL393209 GED393209:GEH393209 GNZ393209:GOD393209 GXV393209:GXZ393209 HHR393209:HHV393209 HRN393209:HRR393209 IBJ393209:IBN393209 ILF393209:ILJ393209 IVB393209:IVF393209 JEX393209:JFB393209 JOT393209:JOX393209 JYP393209:JYT393209 KIL393209:KIP393209 KSH393209:KSL393209 LCD393209:LCH393209 LLZ393209:LMD393209 LVV393209:LVZ393209 MFR393209:MFV393209 MPN393209:MPR393209 MZJ393209:MZN393209 NJF393209:NJJ393209 NTB393209:NTF393209 OCX393209:ODB393209 OMT393209:OMX393209 OWP393209:OWT393209 PGL393209:PGP393209 PQH393209:PQL393209 QAD393209:QAH393209 QJZ393209:QKD393209 QTV393209:QTZ393209 RDR393209:RDV393209 RNN393209:RNR393209 RXJ393209:RXN393209 SHF393209:SHJ393209 SRB393209:SRF393209 TAX393209:TBB393209 TKT393209:TKX393209 TUP393209:TUT393209 UEL393209:UEP393209 UOH393209:UOL393209 UYD393209:UYH393209 VHZ393209:VID393209 VRV393209:VRZ393209 WBR393209:WBV393209 WLN393209:WLR393209 WVJ393209:WVN393209 B458745:F458745 IX458745:JB458745 ST458745:SX458745 ACP458745:ACT458745 AML458745:AMP458745 AWH458745:AWL458745 BGD458745:BGH458745 BPZ458745:BQD458745 BZV458745:BZZ458745 CJR458745:CJV458745 CTN458745:CTR458745 DDJ458745:DDN458745 DNF458745:DNJ458745 DXB458745:DXF458745 EGX458745:EHB458745 EQT458745:EQX458745 FAP458745:FAT458745 FKL458745:FKP458745 FUH458745:FUL458745 GED458745:GEH458745 GNZ458745:GOD458745 GXV458745:GXZ458745 HHR458745:HHV458745 HRN458745:HRR458745 IBJ458745:IBN458745 ILF458745:ILJ458745 IVB458745:IVF458745 JEX458745:JFB458745 JOT458745:JOX458745 JYP458745:JYT458745 KIL458745:KIP458745 KSH458745:KSL458745 LCD458745:LCH458745 LLZ458745:LMD458745 LVV458745:LVZ458745 MFR458745:MFV458745 MPN458745:MPR458745 MZJ458745:MZN458745 NJF458745:NJJ458745 NTB458745:NTF458745 OCX458745:ODB458745 OMT458745:OMX458745 OWP458745:OWT458745 PGL458745:PGP458745 PQH458745:PQL458745 QAD458745:QAH458745 QJZ458745:QKD458745 QTV458745:QTZ458745 RDR458745:RDV458745 RNN458745:RNR458745 RXJ458745:RXN458745 SHF458745:SHJ458745 SRB458745:SRF458745 TAX458745:TBB458745 TKT458745:TKX458745 TUP458745:TUT458745 UEL458745:UEP458745 UOH458745:UOL458745 UYD458745:UYH458745 VHZ458745:VID458745 VRV458745:VRZ458745 WBR458745:WBV458745 WLN458745:WLR458745 WVJ458745:WVN458745 B524281:F524281 IX524281:JB524281 ST524281:SX524281 ACP524281:ACT524281 AML524281:AMP524281 AWH524281:AWL524281 BGD524281:BGH524281 BPZ524281:BQD524281 BZV524281:BZZ524281 CJR524281:CJV524281 CTN524281:CTR524281 DDJ524281:DDN524281 DNF524281:DNJ524281 DXB524281:DXF524281 EGX524281:EHB524281 EQT524281:EQX524281 FAP524281:FAT524281 FKL524281:FKP524281 FUH524281:FUL524281 GED524281:GEH524281 GNZ524281:GOD524281 GXV524281:GXZ524281 HHR524281:HHV524281 HRN524281:HRR524281 IBJ524281:IBN524281 ILF524281:ILJ524281 IVB524281:IVF524281 JEX524281:JFB524281 JOT524281:JOX524281 JYP524281:JYT524281 KIL524281:KIP524281 KSH524281:KSL524281 LCD524281:LCH524281 LLZ524281:LMD524281 LVV524281:LVZ524281 MFR524281:MFV524281 MPN524281:MPR524281 MZJ524281:MZN524281 NJF524281:NJJ524281 NTB524281:NTF524281 OCX524281:ODB524281 OMT524281:OMX524281 OWP524281:OWT524281 PGL524281:PGP524281 PQH524281:PQL524281 QAD524281:QAH524281 QJZ524281:QKD524281 QTV524281:QTZ524281 RDR524281:RDV524281 RNN524281:RNR524281 RXJ524281:RXN524281 SHF524281:SHJ524281 SRB524281:SRF524281 TAX524281:TBB524281 TKT524281:TKX524281 TUP524281:TUT524281 UEL524281:UEP524281 UOH524281:UOL524281 UYD524281:UYH524281 VHZ524281:VID524281 VRV524281:VRZ524281 WBR524281:WBV524281 WLN524281:WLR524281 WVJ524281:WVN524281 B589817:F589817 IX589817:JB589817 ST589817:SX589817 ACP589817:ACT589817 AML589817:AMP589817 AWH589817:AWL589817 BGD589817:BGH589817 BPZ589817:BQD589817 BZV589817:BZZ589817 CJR589817:CJV589817 CTN589817:CTR589817 DDJ589817:DDN589817 DNF589817:DNJ589817 DXB589817:DXF589817 EGX589817:EHB589817 EQT589817:EQX589817 FAP589817:FAT589817 FKL589817:FKP589817 FUH589817:FUL589817 GED589817:GEH589817 GNZ589817:GOD589817 GXV589817:GXZ589817 HHR589817:HHV589817 HRN589817:HRR589817 IBJ589817:IBN589817 ILF589817:ILJ589817 IVB589817:IVF589817 JEX589817:JFB589817 JOT589817:JOX589817 JYP589817:JYT589817 KIL589817:KIP589817 KSH589817:KSL589817 LCD589817:LCH589817 LLZ589817:LMD589817 LVV589817:LVZ589817 MFR589817:MFV589817 MPN589817:MPR589817 MZJ589817:MZN589817 NJF589817:NJJ589817 NTB589817:NTF589817 OCX589817:ODB589817 OMT589817:OMX589817 OWP589817:OWT589817 PGL589817:PGP589817 PQH589817:PQL589817 QAD589817:QAH589817 QJZ589817:QKD589817 QTV589817:QTZ589817 RDR589817:RDV589817 RNN589817:RNR589817 RXJ589817:RXN589817 SHF589817:SHJ589817 SRB589817:SRF589817 TAX589817:TBB589817 TKT589817:TKX589817 TUP589817:TUT589817 UEL589817:UEP589817 UOH589817:UOL589817 UYD589817:UYH589817 VHZ589817:VID589817 VRV589817:VRZ589817 WBR589817:WBV589817 WLN589817:WLR589817 WVJ589817:WVN589817 B655353:F655353 IX655353:JB655353 ST655353:SX655353 ACP655353:ACT655353 AML655353:AMP655353 AWH655353:AWL655353 BGD655353:BGH655353 BPZ655353:BQD655353 BZV655353:BZZ655353 CJR655353:CJV655353 CTN655353:CTR655353 DDJ655353:DDN655353 DNF655353:DNJ655353 DXB655353:DXF655353 EGX655353:EHB655353 EQT655353:EQX655353 FAP655353:FAT655353 FKL655353:FKP655353 FUH655353:FUL655353 GED655353:GEH655353 GNZ655353:GOD655353 GXV655353:GXZ655353 HHR655353:HHV655353 HRN655353:HRR655353 IBJ655353:IBN655353 ILF655353:ILJ655353 IVB655353:IVF655353 JEX655353:JFB655353 JOT655353:JOX655353 JYP655353:JYT655353 KIL655353:KIP655353 KSH655353:KSL655353 LCD655353:LCH655353 LLZ655353:LMD655353 LVV655353:LVZ655353 MFR655353:MFV655353 MPN655353:MPR655353 MZJ655353:MZN655353 NJF655353:NJJ655353 NTB655353:NTF655353 OCX655353:ODB655353 OMT655353:OMX655353 OWP655353:OWT655353 PGL655353:PGP655353 PQH655353:PQL655353 QAD655353:QAH655353 QJZ655353:QKD655353 QTV655353:QTZ655353 RDR655353:RDV655353 RNN655353:RNR655353 RXJ655353:RXN655353 SHF655353:SHJ655353 SRB655353:SRF655353 TAX655353:TBB655353 TKT655353:TKX655353 TUP655353:TUT655353 UEL655353:UEP655353 UOH655353:UOL655353 UYD655353:UYH655353 VHZ655353:VID655353 VRV655353:VRZ655353 WBR655353:WBV655353 WLN655353:WLR655353 WVJ655353:WVN655353 B720889:F720889 IX720889:JB720889 ST720889:SX720889 ACP720889:ACT720889 AML720889:AMP720889 AWH720889:AWL720889 BGD720889:BGH720889 BPZ720889:BQD720889 BZV720889:BZZ720889 CJR720889:CJV720889 CTN720889:CTR720889 DDJ720889:DDN720889 DNF720889:DNJ720889 DXB720889:DXF720889 EGX720889:EHB720889 EQT720889:EQX720889 FAP720889:FAT720889 FKL720889:FKP720889 FUH720889:FUL720889 GED720889:GEH720889 GNZ720889:GOD720889 GXV720889:GXZ720889 HHR720889:HHV720889 HRN720889:HRR720889 IBJ720889:IBN720889 ILF720889:ILJ720889 IVB720889:IVF720889 JEX720889:JFB720889 JOT720889:JOX720889 JYP720889:JYT720889 KIL720889:KIP720889 KSH720889:KSL720889 LCD720889:LCH720889 LLZ720889:LMD720889 LVV720889:LVZ720889 MFR720889:MFV720889 MPN720889:MPR720889 MZJ720889:MZN720889 NJF720889:NJJ720889 NTB720889:NTF720889 OCX720889:ODB720889 OMT720889:OMX720889 OWP720889:OWT720889 PGL720889:PGP720889 PQH720889:PQL720889 QAD720889:QAH720889 QJZ720889:QKD720889 QTV720889:QTZ720889 RDR720889:RDV720889 RNN720889:RNR720889 RXJ720889:RXN720889 SHF720889:SHJ720889 SRB720889:SRF720889 TAX720889:TBB720889 TKT720889:TKX720889 TUP720889:TUT720889 UEL720889:UEP720889 UOH720889:UOL720889 UYD720889:UYH720889 VHZ720889:VID720889 VRV720889:VRZ720889 WBR720889:WBV720889 WLN720889:WLR720889 WVJ720889:WVN720889 B786425:F786425 IX786425:JB786425 ST786425:SX786425 ACP786425:ACT786425 AML786425:AMP786425 AWH786425:AWL786425 BGD786425:BGH786425 BPZ786425:BQD786425 BZV786425:BZZ786425 CJR786425:CJV786425 CTN786425:CTR786425 DDJ786425:DDN786425 DNF786425:DNJ786425 DXB786425:DXF786425 EGX786425:EHB786425 EQT786425:EQX786425 FAP786425:FAT786425 FKL786425:FKP786425 FUH786425:FUL786425 GED786425:GEH786425 GNZ786425:GOD786425 GXV786425:GXZ786425 HHR786425:HHV786425 HRN786425:HRR786425 IBJ786425:IBN786425 ILF786425:ILJ786425 IVB786425:IVF786425 JEX786425:JFB786425 JOT786425:JOX786425 JYP786425:JYT786425 KIL786425:KIP786425 KSH786425:KSL786425 LCD786425:LCH786425 LLZ786425:LMD786425 LVV786425:LVZ786425 MFR786425:MFV786425 MPN786425:MPR786425 MZJ786425:MZN786425 NJF786425:NJJ786425 NTB786425:NTF786425 OCX786425:ODB786425 OMT786425:OMX786425 OWP786425:OWT786425 PGL786425:PGP786425 PQH786425:PQL786425 QAD786425:QAH786425 QJZ786425:QKD786425 QTV786425:QTZ786425 RDR786425:RDV786425 RNN786425:RNR786425 RXJ786425:RXN786425 SHF786425:SHJ786425 SRB786425:SRF786425 TAX786425:TBB786425 TKT786425:TKX786425 TUP786425:TUT786425 UEL786425:UEP786425 UOH786425:UOL786425 UYD786425:UYH786425 VHZ786425:VID786425 VRV786425:VRZ786425 WBR786425:WBV786425 WLN786425:WLR786425 WVJ786425:WVN786425 B851961:F851961 IX851961:JB851961 ST851961:SX851961 ACP851961:ACT851961 AML851961:AMP851961 AWH851961:AWL851961 BGD851961:BGH851961 BPZ851961:BQD851961 BZV851961:BZZ851961 CJR851961:CJV851961 CTN851961:CTR851961 DDJ851961:DDN851961 DNF851961:DNJ851961 DXB851961:DXF851961 EGX851961:EHB851961 EQT851961:EQX851961 FAP851961:FAT851961 FKL851961:FKP851961 FUH851961:FUL851961 GED851961:GEH851961 GNZ851961:GOD851961 GXV851961:GXZ851961 HHR851961:HHV851961 HRN851961:HRR851961 IBJ851961:IBN851961 ILF851961:ILJ851961 IVB851961:IVF851961 JEX851961:JFB851961 JOT851961:JOX851961 JYP851961:JYT851961 KIL851961:KIP851961 KSH851961:KSL851961 LCD851961:LCH851961 LLZ851961:LMD851961 LVV851961:LVZ851961 MFR851961:MFV851961 MPN851961:MPR851961 MZJ851961:MZN851961 NJF851961:NJJ851961 NTB851961:NTF851961 OCX851961:ODB851961 OMT851961:OMX851961 OWP851961:OWT851961 PGL851961:PGP851961 PQH851961:PQL851961 QAD851961:QAH851961 QJZ851961:QKD851961 QTV851961:QTZ851961 RDR851961:RDV851961 RNN851961:RNR851961 RXJ851961:RXN851961 SHF851961:SHJ851961 SRB851961:SRF851961 TAX851961:TBB851961 TKT851961:TKX851961 TUP851961:TUT851961 UEL851961:UEP851961 UOH851961:UOL851961 UYD851961:UYH851961 VHZ851961:VID851961 VRV851961:VRZ851961 WBR851961:WBV851961 WLN851961:WLR851961 WVJ851961:WVN851961 B917497:F917497 IX917497:JB917497 ST917497:SX917497 ACP917497:ACT917497 AML917497:AMP917497 AWH917497:AWL917497 BGD917497:BGH917497 BPZ917497:BQD917497 BZV917497:BZZ917497 CJR917497:CJV917497 CTN917497:CTR917497 DDJ917497:DDN917497 DNF917497:DNJ917497 DXB917497:DXF917497 EGX917497:EHB917497 EQT917497:EQX917497 FAP917497:FAT917497 FKL917497:FKP917497 FUH917497:FUL917497 GED917497:GEH917497 GNZ917497:GOD917497 GXV917497:GXZ917497 HHR917497:HHV917497 HRN917497:HRR917497 IBJ917497:IBN917497 ILF917497:ILJ917497 IVB917497:IVF917497 JEX917497:JFB917497 JOT917497:JOX917497 JYP917497:JYT917497 KIL917497:KIP917497 KSH917497:KSL917497 LCD917497:LCH917497 LLZ917497:LMD917497 LVV917497:LVZ917497 MFR917497:MFV917497 MPN917497:MPR917497 MZJ917497:MZN917497 NJF917497:NJJ917497 NTB917497:NTF917497 OCX917497:ODB917497 OMT917497:OMX917497 OWP917497:OWT917497 PGL917497:PGP917497 PQH917497:PQL917497 QAD917497:QAH917497 QJZ917497:QKD917497 QTV917497:QTZ917497 RDR917497:RDV917497 RNN917497:RNR917497 RXJ917497:RXN917497 SHF917497:SHJ917497 SRB917497:SRF917497 TAX917497:TBB917497 TKT917497:TKX917497 TUP917497:TUT917497 UEL917497:UEP917497 UOH917497:UOL917497 UYD917497:UYH917497 VHZ917497:VID917497 VRV917497:VRZ917497 WBR917497:WBV917497 WLN917497:WLR917497 WVJ917497:WVN917497 B983033:F983033 IX983033:JB983033 ST983033:SX983033 ACP983033:ACT983033 AML983033:AMP983033 AWH983033:AWL983033 BGD983033:BGH983033 BPZ983033:BQD983033 BZV983033:BZZ983033 CJR983033:CJV983033 CTN983033:CTR983033 DDJ983033:DDN983033 DNF983033:DNJ983033 DXB983033:DXF983033 EGX983033:EHB983033 EQT983033:EQX983033 FAP983033:FAT983033 FKL983033:FKP983033 FUH983033:FUL983033 GED983033:GEH983033 GNZ983033:GOD983033 GXV983033:GXZ983033 HHR983033:HHV983033 HRN983033:HRR983033 IBJ983033:IBN983033 ILF983033:ILJ983033 IVB983033:IVF983033 JEX983033:JFB983033 JOT983033:JOX983033 JYP983033:JYT983033 KIL983033:KIP983033 KSH983033:KSL983033 LCD983033:LCH983033 LLZ983033:LMD983033 LVV983033:LVZ983033 MFR983033:MFV983033 MPN983033:MPR983033 MZJ983033:MZN983033 NJF983033:NJJ983033 NTB983033:NTF983033 OCX983033:ODB983033 OMT983033:OMX983033 OWP983033:OWT983033 PGL983033:PGP983033 PQH983033:PQL983033 QAD983033:QAH983033 QJZ983033:QKD983033 QTV983033:QTZ983033 RDR983033:RDV983033 RNN983033:RNR983033 RXJ983033:RXN983033 SHF983033:SHJ983033 SRB983033:SRF983033 TAX983033:TBB983033 TKT983033:TKX983033 TUP983033:TUT983033 UEL983033:UEP983033 UOH983033:UOL983033 UYD983033:UYH983033 VHZ983033:VID983033 VRV983033:VRZ983033 WBR983033:WBV983033 WLN983033:WLR983033" xr:uid="{F310B140-023F-4FF9-BBE8-8BEE959E2F93}"/>
    <dataValidation allowBlank="1" showInputMessage="1" showErrorMessage="1" promptTitle="利用シーン（利用方法・おすすめレシピ等）" prompt="商品の利用方法、調理法、場面、組み合わせ（食べ合わせ）等を記載。ちょっと変わった調理法や風習などあれば記載すると良いでしょう。" sqref="WVO983033:WVT983033 G65529:L65529 JC65529:JH65529 SY65529:TD65529 ACU65529:ACZ65529 AMQ65529:AMV65529 AWM65529:AWR65529 BGI65529:BGN65529 BQE65529:BQJ65529 CAA65529:CAF65529 CJW65529:CKB65529 CTS65529:CTX65529 DDO65529:DDT65529 DNK65529:DNP65529 DXG65529:DXL65529 EHC65529:EHH65529 EQY65529:ERD65529 FAU65529:FAZ65529 FKQ65529:FKV65529 FUM65529:FUR65529 GEI65529:GEN65529 GOE65529:GOJ65529 GYA65529:GYF65529 HHW65529:HIB65529 HRS65529:HRX65529 IBO65529:IBT65529 ILK65529:ILP65529 IVG65529:IVL65529 JFC65529:JFH65529 JOY65529:JPD65529 JYU65529:JYZ65529 KIQ65529:KIV65529 KSM65529:KSR65529 LCI65529:LCN65529 LME65529:LMJ65529 LWA65529:LWF65529 MFW65529:MGB65529 MPS65529:MPX65529 MZO65529:MZT65529 NJK65529:NJP65529 NTG65529:NTL65529 ODC65529:ODH65529 OMY65529:OND65529 OWU65529:OWZ65529 PGQ65529:PGV65529 PQM65529:PQR65529 QAI65529:QAN65529 QKE65529:QKJ65529 QUA65529:QUF65529 RDW65529:REB65529 RNS65529:RNX65529 RXO65529:RXT65529 SHK65529:SHP65529 SRG65529:SRL65529 TBC65529:TBH65529 TKY65529:TLD65529 TUU65529:TUZ65529 UEQ65529:UEV65529 UOM65529:UOR65529 UYI65529:UYN65529 VIE65529:VIJ65529 VSA65529:VSF65529 WBW65529:WCB65529 WLS65529:WLX65529 WVO65529:WVT65529 G131065:L131065 JC131065:JH131065 SY131065:TD131065 ACU131065:ACZ131065 AMQ131065:AMV131065 AWM131065:AWR131065 BGI131065:BGN131065 BQE131065:BQJ131065 CAA131065:CAF131065 CJW131065:CKB131065 CTS131065:CTX131065 DDO131065:DDT131065 DNK131065:DNP131065 DXG131065:DXL131065 EHC131065:EHH131065 EQY131065:ERD131065 FAU131065:FAZ131065 FKQ131065:FKV131065 FUM131065:FUR131065 GEI131065:GEN131065 GOE131065:GOJ131065 GYA131065:GYF131065 HHW131065:HIB131065 HRS131065:HRX131065 IBO131065:IBT131065 ILK131065:ILP131065 IVG131065:IVL131065 JFC131065:JFH131065 JOY131065:JPD131065 JYU131065:JYZ131065 KIQ131065:KIV131065 KSM131065:KSR131065 LCI131065:LCN131065 LME131065:LMJ131065 LWA131065:LWF131065 MFW131065:MGB131065 MPS131065:MPX131065 MZO131065:MZT131065 NJK131065:NJP131065 NTG131065:NTL131065 ODC131065:ODH131065 OMY131065:OND131065 OWU131065:OWZ131065 PGQ131065:PGV131065 PQM131065:PQR131065 QAI131065:QAN131065 QKE131065:QKJ131065 QUA131065:QUF131065 RDW131065:REB131065 RNS131065:RNX131065 RXO131065:RXT131065 SHK131065:SHP131065 SRG131065:SRL131065 TBC131065:TBH131065 TKY131065:TLD131065 TUU131065:TUZ131065 UEQ131065:UEV131065 UOM131065:UOR131065 UYI131065:UYN131065 VIE131065:VIJ131065 VSA131065:VSF131065 WBW131065:WCB131065 WLS131065:WLX131065 WVO131065:WVT131065 G196601:L196601 JC196601:JH196601 SY196601:TD196601 ACU196601:ACZ196601 AMQ196601:AMV196601 AWM196601:AWR196601 BGI196601:BGN196601 BQE196601:BQJ196601 CAA196601:CAF196601 CJW196601:CKB196601 CTS196601:CTX196601 DDO196601:DDT196601 DNK196601:DNP196601 DXG196601:DXL196601 EHC196601:EHH196601 EQY196601:ERD196601 FAU196601:FAZ196601 FKQ196601:FKV196601 FUM196601:FUR196601 GEI196601:GEN196601 GOE196601:GOJ196601 GYA196601:GYF196601 HHW196601:HIB196601 HRS196601:HRX196601 IBO196601:IBT196601 ILK196601:ILP196601 IVG196601:IVL196601 JFC196601:JFH196601 JOY196601:JPD196601 JYU196601:JYZ196601 KIQ196601:KIV196601 KSM196601:KSR196601 LCI196601:LCN196601 LME196601:LMJ196601 LWA196601:LWF196601 MFW196601:MGB196601 MPS196601:MPX196601 MZO196601:MZT196601 NJK196601:NJP196601 NTG196601:NTL196601 ODC196601:ODH196601 OMY196601:OND196601 OWU196601:OWZ196601 PGQ196601:PGV196601 PQM196601:PQR196601 QAI196601:QAN196601 QKE196601:QKJ196601 QUA196601:QUF196601 RDW196601:REB196601 RNS196601:RNX196601 RXO196601:RXT196601 SHK196601:SHP196601 SRG196601:SRL196601 TBC196601:TBH196601 TKY196601:TLD196601 TUU196601:TUZ196601 UEQ196601:UEV196601 UOM196601:UOR196601 UYI196601:UYN196601 VIE196601:VIJ196601 VSA196601:VSF196601 WBW196601:WCB196601 WLS196601:WLX196601 WVO196601:WVT196601 G262137:L262137 JC262137:JH262137 SY262137:TD262137 ACU262137:ACZ262137 AMQ262137:AMV262137 AWM262137:AWR262137 BGI262137:BGN262137 BQE262137:BQJ262137 CAA262137:CAF262137 CJW262137:CKB262137 CTS262137:CTX262137 DDO262137:DDT262137 DNK262137:DNP262137 DXG262137:DXL262137 EHC262137:EHH262137 EQY262137:ERD262137 FAU262137:FAZ262137 FKQ262137:FKV262137 FUM262137:FUR262137 GEI262137:GEN262137 GOE262137:GOJ262137 GYA262137:GYF262137 HHW262137:HIB262137 HRS262137:HRX262137 IBO262137:IBT262137 ILK262137:ILP262137 IVG262137:IVL262137 JFC262137:JFH262137 JOY262137:JPD262137 JYU262137:JYZ262137 KIQ262137:KIV262137 KSM262137:KSR262137 LCI262137:LCN262137 LME262137:LMJ262137 LWA262137:LWF262137 MFW262137:MGB262137 MPS262137:MPX262137 MZO262137:MZT262137 NJK262137:NJP262137 NTG262137:NTL262137 ODC262137:ODH262137 OMY262137:OND262137 OWU262137:OWZ262137 PGQ262137:PGV262137 PQM262137:PQR262137 QAI262137:QAN262137 QKE262137:QKJ262137 QUA262137:QUF262137 RDW262137:REB262137 RNS262137:RNX262137 RXO262137:RXT262137 SHK262137:SHP262137 SRG262137:SRL262137 TBC262137:TBH262137 TKY262137:TLD262137 TUU262137:TUZ262137 UEQ262137:UEV262137 UOM262137:UOR262137 UYI262137:UYN262137 VIE262137:VIJ262137 VSA262137:VSF262137 WBW262137:WCB262137 WLS262137:WLX262137 WVO262137:WVT262137 G327673:L327673 JC327673:JH327673 SY327673:TD327673 ACU327673:ACZ327673 AMQ327673:AMV327673 AWM327673:AWR327673 BGI327673:BGN327673 BQE327673:BQJ327673 CAA327673:CAF327673 CJW327673:CKB327673 CTS327673:CTX327673 DDO327673:DDT327673 DNK327673:DNP327673 DXG327673:DXL327673 EHC327673:EHH327673 EQY327673:ERD327673 FAU327673:FAZ327673 FKQ327673:FKV327673 FUM327673:FUR327673 GEI327673:GEN327673 GOE327673:GOJ327673 GYA327673:GYF327673 HHW327673:HIB327673 HRS327673:HRX327673 IBO327673:IBT327673 ILK327673:ILP327673 IVG327673:IVL327673 JFC327673:JFH327673 JOY327673:JPD327673 JYU327673:JYZ327673 KIQ327673:KIV327673 KSM327673:KSR327673 LCI327673:LCN327673 LME327673:LMJ327673 LWA327673:LWF327673 MFW327673:MGB327673 MPS327673:MPX327673 MZO327673:MZT327673 NJK327673:NJP327673 NTG327673:NTL327673 ODC327673:ODH327673 OMY327673:OND327673 OWU327673:OWZ327673 PGQ327673:PGV327673 PQM327673:PQR327673 QAI327673:QAN327673 QKE327673:QKJ327673 QUA327673:QUF327673 RDW327673:REB327673 RNS327673:RNX327673 RXO327673:RXT327673 SHK327673:SHP327673 SRG327673:SRL327673 TBC327673:TBH327673 TKY327673:TLD327673 TUU327673:TUZ327673 UEQ327673:UEV327673 UOM327673:UOR327673 UYI327673:UYN327673 VIE327673:VIJ327673 VSA327673:VSF327673 WBW327673:WCB327673 WLS327673:WLX327673 WVO327673:WVT327673 G393209:L393209 JC393209:JH393209 SY393209:TD393209 ACU393209:ACZ393209 AMQ393209:AMV393209 AWM393209:AWR393209 BGI393209:BGN393209 BQE393209:BQJ393209 CAA393209:CAF393209 CJW393209:CKB393209 CTS393209:CTX393209 DDO393209:DDT393209 DNK393209:DNP393209 DXG393209:DXL393209 EHC393209:EHH393209 EQY393209:ERD393209 FAU393209:FAZ393209 FKQ393209:FKV393209 FUM393209:FUR393209 GEI393209:GEN393209 GOE393209:GOJ393209 GYA393209:GYF393209 HHW393209:HIB393209 HRS393209:HRX393209 IBO393209:IBT393209 ILK393209:ILP393209 IVG393209:IVL393209 JFC393209:JFH393209 JOY393209:JPD393209 JYU393209:JYZ393209 KIQ393209:KIV393209 KSM393209:KSR393209 LCI393209:LCN393209 LME393209:LMJ393209 LWA393209:LWF393209 MFW393209:MGB393209 MPS393209:MPX393209 MZO393209:MZT393209 NJK393209:NJP393209 NTG393209:NTL393209 ODC393209:ODH393209 OMY393209:OND393209 OWU393209:OWZ393209 PGQ393209:PGV393209 PQM393209:PQR393209 QAI393209:QAN393209 QKE393209:QKJ393209 QUA393209:QUF393209 RDW393209:REB393209 RNS393209:RNX393209 RXO393209:RXT393209 SHK393209:SHP393209 SRG393209:SRL393209 TBC393209:TBH393209 TKY393209:TLD393209 TUU393209:TUZ393209 UEQ393209:UEV393209 UOM393209:UOR393209 UYI393209:UYN393209 VIE393209:VIJ393209 VSA393209:VSF393209 WBW393209:WCB393209 WLS393209:WLX393209 WVO393209:WVT393209 G458745:L458745 JC458745:JH458745 SY458745:TD458745 ACU458745:ACZ458745 AMQ458745:AMV458745 AWM458745:AWR458745 BGI458745:BGN458745 BQE458745:BQJ458745 CAA458745:CAF458745 CJW458745:CKB458745 CTS458745:CTX458745 DDO458745:DDT458745 DNK458745:DNP458745 DXG458745:DXL458745 EHC458745:EHH458745 EQY458745:ERD458745 FAU458745:FAZ458745 FKQ458745:FKV458745 FUM458745:FUR458745 GEI458745:GEN458745 GOE458745:GOJ458745 GYA458745:GYF458745 HHW458745:HIB458745 HRS458745:HRX458745 IBO458745:IBT458745 ILK458745:ILP458745 IVG458745:IVL458745 JFC458745:JFH458745 JOY458745:JPD458745 JYU458745:JYZ458745 KIQ458745:KIV458745 KSM458745:KSR458745 LCI458745:LCN458745 LME458745:LMJ458745 LWA458745:LWF458745 MFW458745:MGB458745 MPS458745:MPX458745 MZO458745:MZT458745 NJK458745:NJP458745 NTG458745:NTL458745 ODC458745:ODH458745 OMY458745:OND458745 OWU458745:OWZ458745 PGQ458745:PGV458745 PQM458745:PQR458745 QAI458745:QAN458745 QKE458745:QKJ458745 QUA458745:QUF458745 RDW458745:REB458745 RNS458745:RNX458745 RXO458745:RXT458745 SHK458745:SHP458745 SRG458745:SRL458745 TBC458745:TBH458745 TKY458745:TLD458745 TUU458745:TUZ458745 UEQ458745:UEV458745 UOM458745:UOR458745 UYI458745:UYN458745 VIE458745:VIJ458745 VSA458745:VSF458745 WBW458745:WCB458745 WLS458745:WLX458745 WVO458745:WVT458745 G524281:L524281 JC524281:JH524281 SY524281:TD524281 ACU524281:ACZ524281 AMQ524281:AMV524281 AWM524281:AWR524281 BGI524281:BGN524281 BQE524281:BQJ524281 CAA524281:CAF524281 CJW524281:CKB524281 CTS524281:CTX524281 DDO524281:DDT524281 DNK524281:DNP524281 DXG524281:DXL524281 EHC524281:EHH524281 EQY524281:ERD524281 FAU524281:FAZ524281 FKQ524281:FKV524281 FUM524281:FUR524281 GEI524281:GEN524281 GOE524281:GOJ524281 GYA524281:GYF524281 HHW524281:HIB524281 HRS524281:HRX524281 IBO524281:IBT524281 ILK524281:ILP524281 IVG524281:IVL524281 JFC524281:JFH524281 JOY524281:JPD524281 JYU524281:JYZ524281 KIQ524281:KIV524281 KSM524281:KSR524281 LCI524281:LCN524281 LME524281:LMJ524281 LWA524281:LWF524281 MFW524281:MGB524281 MPS524281:MPX524281 MZO524281:MZT524281 NJK524281:NJP524281 NTG524281:NTL524281 ODC524281:ODH524281 OMY524281:OND524281 OWU524281:OWZ524281 PGQ524281:PGV524281 PQM524281:PQR524281 QAI524281:QAN524281 QKE524281:QKJ524281 QUA524281:QUF524281 RDW524281:REB524281 RNS524281:RNX524281 RXO524281:RXT524281 SHK524281:SHP524281 SRG524281:SRL524281 TBC524281:TBH524281 TKY524281:TLD524281 TUU524281:TUZ524281 UEQ524281:UEV524281 UOM524281:UOR524281 UYI524281:UYN524281 VIE524281:VIJ524281 VSA524281:VSF524281 WBW524281:WCB524281 WLS524281:WLX524281 WVO524281:WVT524281 G589817:L589817 JC589817:JH589817 SY589817:TD589817 ACU589817:ACZ589817 AMQ589817:AMV589817 AWM589817:AWR589817 BGI589817:BGN589817 BQE589817:BQJ589817 CAA589817:CAF589817 CJW589817:CKB589817 CTS589817:CTX589817 DDO589817:DDT589817 DNK589817:DNP589817 DXG589817:DXL589817 EHC589817:EHH589817 EQY589817:ERD589817 FAU589817:FAZ589817 FKQ589817:FKV589817 FUM589817:FUR589817 GEI589817:GEN589817 GOE589817:GOJ589817 GYA589817:GYF589817 HHW589817:HIB589817 HRS589817:HRX589817 IBO589817:IBT589817 ILK589817:ILP589817 IVG589817:IVL589817 JFC589817:JFH589817 JOY589817:JPD589817 JYU589817:JYZ589817 KIQ589817:KIV589817 KSM589817:KSR589817 LCI589817:LCN589817 LME589817:LMJ589817 LWA589817:LWF589817 MFW589817:MGB589817 MPS589817:MPX589817 MZO589817:MZT589817 NJK589817:NJP589817 NTG589817:NTL589817 ODC589817:ODH589817 OMY589817:OND589817 OWU589817:OWZ589817 PGQ589817:PGV589817 PQM589817:PQR589817 QAI589817:QAN589817 QKE589817:QKJ589817 QUA589817:QUF589817 RDW589817:REB589817 RNS589817:RNX589817 RXO589817:RXT589817 SHK589817:SHP589817 SRG589817:SRL589817 TBC589817:TBH589817 TKY589817:TLD589817 TUU589817:TUZ589817 UEQ589817:UEV589817 UOM589817:UOR589817 UYI589817:UYN589817 VIE589817:VIJ589817 VSA589817:VSF589817 WBW589817:WCB589817 WLS589817:WLX589817 WVO589817:WVT589817 G655353:L655353 JC655353:JH655353 SY655353:TD655353 ACU655353:ACZ655353 AMQ655353:AMV655353 AWM655353:AWR655353 BGI655353:BGN655353 BQE655353:BQJ655353 CAA655353:CAF655353 CJW655353:CKB655353 CTS655353:CTX655353 DDO655353:DDT655353 DNK655353:DNP655353 DXG655353:DXL655353 EHC655353:EHH655353 EQY655353:ERD655353 FAU655353:FAZ655353 FKQ655353:FKV655353 FUM655353:FUR655353 GEI655353:GEN655353 GOE655353:GOJ655353 GYA655353:GYF655353 HHW655353:HIB655353 HRS655353:HRX655353 IBO655353:IBT655353 ILK655353:ILP655353 IVG655353:IVL655353 JFC655353:JFH655353 JOY655353:JPD655353 JYU655353:JYZ655353 KIQ655353:KIV655353 KSM655353:KSR655353 LCI655353:LCN655353 LME655353:LMJ655353 LWA655353:LWF655353 MFW655353:MGB655353 MPS655353:MPX655353 MZO655353:MZT655353 NJK655353:NJP655353 NTG655353:NTL655353 ODC655353:ODH655353 OMY655353:OND655353 OWU655353:OWZ655353 PGQ655353:PGV655353 PQM655353:PQR655353 QAI655353:QAN655353 QKE655353:QKJ655353 QUA655353:QUF655353 RDW655353:REB655353 RNS655353:RNX655353 RXO655353:RXT655353 SHK655353:SHP655353 SRG655353:SRL655353 TBC655353:TBH655353 TKY655353:TLD655353 TUU655353:TUZ655353 UEQ655353:UEV655353 UOM655353:UOR655353 UYI655353:UYN655353 VIE655353:VIJ655353 VSA655353:VSF655353 WBW655353:WCB655353 WLS655353:WLX655353 WVO655353:WVT655353 G720889:L720889 JC720889:JH720889 SY720889:TD720889 ACU720889:ACZ720889 AMQ720889:AMV720889 AWM720889:AWR720889 BGI720889:BGN720889 BQE720889:BQJ720889 CAA720889:CAF720889 CJW720889:CKB720889 CTS720889:CTX720889 DDO720889:DDT720889 DNK720889:DNP720889 DXG720889:DXL720889 EHC720889:EHH720889 EQY720889:ERD720889 FAU720889:FAZ720889 FKQ720889:FKV720889 FUM720889:FUR720889 GEI720889:GEN720889 GOE720889:GOJ720889 GYA720889:GYF720889 HHW720889:HIB720889 HRS720889:HRX720889 IBO720889:IBT720889 ILK720889:ILP720889 IVG720889:IVL720889 JFC720889:JFH720889 JOY720889:JPD720889 JYU720889:JYZ720889 KIQ720889:KIV720889 KSM720889:KSR720889 LCI720889:LCN720889 LME720889:LMJ720889 LWA720889:LWF720889 MFW720889:MGB720889 MPS720889:MPX720889 MZO720889:MZT720889 NJK720889:NJP720889 NTG720889:NTL720889 ODC720889:ODH720889 OMY720889:OND720889 OWU720889:OWZ720889 PGQ720889:PGV720889 PQM720889:PQR720889 QAI720889:QAN720889 QKE720889:QKJ720889 QUA720889:QUF720889 RDW720889:REB720889 RNS720889:RNX720889 RXO720889:RXT720889 SHK720889:SHP720889 SRG720889:SRL720889 TBC720889:TBH720889 TKY720889:TLD720889 TUU720889:TUZ720889 UEQ720889:UEV720889 UOM720889:UOR720889 UYI720889:UYN720889 VIE720889:VIJ720889 VSA720889:VSF720889 WBW720889:WCB720889 WLS720889:WLX720889 WVO720889:WVT720889 G786425:L786425 JC786425:JH786425 SY786425:TD786425 ACU786425:ACZ786425 AMQ786425:AMV786425 AWM786425:AWR786425 BGI786425:BGN786425 BQE786425:BQJ786425 CAA786425:CAF786425 CJW786425:CKB786425 CTS786425:CTX786425 DDO786425:DDT786425 DNK786425:DNP786425 DXG786425:DXL786425 EHC786425:EHH786425 EQY786425:ERD786425 FAU786425:FAZ786425 FKQ786425:FKV786425 FUM786425:FUR786425 GEI786425:GEN786425 GOE786425:GOJ786425 GYA786425:GYF786425 HHW786425:HIB786425 HRS786425:HRX786425 IBO786425:IBT786425 ILK786425:ILP786425 IVG786425:IVL786425 JFC786425:JFH786425 JOY786425:JPD786425 JYU786425:JYZ786425 KIQ786425:KIV786425 KSM786425:KSR786425 LCI786425:LCN786425 LME786425:LMJ786425 LWA786425:LWF786425 MFW786425:MGB786425 MPS786425:MPX786425 MZO786425:MZT786425 NJK786425:NJP786425 NTG786425:NTL786425 ODC786425:ODH786425 OMY786425:OND786425 OWU786425:OWZ786425 PGQ786425:PGV786425 PQM786425:PQR786425 QAI786425:QAN786425 QKE786425:QKJ786425 QUA786425:QUF786425 RDW786425:REB786425 RNS786425:RNX786425 RXO786425:RXT786425 SHK786425:SHP786425 SRG786425:SRL786425 TBC786425:TBH786425 TKY786425:TLD786425 TUU786425:TUZ786425 UEQ786425:UEV786425 UOM786425:UOR786425 UYI786425:UYN786425 VIE786425:VIJ786425 VSA786425:VSF786425 WBW786425:WCB786425 WLS786425:WLX786425 WVO786425:WVT786425 G851961:L851961 JC851961:JH851961 SY851961:TD851961 ACU851961:ACZ851961 AMQ851961:AMV851961 AWM851961:AWR851961 BGI851961:BGN851961 BQE851961:BQJ851961 CAA851961:CAF851961 CJW851961:CKB851961 CTS851961:CTX851961 DDO851961:DDT851961 DNK851961:DNP851961 DXG851961:DXL851961 EHC851961:EHH851961 EQY851961:ERD851961 FAU851961:FAZ851961 FKQ851961:FKV851961 FUM851961:FUR851961 GEI851961:GEN851961 GOE851961:GOJ851961 GYA851961:GYF851961 HHW851961:HIB851961 HRS851961:HRX851961 IBO851961:IBT851961 ILK851961:ILP851961 IVG851961:IVL851961 JFC851961:JFH851961 JOY851961:JPD851961 JYU851961:JYZ851961 KIQ851961:KIV851961 KSM851961:KSR851961 LCI851961:LCN851961 LME851961:LMJ851961 LWA851961:LWF851961 MFW851961:MGB851961 MPS851961:MPX851961 MZO851961:MZT851961 NJK851961:NJP851961 NTG851961:NTL851961 ODC851961:ODH851961 OMY851961:OND851961 OWU851961:OWZ851961 PGQ851961:PGV851961 PQM851961:PQR851961 QAI851961:QAN851961 QKE851961:QKJ851961 QUA851961:QUF851961 RDW851961:REB851961 RNS851961:RNX851961 RXO851961:RXT851961 SHK851961:SHP851961 SRG851961:SRL851961 TBC851961:TBH851961 TKY851961:TLD851961 TUU851961:TUZ851961 UEQ851961:UEV851961 UOM851961:UOR851961 UYI851961:UYN851961 VIE851961:VIJ851961 VSA851961:VSF851961 WBW851961:WCB851961 WLS851961:WLX851961 WVO851961:WVT851961 G917497:L917497 JC917497:JH917497 SY917497:TD917497 ACU917497:ACZ917497 AMQ917497:AMV917497 AWM917497:AWR917497 BGI917497:BGN917497 BQE917497:BQJ917497 CAA917497:CAF917497 CJW917497:CKB917497 CTS917497:CTX917497 DDO917497:DDT917497 DNK917497:DNP917497 DXG917497:DXL917497 EHC917497:EHH917497 EQY917497:ERD917497 FAU917497:FAZ917497 FKQ917497:FKV917497 FUM917497:FUR917497 GEI917497:GEN917497 GOE917497:GOJ917497 GYA917497:GYF917497 HHW917497:HIB917497 HRS917497:HRX917497 IBO917497:IBT917497 ILK917497:ILP917497 IVG917497:IVL917497 JFC917497:JFH917497 JOY917497:JPD917497 JYU917497:JYZ917497 KIQ917497:KIV917497 KSM917497:KSR917497 LCI917497:LCN917497 LME917497:LMJ917497 LWA917497:LWF917497 MFW917497:MGB917497 MPS917497:MPX917497 MZO917497:MZT917497 NJK917497:NJP917497 NTG917497:NTL917497 ODC917497:ODH917497 OMY917497:OND917497 OWU917497:OWZ917497 PGQ917497:PGV917497 PQM917497:PQR917497 QAI917497:QAN917497 QKE917497:QKJ917497 QUA917497:QUF917497 RDW917497:REB917497 RNS917497:RNX917497 RXO917497:RXT917497 SHK917497:SHP917497 SRG917497:SRL917497 TBC917497:TBH917497 TKY917497:TLD917497 TUU917497:TUZ917497 UEQ917497:UEV917497 UOM917497:UOR917497 UYI917497:UYN917497 VIE917497:VIJ917497 VSA917497:VSF917497 WBW917497:WCB917497 WLS917497:WLX917497 WVO917497:WVT917497 G983033:L983033 JC983033:JH983033 SY983033:TD983033 ACU983033:ACZ983033 AMQ983033:AMV983033 AWM983033:AWR983033 BGI983033:BGN983033 BQE983033:BQJ983033 CAA983033:CAF983033 CJW983033:CKB983033 CTS983033:CTX983033 DDO983033:DDT983033 DNK983033:DNP983033 DXG983033:DXL983033 EHC983033:EHH983033 EQY983033:ERD983033 FAU983033:FAZ983033 FKQ983033:FKV983033 FUM983033:FUR983033 GEI983033:GEN983033 GOE983033:GOJ983033 GYA983033:GYF983033 HHW983033:HIB983033 HRS983033:HRX983033 IBO983033:IBT983033 ILK983033:ILP983033 IVG983033:IVL983033 JFC983033:JFH983033 JOY983033:JPD983033 JYU983033:JYZ983033 KIQ983033:KIV983033 KSM983033:KSR983033 LCI983033:LCN983033 LME983033:LMJ983033 LWA983033:LWF983033 MFW983033:MGB983033 MPS983033:MPX983033 MZO983033:MZT983033 NJK983033:NJP983033 NTG983033:NTL983033 ODC983033:ODH983033 OMY983033:OND983033 OWU983033:OWZ983033 PGQ983033:PGV983033 PQM983033:PQR983033 QAI983033:QAN983033 QKE983033:QKJ983033 QUA983033:QUF983033 RDW983033:REB983033 RNS983033:RNX983033 RXO983033:RXT983033 SHK983033:SHP983033 SRG983033:SRL983033 TBC983033:TBH983033 TKY983033:TLD983033 TUU983033:TUZ983033 UEQ983033:UEV983033 UOM983033:UOR983033 UYI983033:UYN983033 VIE983033:VIJ983033 VSA983033:VSF983033 WBW983033:WCB983033 WLS983033:WLX983033" xr:uid="{368FF2EA-5E91-45BD-AC55-CEA2B794E971}"/>
  </dataValidations>
  <pageMargins left="0.70866141732283472" right="0.55118110236220474" top="0.47244094488188981" bottom="0.47244094488188981" header="0" footer="0"/>
  <pageSetup paperSize="9" scale="68" fitToHeight="0" orientation="portrait" r:id="rId1"/>
  <rowBreaks count="3" manualBreakCount="3">
    <brk id="46" max="13" man="1"/>
    <brk id="68" max="13" man="1"/>
    <brk id="72"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45720</xdr:colOff>
                    <xdr:row>18</xdr:row>
                    <xdr:rowOff>38100</xdr:rowOff>
                  </from>
                  <to>
                    <xdr:col>3</xdr:col>
                    <xdr:colOff>15240</xdr:colOff>
                    <xdr:row>19</xdr:row>
                    <xdr:rowOff>15240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7620</xdr:colOff>
                    <xdr:row>18</xdr:row>
                    <xdr:rowOff>38100</xdr:rowOff>
                  </from>
                  <to>
                    <xdr:col>4</xdr:col>
                    <xdr:colOff>15240</xdr:colOff>
                    <xdr:row>19</xdr:row>
                    <xdr:rowOff>15240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3</xdr:col>
                    <xdr:colOff>556260</xdr:colOff>
                    <xdr:row>18</xdr:row>
                    <xdr:rowOff>38100</xdr:rowOff>
                  </from>
                  <to>
                    <xdr:col>4</xdr:col>
                    <xdr:colOff>533400</xdr:colOff>
                    <xdr:row>19</xdr:row>
                    <xdr:rowOff>15240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45720</xdr:colOff>
                    <xdr:row>20</xdr:row>
                    <xdr:rowOff>15240</xdr:rowOff>
                  </from>
                  <to>
                    <xdr:col>3</xdr:col>
                    <xdr:colOff>15240</xdr:colOff>
                    <xdr:row>21</xdr:row>
                    <xdr:rowOff>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601980</xdr:colOff>
                    <xdr:row>20</xdr:row>
                    <xdr:rowOff>22860</xdr:rowOff>
                  </from>
                  <to>
                    <xdr:col>3</xdr:col>
                    <xdr:colOff>586740</xdr:colOff>
                    <xdr:row>21</xdr:row>
                    <xdr:rowOff>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3</xdr:col>
                    <xdr:colOff>563880</xdr:colOff>
                    <xdr:row>20</xdr:row>
                    <xdr:rowOff>7620</xdr:rowOff>
                  </from>
                  <to>
                    <xdr:col>4</xdr:col>
                    <xdr:colOff>556260</xdr:colOff>
                    <xdr:row>20</xdr:row>
                    <xdr:rowOff>205740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2</xdr:col>
                    <xdr:colOff>45720</xdr:colOff>
                    <xdr:row>16</xdr:row>
                    <xdr:rowOff>38100</xdr:rowOff>
                  </from>
                  <to>
                    <xdr:col>3</xdr:col>
                    <xdr:colOff>15240</xdr:colOff>
                    <xdr:row>17</xdr:row>
                    <xdr:rowOff>15240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xdr:col>
                    <xdr:colOff>7620</xdr:colOff>
                    <xdr:row>16</xdr:row>
                    <xdr:rowOff>38100</xdr:rowOff>
                  </from>
                  <to>
                    <xdr:col>4</xdr:col>
                    <xdr:colOff>15240</xdr:colOff>
                    <xdr:row>17</xdr:row>
                    <xdr:rowOff>15240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3</xdr:col>
                    <xdr:colOff>556260</xdr:colOff>
                    <xdr:row>16</xdr:row>
                    <xdr:rowOff>38100</xdr:rowOff>
                  </from>
                  <to>
                    <xdr:col>4</xdr:col>
                    <xdr:colOff>533400</xdr:colOff>
                    <xdr:row>17</xdr:row>
                    <xdr:rowOff>15240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2</xdr:col>
                    <xdr:colOff>91440</xdr:colOff>
                    <xdr:row>24</xdr:row>
                    <xdr:rowOff>7620</xdr:rowOff>
                  </from>
                  <to>
                    <xdr:col>4</xdr:col>
                    <xdr:colOff>15240</xdr:colOff>
                    <xdr:row>25</xdr:row>
                    <xdr:rowOff>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2</xdr:col>
                    <xdr:colOff>91440</xdr:colOff>
                    <xdr:row>25</xdr:row>
                    <xdr:rowOff>15240</xdr:rowOff>
                  </from>
                  <to>
                    <xdr:col>4</xdr:col>
                    <xdr:colOff>15240</xdr:colOff>
                    <xdr:row>25</xdr:row>
                    <xdr:rowOff>167640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4</xdr:col>
                    <xdr:colOff>45720</xdr:colOff>
                    <xdr:row>23</xdr:row>
                    <xdr:rowOff>1104900</xdr:rowOff>
                  </from>
                  <to>
                    <xdr:col>5</xdr:col>
                    <xdr:colOff>137160</xdr:colOff>
                    <xdr:row>25</xdr:row>
                    <xdr:rowOff>30480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4</xdr:col>
                    <xdr:colOff>45720</xdr:colOff>
                    <xdr:row>25</xdr:row>
                    <xdr:rowOff>7620</xdr:rowOff>
                  </from>
                  <to>
                    <xdr:col>5</xdr:col>
                    <xdr:colOff>441960</xdr:colOff>
                    <xdr:row>25</xdr:row>
                    <xdr:rowOff>167640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6</xdr:col>
                    <xdr:colOff>350520</xdr:colOff>
                    <xdr:row>23</xdr:row>
                    <xdr:rowOff>1104900</xdr:rowOff>
                  </from>
                  <to>
                    <xdr:col>7</xdr:col>
                    <xdr:colOff>594360</xdr:colOff>
                    <xdr:row>25</xdr:row>
                    <xdr:rowOff>7620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5</xdr:col>
                    <xdr:colOff>579120</xdr:colOff>
                    <xdr:row>25</xdr:row>
                    <xdr:rowOff>15240</xdr:rowOff>
                  </from>
                  <to>
                    <xdr:col>7</xdr:col>
                    <xdr:colOff>274320</xdr:colOff>
                    <xdr:row>25</xdr:row>
                    <xdr:rowOff>167640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7</xdr:col>
                    <xdr:colOff>167640</xdr:colOff>
                    <xdr:row>25</xdr:row>
                    <xdr:rowOff>7620</xdr:rowOff>
                  </from>
                  <to>
                    <xdr:col>8</xdr:col>
                    <xdr:colOff>76200</xdr:colOff>
                    <xdr:row>25</xdr:row>
                    <xdr:rowOff>167640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9</xdr:col>
                    <xdr:colOff>7620</xdr:colOff>
                    <xdr:row>24</xdr:row>
                    <xdr:rowOff>0</xdr:rowOff>
                  </from>
                  <to>
                    <xdr:col>10</xdr:col>
                    <xdr:colOff>129540</xdr:colOff>
                    <xdr:row>25</xdr:row>
                    <xdr:rowOff>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8</xdr:col>
                    <xdr:colOff>464820</xdr:colOff>
                    <xdr:row>25</xdr:row>
                    <xdr:rowOff>7620</xdr:rowOff>
                  </from>
                  <to>
                    <xdr:col>9</xdr:col>
                    <xdr:colOff>548640</xdr:colOff>
                    <xdr:row>25</xdr:row>
                    <xdr:rowOff>167640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9</xdr:col>
                    <xdr:colOff>586740</xdr:colOff>
                    <xdr:row>25</xdr:row>
                    <xdr:rowOff>7620</xdr:rowOff>
                  </from>
                  <to>
                    <xdr:col>11</xdr:col>
                    <xdr:colOff>129540</xdr:colOff>
                    <xdr:row>25</xdr:row>
                    <xdr:rowOff>167640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企業情報</vt:lpstr>
      <vt:lpstr>商品情報_1</vt:lpstr>
      <vt:lpstr>商品情報_1 (2)</vt:lpstr>
      <vt:lpstr>商品情報_1 (4)</vt:lpstr>
      <vt:lpstr>企業情報!Print_Area</vt:lpstr>
      <vt:lpstr>商品情報_1!Print_Area</vt:lpstr>
      <vt:lpstr>'商品情報_1 (2)'!Print_Area</vt:lpstr>
      <vt:lpstr>'商品情報_1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雪乃</dc:creator>
  <cp:lastModifiedBy>金谷 泰代</cp:lastModifiedBy>
  <cp:lastPrinted>2025-11-20T05:16:39Z</cp:lastPrinted>
  <dcterms:created xsi:type="dcterms:W3CDTF">2024-04-25T06:22:39Z</dcterms:created>
  <dcterms:modified xsi:type="dcterms:W3CDTF">2025-11-21T02:15:00Z</dcterms:modified>
</cp:coreProperties>
</file>