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4.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ECSV101\ssc\産業企画推進室\【札幌食と観光国際実行委員会】\R7\オーストラリア\03_周知・リーフレット\"/>
    </mc:Choice>
  </mc:AlternateContent>
  <xr:revisionPtr revIDLastSave="0" documentId="13_ncr:1_{29F42B4D-C39D-4130-AACD-0E5E36526554}" xr6:coauthVersionLast="47" xr6:coauthVersionMax="47" xr10:uidLastSave="{00000000-0000-0000-0000-000000000000}"/>
  <bookViews>
    <workbookView xWindow="-108" yWindow="-108" windowWidth="23256" windowHeight="12456" xr2:uid="{190A0407-8381-4AD9-B5D3-88241E650E2E}"/>
  </bookViews>
  <sheets>
    <sheet name="企業情報" sheetId="2" r:id="rId1"/>
    <sheet name="商品情報_1" sheetId="4" r:id="rId2"/>
    <sheet name="商品情報_2" sheetId="13" r:id="rId3"/>
    <sheet name="商品情報_3" sheetId="12" r:id="rId4"/>
  </sheets>
  <definedNames>
    <definedName name="_xlnm.Print_Area" localSheetId="0">企業情報!$A$1:$N$57</definedName>
    <definedName name="_xlnm.Print_Area" localSheetId="1">商品情報_1!$A$1:$N$97</definedName>
    <definedName name="_xlnm.Print_Area" localSheetId="2">商品情報_2!$A$1:$N$97</definedName>
    <definedName name="_xlnm.Print_Area" localSheetId="3">商品情報_3!$A$1:$N$97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<sst xmlns="http://schemas.openxmlformats.org/spreadsheetml/2006/main" count="296" uniqueCount="131">
  <si>
    <t>パッケージ</t>
    <phoneticPr fontId="2"/>
  </si>
  <si>
    <t>材質</t>
    <rPh sb="0" eb="2">
      <t>ザイシツ</t>
    </rPh>
    <phoneticPr fontId="2"/>
  </si>
  <si>
    <t>サイズ/重量</t>
    <rPh sb="4" eb="6">
      <t>ジュウリョウ</t>
    </rPh>
    <phoneticPr fontId="2"/>
  </si>
  <si>
    <t>縦(㌢)</t>
    <phoneticPr fontId="2"/>
  </si>
  <si>
    <t>横(㌢)</t>
    <rPh sb="0" eb="1">
      <t>ヨコ</t>
    </rPh>
    <phoneticPr fontId="2"/>
  </si>
  <si>
    <t>高さ(㌢）</t>
    <rPh sb="0" eb="1">
      <t>タカ</t>
    </rPh>
    <phoneticPr fontId="2"/>
  </si>
  <si>
    <t>内容量</t>
    <rPh sb="0" eb="2">
      <t>ナイヨウ</t>
    </rPh>
    <rPh sb="2" eb="3">
      <t>リョウ</t>
    </rPh>
    <phoneticPr fontId="2"/>
  </si>
  <si>
    <t>最低ケース納品単位</t>
    <rPh sb="0" eb="2">
      <t>サイテイ</t>
    </rPh>
    <rPh sb="5" eb="7">
      <t>ノウヒン</t>
    </rPh>
    <rPh sb="7" eb="9">
      <t>タンイ</t>
    </rPh>
    <phoneticPr fontId="2"/>
  </si>
  <si>
    <t>ケース</t>
    <phoneticPr fontId="2"/>
  </si>
  <si>
    <t>入 数</t>
    <rPh sb="0" eb="1">
      <t>イ</t>
    </rPh>
    <rPh sb="2" eb="3">
      <t>スウ</t>
    </rPh>
    <phoneticPr fontId="2"/>
  </si>
  <si>
    <t>発注リードタイム　　　　　　　　　　</t>
    <rPh sb="0" eb="2">
      <t>ハッチュウ</t>
    </rPh>
    <phoneticPr fontId="2"/>
  </si>
  <si>
    <t>原　材　料　及　び　添　加　物</t>
    <rPh sb="0" eb="1">
      <t>ハラ</t>
    </rPh>
    <rPh sb="2" eb="3">
      <t>ザイ</t>
    </rPh>
    <rPh sb="4" eb="5">
      <t>リョウ</t>
    </rPh>
    <rPh sb="6" eb="7">
      <t>オヨ</t>
    </rPh>
    <rPh sb="10" eb="11">
      <t>ソウ</t>
    </rPh>
    <rPh sb="12" eb="13">
      <t>カ</t>
    </rPh>
    <rPh sb="14" eb="15">
      <t>モノ</t>
    </rPh>
    <phoneticPr fontId="2"/>
  </si>
  <si>
    <t>代表者氏名</t>
    <phoneticPr fontId="2"/>
  </si>
  <si>
    <t>ホームページ</t>
    <phoneticPr fontId="2"/>
  </si>
  <si>
    <t>会社所在地</t>
    <phoneticPr fontId="2"/>
  </si>
  <si>
    <t>〒</t>
    <phoneticPr fontId="2"/>
  </si>
  <si>
    <t>工場所在地</t>
    <phoneticPr fontId="2"/>
  </si>
  <si>
    <t>E - m a i l</t>
    <phoneticPr fontId="2"/>
  </si>
  <si>
    <t>T E L</t>
    <phoneticPr fontId="2"/>
  </si>
  <si>
    <t>F A X</t>
    <phoneticPr fontId="2"/>
  </si>
  <si>
    <t>写　真</t>
    <rPh sb="0" eb="1">
      <t>シャ</t>
    </rPh>
    <rPh sb="2" eb="3">
      <t>マコト</t>
    </rPh>
    <phoneticPr fontId="2"/>
  </si>
  <si>
    <r>
      <rPr>
        <sz val="14"/>
        <color indexed="36"/>
        <rFont val="BIZ UDPゴシック"/>
        <family val="3"/>
        <charset val="128"/>
      </rPr>
      <t xml:space="preserve">■ </t>
    </r>
    <r>
      <rPr>
        <sz val="14"/>
        <color indexed="8"/>
        <rFont val="BIZ UDPゴシック"/>
        <family val="3"/>
        <charset val="128"/>
      </rPr>
      <t>商品特性と取引条件</t>
    </r>
    <phoneticPr fontId="2"/>
  </si>
  <si>
    <t>栄　養　成　分</t>
    <rPh sb="0" eb="1">
      <t>サカエ</t>
    </rPh>
    <rPh sb="2" eb="3">
      <t>ヨウ</t>
    </rPh>
    <rPh sb="4" eb="5">
      <t>シゲル</t>
    </rPh>
    <rPh sb="6" eb="7">
      <t>ブン</t>
    </rPh>
    <phoneticPr fontId="2"/>
  </si>
  <si>
    <t>ラベル</t>
    <phoneticPr fontId="2"/>
  </si>
  <si>
    <t>印刷対応言語</t>
    <rPh sb="0" eb="2">
      <t>インサツ</t>
    </rPh>
    <rPh sb="2" eb="4">
      <t>タイオウ</t>
    </rPh>
    <rPh sb="4" eb="6">
      <t>ゲンゴ</t>
    </rPh>
    <phoneticPr fontId="2"/>
  </si>
  <si>
    <t>例）　豚肉</t>
    <rPh sb="0" eb="1">
      <t>レイ</t>
    </rPh>
    <rPh sb="3" eb="5">
      <t>ブタニク</t>
    </rPh>
    <phoneticPr fontId="1"/>
  </si>
  <si>
    <t>配合比</t>
    <rPh sb="0" eb="3">
      <t>ハイゴウヒ</t>
    </rPh>
    <phoneticPr fontId="1"/>
  </si>
  <si>
    <t>原産国</t>
    <rPh sb="0" eb="3">
      <t>ゲンサンコク</t>
    </rPh>
    <phoneticPr fontId="2"/>
  </si>
  <si>
    <t>アメリカ</t>
    <phoneticPr fontId="1"/>
  </si>
  <si>
    <t>豚肉</t>
    <rPh sb="0" eb="2">
      <t>ブタニク</t>
    </rPh>
    <phoneticPr fontId="1"/>
  </si>
  <si>
    <t>N.W.</t>
    <phoneticPr fontId="1"/>
  </si>
  <si>
    <t>G.W.</t>
    <phoneticPr fontId="1"/>
  </si>
  <si>
    <t>1パックあたり重量（㌔）</t>
    <rPh sb="7" eb="9">
      <t>ジュウリョウ</t>
    </rPh>
    <phoneticPr fontId="2"/>
  </si>
  <si>
    <t>企業名</t>
    <phoneticPr fontId="2"/>
  </si>
  <si>
    <t>保  存  条　件
(開封後・解凍後)</t>
    <rPh sb="0" eb="1">
      <t>タモツ</t>
    </rPh>
    <rPh sb="3" eb="4">
      <t>アリヤ</t>
    </rPh>
    <rPh sb="6" eb="7">
      <t>ジョウ</t>
    </rPh>
    <rPh sb="8" eb="9">
      <t>ケン</t>
    </rPh>
    <rPh sb="11" eb="13">
      <t>カイフウ</t>
    </rPh>
    <rPh sb="13" eb="14">
      <t>ゴ</t>
    </rPh>
    <rPh sb="15" eb="18">
      <t>カイトウゴ</t>
    </rPh>
    <phoneticPr fontId="2"/>
  </si>
  <si>
    <t>飽和脂肪酸</t>
    <rPh sb="0" eb="5">
      <t>ホウワシボウサン</t>
    </rPh>
    <phoneticPr fontId="1"/>
  </si>
  <si>
    <t>トランス脂肪酸</t>
    <rPh sb="4" eb="7">
      <t>シボウサン</t>
    </rPh>
    <phoneticPr fontId="1"/>
  </si>
  <si>
    <t>糖</t>
    <rPh sb="0" eb="1">
      <t>トウ</t>
    </rPh>
    <phoneticPr fontId="1"/>
  </si>
  <si>
    <t>食物繊維</t>
    <rPh sb="0" eb="4">
      <t>ショクモツセンイ</t>
    </rPh>
    <phoneticPr fontId="1"/>
  </si>
  <si>
    <t>ナトリウム</t>
    <phoneticPr fontId="1"/>
  </si>
  <si>
    <t>灰分</t>
    <rPh sb="0" eb="1">
      <t>ハイ</t>
    </rPh>
    <rPh sb="1" eb="2">
      <t>ブン</t>
    </rPh>
    <phoneticPr fontId="1"/>
  </si>
  <si>
    <t>カルシウム</t>
    <phoneticPr fontId="1"/>
  </si>
  <si>
    <t>JANコード</t>
    <phoneticPr fontId="2"/>
  </si>
  <si>
    <t>由来原料・製剤名（2次原料）</t>
    <rPh sb="0" eb="2">
      <t>ユライ</t>
    </rPh>
    <rPh sb="2" eb="4">
      <t>ゲンリョウ</t>
    </rPh>
    <rPh sb="5" eb="7">
      <t>セイザイ</t>
    </rPh>
    <rPh sb="7" eb="8">
      <t>メイ</t>
    </rPh>
    <rPh sb="10" eb="13">
      <t>ジゲンリョウ</t>
    </rPh>
    <phoneticPr fontId="1"/>
  </si>
  <si>
    <t>用　途　名</t>
    <rPh sb="0" eb="1">
      <t>ヨウ</t>
    </rPh>
    <rPh sb="2" eb="3">
      <t>ト</t>
    </rPh>
    <rPh sb="4" eb="5">
      <t>メイ</t>
    </rPh>
    <phoneticPr fontId="1"/>
  </si>
  <si>
    <t>ア　レ　ル　ゲ　ン</t>
    <phoneticPr fontId="1"/>
  </si>
  <si>
    <t>酸化防止剤</t>
    <rPh sb="0" eb="5">
      <t>サンカボウシザイ</t>
    </rPh>
    <phoneticPr fontId="1"/>
  </si>
  <si>
    <t>例）　酸化防止剤(V.C.)</t>
    <rPh sb="0" eb="1">
      <t>レイ</t>
    </rPh>
    <rPh sb="3" eb="8">
      <t>サンカボウシザイ</t>
    </rPh>
    <phoneticPr fontId="1"/>
  </si>
  <si>
    <t>ビタミンC</t>
    <phoneticPr fontId="1"/>
  </si>
  <si>
    <t>一括表示</t>
    <rPh sb="0" eb="4">
      <t>イッカツヒョウジ</t>
    </rPh>
    <phoneticPr fontId="2"/>
  </si>
  <si>
    <t>消　　費　　期　　限</t>
    <rPh sb="0" eb="1">
      <t>ショウ</t>
    </rPh>
    <rPh sb="3" eb="4">
      <t>ヒ</t>
    </rPh>
    <rPh sb="6" eb="7">
      <t>キ</t>
    </rPh>
    <rPh sb="9" eb="10">
      <t>キリ</t>
    </rPh>
    <phoneticPr fontId="2"/>
  </si>
  <si>
    <t>保  存  条　件
(開封前・販売)</t>
    <rPh sb="0" eb="1">
      <t>タモツ</t>
    </rPh>
    <rPh sb="3" eb="4">
      <t>アリヤ</t>
    </rPh>
    <rPh sb="6" eb="7">
      <t>ジョウ</t>
    </rPh>
    <rPh sb="8" eb="9">
      <t>ケン</t>
    </rPh>
    <rPh sb="11" eb="14">
      <t>カイフウマエ</t>
    </rPh>
    <rPh sb="15" eb="17">
      <t>ハンバイ</t>
    </rPh>
    <phoneticPr fontId="2"/>
  </si>
  <si>
    <t>アレルギー表示（特定原材料）</t>
  </si>
  <si>
    <t>商品の中身が分かる画像</t>
    <phoneticPr fontId="1"/>
  </si>
  <si>
    <r>
      <rPr>
        <sz val="14"/>
        <color indexed="36"/>
        <rFont val="BIZ UDPゴシック"/>
        <family val="3"/>
        <charset val="128"/>
      </rPr>
      <t xml:space="preserve">■ </t>
    </r>
    <r>
      <rPr>
        <sz val="14"/>
        <color indexed="8"/>
        <rFont val="BIZ UDPゴシック"/>
        <family val="3"/>
        <charset val="128"/>
      </rPr>
      <t>商品写真</t>
    </r>
    <phoneticPr fontId="2"/>
  </si>
  <si>
    <t>作成日</t>
    <rPh sb="0" eb="3">
      <t>サクセイビ</t>
    </rPh>
    <phoneticPr fontId="1"/>
  </si>
  <si>
    <t>令和　　年　　月　　日</t>
    <rPh sb="0" eb="2">
      <t>レイワ</t>
    </rPh>
    <rPh sb="4" eb="5">
      <t>ネン</t>
    </rPh>
    <rPh sb="7" eb="8">
      <t>ガツ</t>
    </rPh>
    <rPh sb="10" eb="11">
      <t>ニチ</t>
    </rPh>
    <phoneticPr fontId="1"/>
  </si>
  <si>
    <t>保  存  条　件
(流通)</t>
    <rPh sb="0" eb="1">
      <t>タモツ</t>
    </rPh>
    <rPh sb="3" eb="4">
      <t>アリヤ</t>
    </rPh>
    <rPh sb="6" eb="7">
      <t>ジョウ</t>
    </rPh>
    <rPh sb="8" eb="9">
      <t>ケン</t>
    </rPh>
    <rPh sb="11" eb="13">
      <t>リュウツウ</t>
    </rPh>
    <phoneticPr fontId="2"/>
  </si>
  <si>
    <r>
      <rPr>
        <sz val="14"/>
        <color indexed="36"/>
        <rFont val="BIZ UDPゴシック"/>
        <family val="3"/>
        <charset val="128"/>
      </rPr>
      <t>■</t>
    </r>
    <r>
      <rPr>
        <sz val="14"/>
        <color indexed="8"/>
        <rFont val="BIZ UDPゴシック"/>
        <family val="3"/>
        <charset val="128"/>
      </rPr>
      <t xml:space="preserve"> 原材料情報</t>
    </r>
    <rPh sb="2" eb="5">
      <t>ゲンザイリョウ</t>
    </rPh>
    <rPh sb="5" eb="7">
      <t>ジョウホウ</t>
    </rPh>
    <phoneticPr fontId="2"/>
  </si>
  <si>
    <t>太字対応</t>
    <rPh sb="0" eb="4">
      <t>フトジタイオウ</t>
    </rPh>
    <phoneticPr fontId="2"/>
  </si>
  <si>
    <t>貼り付け</t>
    <rPh sb="0" eb="1">
      <t>ハ</t>
    </rPh>
    <rPh sb="2" eb="3">
      <t>ツ</t>
    </rPh>
    <phoneticPr fontId="2"/>
  </si>
  <si>
    <t>印刷</t>
    <rPh sb="0" eb="2">
      <t>インサツ</t>
    </rPh>
    <phoneticPr fontId="2"/>
  </si>
  <si>
    <r>
      <t>本制度の利用を申込するにあたり、以下について相違ないことを誓約します。確認後、チェック欄にチェック（</t>
    </r>
    <r>
      <rPr>
        <sz val="10"/>
        <color theme="1"/>
        <rFont val="Segoe UI Symbol"/>
        <family val="3"/>
      </rPr>
      <t>☑</t>
    </r>
    <r>
      <rPr>
        <sz val="10"/>
        <color theme="1"/>
        <rFont val="BIZ UDPゴシック"/>
        <family val="3"/>
        <charset val="128"/>
      </rPr>
      <t>）してください。</t>
    </r>
    <phoneticPr fontId="1"/>
  </si>
  <si>
    <t>適用される全ての法令を遵守し、販売する商品にまつわる責任の一切を負うことを同意します。</t>
    <rPh sb="15" eb="17">
      <t>ハンバイ</t>
    </rPh>
    <rPh sb="19" eb="21">
      <t>ショウヒン</t>
    </rPh>
    <rPh sb="26" eb="28">
      <t>セキニン</t>
    </rPh>
    <rPh sb="29" eb="31">
      <t>イッサイ</t>
    </rPh>
    <rPh sb="32" eb="33">
      <t>オ</t>
    </rPh>
    <rPh sb="37" eb="39">
      <t>ドウイ</t>
    </rPh>
    <phoneticPr fontId="1"/>
  </si>
  <si>
    <t>商品の外身(パッケージ)が分かる画像</t>
    <rPh sb="3" eb="5">
      <t>ソトミ</t>
    </rPh>
    <phoneticPr fontId="1"/>
  </si>
  <si>
    <r>
      <rPr>
        <sz val="13"/>
        <color indexed="36"/>
        <rFont val="BIZ UDPゴシック"/>
        <family val="3"/>
        <charset val="128"/>
      </rPr>
      <t>■</t>
    </r>
    <r>
      <rPr>
        <sz val="13"/>
        <color indexed="8"/>
        <rFont val="BIZ UDPゴシック"/>
        <family val="3"/>
        <charset val="128"/>
      </rPr>
      <t xml:space="preserve"> 製造工程</t>
    </r>
    <r>
      <rPr>
        <sz val="10.5"/>
        <color indexed="8"/>
        <rFont val="BIZ UDPゴシック"/>
        <family val="3"/>
        <charset val="128"/>
      </rPr>
      <t>（農林水産品の場合は生産工程等）</t>
    </r>
    <phoneticPr fontId="2"/>
  </si>
  <si>
    <t>HACCP制度</t>
    <rPh sb="5" eb="7">
      <t>セイド</t>
    </rPh>
    <phoneticPr fontId="2"/>
  </si>
  <si>
    <t>営業
許可証</t>
    <rPh sb="0" eb="2">
      <t>エイギョウ</t>
    </rPh>
    <rPh sb="3" eb="6">
      <t>キョカショウ</t>
    </rPh>
    <phoneticPr fontId="1"/>
  </si>
  <si>
    <t>取引先情報</t>
    <rPh sb="0" eb="3">
      <t>トリヒキサキ</t>
    </rPh>
    <rPh sb="3" eb="5">
      <t>ジョウホウ</t>
    </rPh>
    <phoneticPr fontId="1"/>
  </si>
  <si>
    <t>今回の商談先との取引</t>
    <rPh sb="0" eb="2">
      <t>コンカイ</t>
    </rPh>
    <rPh sb="3" eb="6">
      <t>ショウダンサキ</t>
    </rPh>
    <rPh sb="8" eb="10">
      <t>トリヒキ</t>
    </rPh>
    <phoneticPr fontId="1"/>
  </si>
  <si>
    <t>現在、商品の卸売販売に係る
商社、卸売問屋など
既存取引帳合先</t>
    <rPh sb="0" eb="2">
      <t>ゲンザイ</t>
    </rPh>
    <rPh sb="3" eb="5">
      <t>ショウヒン</t>
    </rPh>
    <rPh sb="6" eb="8">
      <t>オロシウ</t>
    </rPh>
    <rPh sb="8" eb="10">
      <t>ハンバイ</t>
    </rPh>
    <rPh sb="11" eb="12">
      <t>カカワ</t>
    </rPh>
    <rPh sb="14" eb="16">
      <t>ショウシャ</t>
    </rPh>
    <rPh sb="17" eb="18">
      <t>オロシ</t>
    </rPh>
    <rPh sb="18" eb="19">
      <t>ウ</t>
    </rPh>
    <rPh sb="19" eb="21">
      <t>トンヤ</t>
    </rPh>
    <rPh sb="24" eb="28">
      <t>キゾントリヒキ</t>
    </rPh>
    <rPh sb="28" eb="31">
      <t>チョウアイサキ</t>
    </rPh>
    <phoneticPr fontId="1"/>
  </si>
  <si>
    <r>
      <rPr>
        <sz val="14"/>
        <color indexed="36"/>
        <rFont val="BIZ UDPゴシック"/>
        <family val="3"/>
        <charset val="128"/>
      </rPr>
      <t>■</t>
    </r>
    <r>
      <rPr>
        <sz val="14"/>
        <color indexed="8"/>
        <rFont val="BIZ UDPゴシック"/>
        <family val="3"/>
        <charset val="128"/>
      </rPr>
      <t xml:space="preserve"> 企業情報</t>
    </r>
    <rPh sb="2" eb="6">
      <t>キギョウジョウホウ</t>
    </rPh>
    <phoneticPr fontId="2"/>
  </si>
  <si>
    <t>荷姿(ケース)が分かる画像</t>
    <rPh sb="0" eb="2">
      <t>ニスガタ</t>
    </rPh>
    <rPh sb="8" eb="9">
      <t>ワ</t>
    </rPh>
    <rPh sb="11" eb="13">
      <t>ガゾウ</t>
    </rPh>
    <phoneticPr fontId="1"/>
  </si>
  <si>
    <t>商品名(英語)</t>
    <rPh sb="4" eb="6">
      <t>エイゴ</t>
    </rPh>
    <phoneticPr fontId="2"/>
  </si>
  <si>
    <t>商品名(日本語)</t>
    <rPh sb="4" eb="7">
      <t>ニホンゴ</t>
    </rPh>
    <phoneticPr fontId="2"/>
  </si>
  <si>
    <t>エントリーシート【企業情報】</t>
    <rPh sb="9" eb="13">
      <t>キギョウジョウホウ</t>
    </rPh>
    <phoneticPr fontId="2"/>
  </si>
  <si>
    <t>PL保険</t>
    <rPh sb="2" eb="3">
      <t>タモツ</t>
    </rPh>
    <rPh sb="3" eb="4">
      <t>ケン</t>
    </rPh>
    <phoneticPr fontId="1"/>
  </si>
  <si>
    <t>当該商品の販路</t>
    <rPh sb="0" eb="4">
      <t>トウガイショウヒン</t>
    </rPh>
    <rPh sb="5" eb="7">
      <t>ハンロ</t>
    </rPh>
    <phoneticPr fontId="1"/>
  </si>
  <si>
    <t>当該商品の特記事項
(特徴、受賞歴、おすすめの解凍方法、調理方法、食べ方など)</t>
    <rPh sb="0" eb="2">
      <t>トウガイ</t>
    </rPh>
    <rPh sb="2" eb="4">
      <t>ショウヒン</t>
    </rPh>
    <rPh sb="11" eb="13">
      <t>トクチョウ</t>
    </rPh>
    <rPh sb="14" eb="17">
      <t>ジュショウレキ</t>
    </rPh>
    <phoneticPr fontId="1"/>
  </si>
  <si>
    <t>取得認証(商品・工場等)</t>
    <rPh sb="0" eb="2">
      <t>シュトク</t>
    </rPh>
    <phoneticPr fontId="1"/>
  </si>
  <si>
    <r>
      <rPr>
        <sz val="14"/>
        <color indexed="36"/>
        <rFont val="BIZ UDPゴシック"/>
        <family val="3"/>
        <charset val="128"/>
      </rPr>
      <t>■</t>
    </r>
    <r>
      <rPr>
        <sz val="14"/>
        <color indexed="8"/>
        <rFont val="BIZ UDPゴシック"/>
        <family val="3"/>
        <charset val="128"/>
      </rPr>
      <t xml:space="preserve"> ラベル対応</t>
    </r>
    <rPh sb="5" eb="7">
      <t>タイオウ</t>
    </rPh>
    <phoneticPr fontId="2"/>
  </si>
  <si>
    <t>成分量(××当り・××カロリー)</t>
  </si>
  <si>
    <t>当財団あるいはバイヤーから求められた書類などを、指定期日までに確実に提出することを誓約します。</t>
    <rPh sb="0" eb="1">
      <t>トウ</t>
    </rPh>
    <rPh sb="41" eb="43">
      <t>セイヤク</t>
    </rPh>
    <phoneticPr fontId="1"/>
  </si>
  <si>
    <t>年間売上高(直近年度)</t>
    <rPh sb="6" eb="10">
      <t>チョッキンネンド</t>
    </rPh>
    <phoneticPr fontId="2"/>
  </si>
  <si>
    <r>
      <rPr>
        <sz val="14"/>
        <color indexed="36"/>
        <rFont val="BIZ UDPゴシック"/>
        <family val="3"/>
        <charset val="128"/>
      </rPr>
      <t>■</t>
    </r>
    <r>
      <rPr>
        <sz val="14"/>
        <color indexed="8"/>
        <rFont val="BIZ UDPゴシック"/>
        <family val="3"/>
        <charset val="128"/>
      </rPr>
      <t xml:space="preserve"> 取引条件</t>
    </r>
    <rPh sb="2" eb="4">
      <t>トリヒキ</t>
    </rPh>
    <rPh sb="4" eb="6">
      <t>ジョウケン</t>
    </rPh>
    <phoneticPr fontId="2"/>
  </si>
  <si>
    <t>日本での販売価格</t>
    <rPh sb="0" eb="2">
      <t>ニホン</t>
    </rPh>
    <rPh sb="4" eb="8">
      <t>ハンバイカカク</t>
    </rPh>
    <phoneticPr fontId="2"/>
  </si>
  <si>
    <t>当該商品への
表記方法</t>
    <rPh sb="0" eb="4">
      <t>トウガイショウヒン</t>
    </rPh>
    <phoneticPr fontId="2"/>
  </si>
  <si>
    <t>　　　　　　　　　　　　　　　　円</t>
    <rPh sb="16" eb="17">
      <t>エン</t>
    </rPh>
    <phoneticPr fontId="2"/>
  </si>
  <si>
    <t>OEM
可否</t>
    <rPh sb="4" eb="6">
      <t>カヒ</t>
    </rPh>
    <phoneticPr fontId="1"/>
  </si>
  <si>
    <t>当該商品で使用している北海道産原材料</t>
    <rPh sb="0" eb="2">
      <t>トウガイ</t>
    </rPh>
    <rPh sb="2" eb="4">
      <t>ショウヒン</t>
    </rPh>
    <rPh sb="5" eb="7">
      <t>シヨウ</t>
    </rPh>
    <rPh sb="11" eb="14">
      <t>ホッカイドウ</t>
    </rPh>
    <rPh sb="14" eb="15">
      <t>サン</t>
    </rPh>
    <rPh sb="15" eb="18">
      <t>ゲンザイリョウ</t>
    </rPh>
    <phoneticPr fontId="1"/>
  </si>
  <si>
    <t>エントリーシート【商品情報_1】</t>
    <rPh sb="9" eb="11">
      <t>ショウヒン</t>
    </rPh>
    <rPh sb="11" eb="13">
      <t>ジョウホウ</t>
    </rPh>
    <phoneticPr fontId="2"/>
  </si>
  <si>
    <t>商談会当日にご持参・ご提出いただくもの</t>
    <phoneticPr fontId="1"/>
  </si>
  <si>
    <t>※サンプル（特に冷蔵冷凍品）は持ち帰りが難しい為、必要数以上のサンプルについては、後日当財団へ郵送等のご対応をお願いする場合があります。</t>
    <phoneticPr fontId="1"/>
  </si>
  <si>
    <t>【海外商談会申込企業 記入欄】</t>
  </si>
  <si>
    <t>※海外商談会へお申込の場合、下記をご記入ください。</t>
  </si>
  <si>
    <t>以下の要件を全て満たす中小企業であることを誓約します。</t>
    <rPh sb="21" eb="23">
      <t>セイヤク</t>
    </rPh>
    <phoneticPr fontId="1"/>
  </si>
  <si>
    <t>担当者が必ず指定された開催日時に参加することを誓約します。</t>
    <rPh sb="23" eb="25">
      <t>セイヤク</t>
    </rPh>
    <phoneticPr fontId="1"/>
  </si>
  <si>
    <t>申込みを希望される事業者は、募集期間内に下記に記載の提出書類を電子メールに添付し提出してください。</t>
    <phoneticPr fontId="1"/>
  </si>
  <si>
    <t>電子メール：food_kikaku＠sec.or.jp</t>
    <phoneticPr fontId="1"/>
  </si>
  <si>
    <t>本商談会は取引、取扱いを約束するものではありません。自身の責任で商談を行うことに同意します。</t>
    <rPh sb="0" eb="4">
      <t>ホンショウダンカイ</t>
    </rPh>
    <rPh sb="40" eb="42">
      <t>ドウイ</t>
    </rPh>
    <phoneticPr fontId="1"/>
  </si>
  <si>
    <t>従業員数（社員のみ）</t>
    <rPh sb="5" eb="7">
      <t>シャイン</t>
    </rPh>
    <phoneticPr fontId="2"/>
  </si>
  <si>
    <t>　　　　　　　　　　　　　人</t>
    <rPh sb="13" eb="14">
      <t>ニン</t>
    </rPh>
    <phoneticPr fontId="1"/>
  </si>
  <si>
    <t>【申込方法】</t>
    <rPh sb="1" eb="3">
      <t>モウシコミ</t>
    </rPh>
    <rPh sb="3" eb="5">
      <t>ホウホウ</t>
    </rPh>
    <phoneticPr fontId="2"/>
  </si>
  <si>
    <t>参考上代
（税抜）</t>
    <rPh sb="0" eb="2">
      <t>サンコウ</t>
    </rPh>
    <rPh sb="2" eb="4">
      <t>ジョウダイ</t>
    </rPh>
    <rPh sb="6" eb="8">
      <t>ゼイヌ</t>
    </rPh>
    <phoneticPr fontId="1"/>
  </si>
  <si>
    <t>　　　　　　　　　　　　　　　　　円</t>
    <rPh sb="17" eb="18">
      <t>エン</t>
    </rPh>
    <phoneticPr fontId="1"/>
  </si>
  <si>
    <t>資本金</t>
    <rPh sb="0" eb="3">
      <t>シホンキン</t>
    </rPh>
    <phoneticPr fontId="2"/>
  </si>
  <si>
    <t>札幌・小樽・函館市内の
支店等所在地
※本社住所と異なる場合</t>
    <phoneticPr fontId="1"/>
  </si>
  <si>
    <t>申込〆切：令和7年4月23日（水）</t>
    <rPh sb="0" eb="2">
      <t>モウシコミ</t>
    </rPh>
    <rPh sb="2" eb="4">
      <t>シメキリ</t>
    </rPh>
    <rPh sb="15" eb="16">
      <t>ミズ</t>
    </rPh>
    <phoneticPr fontId="1"/>
  </si>
  <si>
    <t>申込先：一般財団法人さっぽろ産業振興財団　食・ものづくり産業振興部　食産業振興課　（担当：松平・山口）</t>
    <rPh sb="42" eb="44">
      <t>タントウ</t>
    </rPh>
    <rPh sb="45" eb="47">
      <t>マツダイラ</t>
    </rPh>
    <phoneticPr fontId="1"/>
  </si>
  <si>
    <t>(２) 試食（小分け済）：各商品１個（バイヤー用）</t>
    <rPh sb="23" eb="24">
      <t>ヨウ</t>
    </rPh>
    <phoneticPr fontId="1"/>
  </si>
  <si>
    <t>(１) 商品サンプル：各商品１個（バイヤー用）</t>
    <rPh sb="21" eb="22">
      <t>ヨウ</t>
    </rPh>
    <phoneticPr fontId="1"/>
  </si>
  <si>
    <t>(３) 商品販促物（商品カタログ、価格表、販促リーフレットなど）：各２セット（バイヤー１、財団１）</t>
    <phoneticPr fontId="1"/>
  </si>
  <si>
    <t>(４) バイヤーおよび主催者が提出を希望するもの</t>
    <rPh sb="11" eb="14">
      <t>シュサイシャ</t>
    </rPh>
    <phoneticPr fontId="1"/>
  </si>
  <si>
    <r>
      <rPr>
        <sz val="14"/>
        <color indexed="36"/>
        <rFont val="BIZ UDPゴシック"/>
        <family val="3"/>
        <charset val="128"/>
      </rPr>
      <t>■</t>
    </r>
    <r>
      <rPr>
        <sz val="14"/>
        <color indexed="8"/>
        <rFont val="BIZ UDPゴシック"/>
        <family val="3"/>
        <charset val="128"/>
      </rPr>
      <t xml:space="preserve"> 申込するもの</t>
    </r>
    <rPh sb="2" eb="4">
      <t>モウシコミ</t>
    </rPh>
    <phoneticPr fontId="2"/>
  </si>
  <si>
    <t>【申込に関する留意事項】</t>
    <rPh sb="1" eb="3">
      <t>モウシコミ</t>
    </rPh>
    <rPh sb="4" eb="5">
      <t>カン</t>
    </rPh>
    <rPh sb="7" eb="11">
      <t>リュウイジコウ</t>
    </rPh>
    <phoneticPr fontId="2"/>
  </si>
  <si>
    <t>商　　　談　　　会
（５　月）</t>
    <rPh sb="0" eb="1">
      <t>ショウ</t>
    </rPh>
    <rPh sb="4" eb="5">
      <t>ダン</t>
    </rPh>
    <rPh sb="8" eb="9">
      <t>カイ</t>
    </rPh>
    <rPh sb="13" eb="14">
      <t>ガツ</t>
    </rPh>
    <phoneticPr fontId="1"/>
  </si>
  <si>
    <t>現　地　渡　航
（11　月）</t>
    <rPh sb="0" eb="1">
      <t>ゲン</t>
    </rPh>
    <rPh sb="2" eb="3">
      <t>チ</t>
    </rPh>
    <rPh sb="4" eb="5">
      <t>ワタリ</t>
    </rPh>
    <rPh sb="6" eb="7">
      <t>ワタル</t>
    </rPh>
    <rPh sb="12" eb="13">
      <t>ガツ</t>
    </rPh>
    <phoneticPr fontId="1"/>
  </si>
  <si>
    <t>当財団宛てに提出された書類は返却いたしません。個人情報に該当する項目については、札幌市個人情報保護条例に基づき取扱いを実施し、本事業を通してご提供いただいた情報は、札幌食と観光国際実行委員会及び当財団で共有するほか、支援の実施に必要な範囲で、申込者の同意を得た上で情報の共有を行うことに同意します。</t>
    <rPh sb="0" eb="1">
      <t>トウ</t>
    </rPh>
    <rPh sb="82" eb="85">
      <t>サッポロショク</t>
    </rPh>
    <rPh sb="86" eb="88">
      <t>カンコウ</t>
    </rPh>
    <rPh sb="88" eb="95">
      <t>コクサイジッコウイインカイ</t>
    </rPh>
    <rPh sb="143" eb="145">
      <t>ドウイ</t>
    </rPh>
    <phoneticPr fontId="1"/>
  </si>
  <si>
    <t>(２)上記ほか、札幌商工会議所または（一社）札幌物産協会会員の食関連事業者。</t>
    <phoneticPr fontId="1"/>
  </si>
  <si>
    <t>（１）北海道内に本社または本店を有し、かつ、札幌市、小樽市、函館市内のいずれかに営業所等の拠点を有している食関連事業者。</t>
    <phoneticPr fontId="1"/>
  </si>
  <si>
    <t>（３）製造工場、出品商品は食品関連法規等を遵守していること。</t>
    <phoneticPr fontId="1"/>
  </si>
  <si>
    <t>（４）PL保険加入済みであること。</t>
    <phoneticPr fontId="1"/>
  </si>
  <si>
    <t>（５）持続的な商業流通が可能であり、国内外への販路拡大に積極的に取組む経済資源（資金、人、環境）を有する企業であること。</t>
    <phoneticPr fontId="1"/>
  </si>
  <si>
    <t>（６）市税を滞納していないこと。</t>
    <phoneticPr fontId="1"/>
  </si>
  <si>
    <t>（７）反社会的勢力との関係を有していないこと。</t>
    <phoneticPr fontId="1"/>
  </si>
  <si>
    <t>※白い欄は申込時点では記入不要です。海外商談ご成約の場合、白い欄の情報が必要になります。</t>
    <rPh sb="1" eb="2">
      <t>シロ</t>
    </rPh>
    <rPh sb="3" eb="4">
      <t>ラン</t>
    </rPh>
    <rPh sb="18" eb="20">
      <t>カイガイ</t>
    </rPh>
    <rPh sb="29" eb="30">
      <t>シロ</t>
    </rPh>
    <rPh sb="31" eb="32">
      <t>ラン</t>
    </rPh>
    <phoneticPr fontId="1"/>
  </si>
  <si>
    <t>※赤い欄は申込時までに必ずご記入ください。</t>
    <rPh sb="1" eb="2">
      <t>アカ</t>
    </rPh>
    <rPh sb="3" eb="4">
      <t>ラン</t>
    </rPh>
    <rPh sb="5" eb="7">
      <t>モウシコミ</t>
    </rPh>
    <rPh sb="7" eb="8">
      <t>ジ</t>
    </rPh>
    <rPh sb="11" eb="12">
      <t>カナラ</t>
    </rPh>
    <phoneticPr fontId="1"/>
  </si>
  <si>
    <t>参加申込時にご提出いただくもの：エントリーシート、会社・商品資料、見積書（東京までの送料込み、1ロット）</t>
    <rPh sb="25" eb="27">
      <t>カイシャ</t>
    </rPh>
    <rPh sb="28" eb="32">
      <t>ショウヒンシリョウ</t>
    </rPh>
    <rPh sb="42" eb="45">
      <t>ソウリョウコ</t>
    </rPh>
    <phoneticPr fontId="1"/>
  </si>
  <si>
    <t>札幌物産協会会員</t>
    <phoneticPr fontId="1"/>
  </si>
  <si>
    <t>札幌商工会議所会員</t>
    <rPh sb="0" eb="2">
      <t>サッポロ</t>
    </rPh>
    <rPh sb="2" eb="4">
      <t>ショウコウ</t>
    </rPh>
    <rPh sb="4" eb="7">
      <t>カイギショ</t>
    </rPh>
    <rPh sb="7" eb="9">
      <t>カイイン</t>
    </rPh>
    <phoneticPr fontId="2"/>
  </si>
  <si>
    <t>担当者(氏名・役職)</t>
    <rPh sb="0" eb="3">
      <t>タントウシャ</t>
    </rPh>
    <rPh sb="4" eb="6">
      <t>シメイ</t>
    </rPh>
    <rPh sb="7" eb="9">
      <t>ヤクショク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</si>
</sst>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quot;¥&quot;#,##0\)"/>
    <numFmt numFmtId="177" formatCode="0.0;_ᰅ"/>
    <numFmt numFmtId="178" formatCode="0.0_ "/>
  </numFmts>
  <fonts count="3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u/>
      <sz val="11"/>
      <color theme="10"/>
      <name val="ＭＳ Ｐゴシック"/>
      <family val="3"/>
      <charset val="128"/>
    </font>
    <font>
      <sz val="11"/>
      <color theme="1"/>
      <name val="BIZ UDPゴシック"/>
      <family val="3"/>
      <charset val="128"/>
    </font>
    <font>
      <b/>
      <sz val="30"/>
      <color indexed="9"/>
      <name val="BIZ UDPゴシック"/>
      <family val="3"/>
      <charset val="128"/>
    </font>
    <font>
      <sz val="16"/>
      <color indexed="9"/>
      <name val="BIZ UDPゴシック"/>
      <family val="3"/>
      <charset val="128"/>
    </font>
    <font>
      <sz val="10.5"/>
      <color indexed="8"/>
      <name val="BIZ UDPゴシック"/>
      <family val="3"/>
      <charset val="128"/>
    </font>
    <font>
      <sz val="14"/>
      <color indexed="53"/>
      <name val="BIZ UDPゴシック"/>
      <family val="3"/>
      <charset val="128"/>
    </font>
    <font>
      <sz val="14"/>
      <color indexed="36"/>
      <name val="BIZ UDPゴシック"/>
      <family val="3"/>
      <charset val="128"/>
    </font>
    <font>
      <sz val="14"/>
      <color indexed="8"/>
      <name val="BIZ UDPゴシック"/>
      <family val="3"/>
      <charset val="128"/>
    </font>
    <font>
      <sz val="13"/>
      <color indexed="53"/>
      <name val="BIZ UDPゴシック"/>
      <family val="3"/>
      <charset val="128"/>
    </font>
    <font>
      <sz val="10"/>
      <color indexed="8"/>
      <name val="BIZ UDPゴシック"/>
      <family val="3"/>
      <charset val="128"/>
    </font>
    <font>
      <sz val="20"/>
      <color indexed="8"/>
      <name val="BIZ UDPゴシック"/>
      <family val="3"/>
      <charset val="128"/>
    </font>
    <font>
      <sz val="9"/>
      <color indexed="8"/>
      <name val="BIZ UDPゴシック"/>
      <family val="3"/>
      <charset val="128"/>
    </font>
    <font>
      <sz val="12"/>
      <color indexed="8"/>
      <name val="BIZ UDPゴシック"/>
      <family val="3"/>
      <charset val="128"/>
    </font>
    <font>
      <sz val="8"/>
      <name val="BIZ UDPゴシック"/>
      <family val="3"/>
      <charset val="128"/>
    </font>
    <font>
      <b/>
      <sz val="12"/>
      <color indexed="8"/>
      <name val="BIZ UDPゴシック"/>
      <family val="3"/>
      <charset val="128"/>
    </font>
    <font>
      <sz val="13"/>
      <color indexed="36"/>
      <name val="BIZ UDPゴシック"/>
      <family val="3"/>
      <charset val="128"/>
    </font>
    <font>
      <sz val="13"/>
      <color indexed="8"/>
      <name val="BIZ UDPゴシック"/>
      <family val="3"/>
      <charset val="128"/>
    </font>
    <font>
      <b/>
      <sz val="10"/>
      <color indexed="8"/>
      <name val="BIZ UDPゴシック"/>
      <family val="3"/>
      <charset val="128"/>
    </font>
    <font>
      <sz val="12"/>
      <color indexed="12"/>
      <name val="BIZ UDPゴシック"/>
      <family val="3"/>
      <charset val="128"/>
    </font>
    <font>
      <sz val="10"/>
      <name val="BIZ UDPゴシック"/>
      <family val="3"/>
      <charset val="128"/>
    </font>
    <font>
      <sz val="9"/>
      <name val="BIZ UDPゴシック"/>
      <family val="3"/>
      <charset val="128"/>
    </font>
    <font>
      <sz val="9"/>
      <color rgb="FF000000"/>
      <name val="MS UI Gothic"/>
      <family val="3"/>
      <charset val="128"/>
    </font>
    <font>
      <b/>
      <sz val="11"/>
      <color indexed="9"/>
      <name val="BIZ UDPゴシック"/>
      <family val="3"/>
      <charset val="128"/>
    </font>
    <font>
      <sz val="10"/>
      <color rgb="FF000000"/>
      <name val="BIZ UDPゴシック"/>
      <family val="3"/>
      <charset val="128"/>
    </font>
    <font>
      <b/>
      <sz val="11"/>
      <color theme="0"/>
      <name val="BIZ UDPゴシック"/>
      <family val="3"/>
      <charset val="128"/>
    </font>
    <font>
      <sz val="18"/>
      <color indexed="8"/>
      <name val="BIZ UDPゴシック"/>
      <family val="3"/>
      <charset val="128"/>
    </font>
    <font>
      <sz val="10"/>
      <color theme="1"/>
      <name val="BIZ UDPゴシック"/>
      <family val="3"/>
      <charset val="128"/>
    </font>
    <font>
      <sz val="10"/>
      <color theme="1"/>
      <name val="Segoe UI Symbol"/>
      <family val="3"/>
    </font>
    <font>
      <sz val="8"/>
      <color indexed="8"/>
      <name val="BIZ UDPゴシック"/>
      <family val="3"/>
      <charset val="128"/>
    </font>
    <font>
      <sz val="11"/>
      <color rgb="FF000000"/>
      <name val="游ゴシック"/>
      <family val="3"/>
      <charset val="128"/>
    </font>
  </fonts>
  <fills count="9">
    <fill>
      <patternFill patternType="none"/>
    </fill>
    <fill>
      <patternFill patternType="gray125"/>
    </fill>
    <fill>
      <patternFill patternType="solid">
        <fgColor indexed="9"/>
        <bgColor indexed="64"/>
      </patternFill>
    </fill>
    <fill>
      <patternFill patternType="solid">
        <fgColor rgb="FF0070C0"/>
        <bgColor indexed="64"/>
      </patternFill>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
      <patternFill patternType="solid">
        <fgColor theme="5" tint="0.79998168889431442"/>
        <bgColor indexed="64"/>
      </patternFill>
    </fill>
  </fills>
  <borders count="9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style="dashed">
        <color indexed="64"/>
      </top>
      <bottom/>
      <diagonal/>
    </border>
    <border>
      <left/>
      <right/>
      <top/>
      <bottom style="dash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dashed">
        <color indexed="64"/>
      </bottom>
      <diagonal/>
    </border>
    <border>
      <left style="thin">
        <color indexed="64"/>
      </left>
      <right style="thin">
        <color indexed="64"/>
      </right>
      <top/>
      <bottom style="medium">
        <color indexed="64"/>
      </bottom>
      <diagonal/>
    </border>
    <border>
      <left/>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medium">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diagonal/>
    </border>
    <border>
      <left style="thin">
        <color indexed="64"/>
      </left>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dashed">
        <color indexed="64"/>
      </top>
      <bottom/>
      <diagonal/>
    </border>
    <border>
      <left/>
      <right style="medium">
        <color indexed="64"/>
      </right>
      <top/>
      <bottom style="dashed">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dashed">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386">
    <xf numFmtId="0" fontId="0" fillId="0" borderId="0" xfId="0">
      <alignment vertical="center"/>
    </xf>
    <xf numFmtId="0" fontId="6" fillId="2" borderId="0" xfId="0" applyFont="1" applyFill="1" applyAlignment="1">
      <alignment horizontal="left" vertical="center"/>
    </xf>
    <xf numFmtId="0" fontId="7" fillId="0" borderId="0" xfId="0" applyFont="1" applyAlignment="1">
      <alignment vertical="center" wrapText="1"/>
    </xf>
    <xf numFmtId="0" fontId="12" fillId="2" borderId="0" xfId="0" applyFont="1" applyFill="1" applyAlignment="1">
      <alignment horizontal="center" vertical="center"/>
    </xf>
    <xf numFmtId="0" fontId="12" fillId="4" borderId="18" xfId="0" applyFont="1" applyFill="1" applyBorder="1" applyAlignment="1">
      <alignment horizontal="center" vertical="center" shrinkToFit="1"/>
    </xf>
    <xf numFmtId="0" fontId="14" fillId="2" borderId="0" xfId="0" applyFont="1" applyFill="1" applyAlignment="1">
      <alignment horizontal="center" vertical="center"/>
    </xf>
    <xf numFmtId="0" fontId="14" fillId="0" borderId="39" xfId="0" applyFont="1" applyBorder="1" applyAlignment="1">
      <alignment horizontal="left" vertical="center" wrapText="1"/>
    </xf>
    <xf numFmtId="0" fontId="14" fillId="0" borderId="44" xfId="0" applyFont="1" applyBorder="1" applyAlignment="1">
      <alignment horizontal="left" vertical="center" wrapText="1"/>
    </xf>
    <xf numFmtId="0" fontId="8" fillId="0" borderId="0" xfId="0" applyFont="1" applyAlignment="1">
      <alignment horizontal="justify" vertical="center"/>
    </xf>
    <xf numFmtId="0" fontId="7" fillId="0" borderId="0" xfId="0" applyFont="1" applyAlignment="1" applyProtection="1">
      <alignment vertical="center" wrapText="1"/>
      <protection hidden="1"/>
    </xf>
    <xf numFmtId="0" fontId="15" fillId="0" borderId="0" xfId="0" applyFont="1" applyAlignment="1" applyProtection="1">
      <alignment horizontal="left" vertical="center" wrapText="1"/>
      <protection hidden="1"/>
    </xf>
    <xf numFmtId="0" fontId="20" fillId="0" borderId="0" xfId="0" applyFont="1" applyAlignment="1" applyProtection="1">
      <alignment horizontal="center" vertical="center" shrinkToFit="1"/>
      <protection hidden="1"/>
    </xf>
    <xf numFmtId="0" fontId="4" fillId="0" borderId="0" xfId="0" applyFont="1" applyAlignment="1">
      <alignment horizontal="left" vertical="center"/>
    </xf>
    <xf numFmtId="0" fontId="14" fillId="7" borderId="65" xfId="0" applyFont="1" applyFill="1" applyBorder="1" applyAlignment="1">
      <alignment horizontal="left" vertical="center" wrapText="1"/>
    </xf>
    <xf numFmtId="0" fontId="14" fillId="0" borderId="65" xfId="0" applyFont="1" applyBorder="1" applyAlignment="1">
      <alignment horizontal="left" vertical="center" wrapText="1"/>
    </xf>
    <xf numFmtId="0" fontId="14" fillId="0" borderId="68" xfId="0" applyFont="1" applyBorder="1" applyAlignment="1">
      <alignment horizontal="left" vertical="center" wrapText="1"/>
    </xf>
    <xf numFmtId="10" fontId="14" fillId="7" borderId="35" xfId="0" applyNumberFormat="1" applyFont="1" applyFill="1" applyBorder="1" applyAlignment="1">
      <alignment horizontal="left" vertical="center" wrapText="1"/>
    </xf>
    <xf numFmtId="10" fontId="14" fillId="7" borderId="64" xfId="0" applyNumberFormat="1" applyFont="1" applyFill="1" applyBorder="1" applyAlignment="1">
      <alignment horizontal="left" vertical="center" wrapText="1"/>
    </xf>
    <xf numFmtId="10" fontId="14" fillId="7" borderId="39" xfId="0" applyNumberFormat="1" applyFont="1" applyFill="1" applyBorder="1" applyAlignment="1">
      <alignment horizontal="left" vertical="center" wrapText="1"/>
    </xf>
    <xf numFmtId="0" fontId="14" fillId="4" borderId="18" xfId="0" applyFont="1" applyFill="1" applyBorder="1" applyAlignment="1">
      <alignment horizontal="center" vertical="center" wrapText="1"/>
    </xf>
    <xf numFmtId="0" fontId="4" fillId="0" borderId="0" xfId="0" applyFont="1">
      <alignment vertical="center"/>
    </xf>
    <xf numFmtId="0" fontId="6" fillId="2" borderId="0" xfId="0" applyFont="1" applyFill="1">
      <alignment vertical="center"/>
    </xf>
    <xf numFmtId="0" fontId="4" fillId="2" borderId="0" xfId="0" applyFont="1" applyFill="1">
      <alignment vertical="center"/>
    </xf>
    <xf numFmtId="0" fontId="8" fillId="0" borderId="0" xfId="0" applyFont="1">
      <alignment vertical="center"/>
    </xf>
    <xf numFmtId="0" fontId="11" fillId="0" borderId="0" xfId="0" applyFont="1">
      <alignment vertical="center"/>
    </xf>
    <xf numFmtId="0" fontId="12" fillId="4" borderId="2" xfId="0" applyFont="1" applyFill="1" applyBorder="1" applyAlignment="1">
      <alignment horizontal="distributed" vertical="center" wrapText="1" shrinkToFit="1"/>
    </xf>
    <xf numFmtId="0" fontId="12" fillId="4" borderId="3" xfId="0" applyFont="1" applyFill="1" applyBorder="1" applyAlignment="1">
      <alignment horizontal="distributed" vertical="center" shrinkToFit="1"/>
    </xf>
    <xf numFmtId="0" fontId="4" fillId="0" borderId="0" xfId="0" applyFont="1" applyProtection="1">
      <alignment vertical="center"/>
      <protection hidden="1"/>
    </xf>
    <xf numFmtId="0" fontId="20" fillId="0" borderId="0" xfId="0" applyFont="1" applyAlignment="1" applyProtection="1">
      <alignment horizontal="distributed" vertical="center" shrinkToFit="1"/>
      <protection hidden="1"/>
    </xf>
    <xf numFmtId="0" fontId="8" fillId="0" borderId="0" xfId="0" applyFont="1" applyProtection="1">
      <alignment vertical="center"/>
      <protection hidden="1"/>
    </xf>
    <xf numFmtId="0" fontId="14" fillId="4" borderId="49" xfId="0" applyFont="1" applyFill="1" applyBorder="1" applyAlignment="1">
      <alignment horizontal="center" vertical="center" wrapText="1"/>
    </xf>
    <xf numFmtId="0" fontId="14" fillId="0" borderId="0" xfId="0" applyFont="1" applyAlignment="1">
      <alignment horizontal="center" vertical="center" wrapText="1"/>
    </xf>
    <xf numFmtId="0" fontId="12" fillId="0" borderId="0" xfId="0" applyFont="1" applyAlignment="1">
      <alignment horizontal="center" vertical="center" wrapText="1" shrinkToFit="1"/>
    </xf>
    <xf numFmtId="0" fontId="15" fillId="0" borderId="0" xfId="0" applyFont="1" applyAlignment="1">
      <alignment horizontal="center" vertical="center" shrinkToFit="1"/>
    </xf>
    <xf numFmtId="0" fontId="12" fillId="0" borderId="0" xfId="0" applyFont="1" applyAlignment="1">
      <alignment horizontal="center" vertical="center" shrinkToFit="1"/>
    </xf>
    <xf numFmtId="177" fontId="12" fillId="0" borderId="79" xfId="0" applyNumberFormat="1" applyFont="1" applyBorder="1" applyAlignment="1" applyProtection="1">
      <alignment horizontal="center" vertical="center" wrapText="1"/>
      <protection locked="0"/>
    </xf>
    <xf numFmtId="177" fontId="12" fillId="0" borderId="80" xfId="0" applyNumberFormat="1" applyFont="1" applyBorder="1" applyAlignment="1" applyProtection="1">
      <alignment horizontal="center" vertical="center" wrapText="1"/>
      <protection locked="0"/>
    </xf>
    <xf numFmtId="177" fontId="12" fillId="0" borderId="81" xfId="0" applyNumberFormat="1" applyFont="1" applyBorder="1" applyAlignment="1" applyProtection="1">
      <alignment horizontal="center" vertical="center" wrapText="1"/>
      <protection locked="0"/>
    </xf>
    <xf numFmtId="0" fontId="16" fillId="4" borderId="3" xfId="0" applyFont="1" applyFill="1" applyBorder="1" applyAlignment="1">
      <alignment horizontal="center" vertical="center"/>
    </xf>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xf>
    <xf numFmtId="0" fontId="12" fillId="4" borderId="2" xfId="0" applyFont="1" applyFill="1" applyBorder="1" applyAlignment="1" applyProtection="1">
      <alignment horizontal="distributed" vertical="center" shrinkToFit="1"/>
      <protection hidden="1"/>
    </xf>
    <xf numFmtId="0" fontId="12" fillId="4" borderId="18" xfId="0" applyFont="1" applyFill="1" applyBorder="1" applyAlignment="1" applyProtection="1">
      <alignment horizontal="distributed" vertical="center" shrinkToFit="1"/>
      <protection hidden="1"/>
    </xf>
    <xf numFmtId="0" fontId="10" fillId="0" borderId="0" xfId="0" applyFont="1" applyProtection="1">
      <alignment vertical="center"/>
      <protection hidden="1"/>
    </xf>
    <xf numFmtId="0" fontId="29" fillId="0" borderId="0" xfId="0" applyFont="1">
      <alignment vertical="center"/>
    </xf>
    <xf numFmtId="0" fontId="12" fillId="4" borderId="13" xfId="0" applyFont="1" applyFill="1" applyBorder="1" applyAlignment="1">
      <alignment horizontal="center" vertical="center" wrapText="1" shrinkToFit="1"/>
    </xf>
    <xf numFmtId="0" fontId="14" fillId="0" borderId="41" xfId="0" applyFont="1" applyBorder="1" applyAlignment="1">
      <alignment horizontal="left" vertical="center" wrapText="1"/>
    </xf>
    <xf numFmtId="0" fontId="14" fillId="0" borderId="46" xfId="0" applyFont="1" applyBorder="1" applyAlignment="1">
      <alignment horizontal="left" vertical="center" wrapText="1"/>
    </xf>
    <xf numFmtId="0" fontId="23" fillId="0" borderId="0" xfId="0" applyFont="1" applyAlignment="1" applyProtection="1">
      <alignment horizontal="center" vertical="center" wrapText="1"/>
      <protection hidden="1"/>
    </xf>
    <xf numFmtId="0" fontId="12" fillId="4" borderId="1" xfId="0" applyFont="1" applyFill="1" applyBorder="1" applyAlignment="1">
      <alignment horizontal="center" vertical="center" shrinkToFit="1"/>
    </xf>
    <xf numFmtId="0" fontId="14" fillId="0" borderId="26" xfId="0" applyFont="1" applyBorder="1" applyAlignment="1">
      <alignment vertical="center" wrapText="1"/>
    </xf>
    <xf numFmtId="0" fontId="14" fillId="0" borderId="54" xfId="0" applyFont="1" applyBorder="1" applyAlignment="1">
      <alignment vertical="center" wrapText="1"/>
    </xf>
    <xf numFmtId="0" fontId="14" fillId="0" borderId="58" xfId="0" applyFont="1" applyBorder="1" applyAlignment="1">
      <alignment vertical="center" wrapText="1"/>
    </xf>
    <xf numFmtId="0" fontId="14" fillId="0" borderId="89" xfId="0" applyFont="1" applyBorder="1" applyAlignment="1">
      <alignment vertical="center" wrapText="1"/>
    </xf>
    <xf numFmtId="0" fontId="14" fillId="0" borderId="42" xfId="0" applyFont="1" applyBorder="1" applyAlignment="1">
      <alignment vertical="center" wrapText="1"/>
    </xf>
    <xf numFmtId="0" fontId="14" fillId="0" borderId="43" xfId="0" applyFont="1" applyBorder="1" applyAlignment="1">
      <alignment vertical="center" wrapText="1"/>
    </xf>
    <xf numFmtId="0" fontId="14" fillId="0" borderId="37" xfId="0" applyFont="1" applyBorder="1" applyAlignment="1">
      <alignment vertical="center" wrapText="1"/>
    </xf>
    <xf numFmtId="0" fontId="14" fillId="0" borderId="38" xfId="0" applyFont="1" applyBorder="1" applyAlignment="1">
      <alignment vertical="center" wrapText="1"/>
    </xf>
    <xf numFmtId="0" fontId="14" fillId="0" borderId="35" xfId="0" applyFont="1" applyBorder="1" applyAlignment="1">
      <alignment vertical="center" wrapText="1"/>
    </xf>
    <xf numFmtId="0" fontId="14" fillId="0" borderId="90" xfId="0" applyFont="1" applyBorder="1" applyAlignment="1">
      <alignment horizontal="left" vertical="center" wrapText="1"/>
    </xf>
    <xf numFmtId="0" fontId="29" fillId="2" borderId="0" xfId="0" applyFont="1" applyFill="1">
      <alignment vertical="center"/>
    </xf>
    <xf numFmtId="0" fontId="29" fillId="0" borderId="0" xfId="0" applyFont="1" applyAlignment="1">
      <alignment vertical="center" wrapText="1"/>
    </xf>
    <xf numFmtId="0" fontId="29" fillId="0" borderId="0" xfId="0" applyFont="1" applyAlignment="1">
      <alignment horizontal="left" vertical="center" wrapText="1"/>
    </xf>
    <xf numFmtId="0" fontId="12" fillId="4" borderId="1" xfId="0" applyFont="1" applyFill="1" applyBorder="1" applyAlignment="1">
      <alignment horizontal="center" vertical="center" wrapText="1" shrinkToFit="1"/>
    </xf>
    <xf numFmtId="0" fontId="12" fillId="0" borderId="15" xfId="0" applyFont="1" applyBorder="1" applyAlignment="1">
      <alignment vertical="center" wrapText="1"/>
    </xf>
    <xf numFmtId="0" fontId="29" fillId="0" borderId="0" xfId="0" applyFont="1" applyAlignment="1">
      <alignment horizontal="left" vertical="center"/>
    </xf>
    <xf numFmtId="0" fontId="31" fillId="4" borderId="91" xfId="0" applyFont="1" applyFill="1" applyBorder="1" applyAlignment="1" applyProtection="1">
      <alignment horizontal="distributed" vertical="center" wrapText="1" shrinkToFit="1"/>
      <protection hidden="1"/>
    </xf>
    <xf numFmtId="0" fontId="28" fillId="0" borderId="72" xfId="0" applyFont="1" applyBorder="1" applyAlignment="1" applyProtection="1">
      <alignment vertical="center" shrinkToFit="1"/>
      <protection hidden="1"/>
    </xf>
    <xf numFmtId="0" fontId="28" fillId="0" borderId="73" xfId="0" applyFont="1" applyBorder="1" applyAlignment="1" applyProtection="1">
      <alignment vertical="center" shrinkToFit="1"/>
      <protection hidden="1"/>
    </xf>
    <xf numFmtId="0" fontId="12" fillId="4" borderId="92" xfId="0" applyFont="1" applyFill="1" applyBorder="1" applyAlignment="1" applyProtection="1">
      <alignment horizontal="center" vertical="center" wrapText="1" shrinkToFit="1"/>
      <protection hidden="1"/>
    </xf>
    <xf numFmtId="177" fontId="12" fillId="8" borderId="79" xfId="0" applyNumberFormat="1" applyFont="1" applyFill="1" applyBorder="1" applyAlignment="1" applyProtection="1">
      <alignment horizontal="center" vertical="center" wrapText="1"/>
      <protection locked="0"/>
    </xf>
    <xf numFmtId="177" fontId="12" fillId="8" borderId="80" xfId="0" applyNumberFormat="1" applyFont="1" applyFill="1" applyBorder="1" applyAlignment="1" applyProtection="1">
      <alignment horizontal="center" vertical="center" wrapText="1"/>
      <protection locked="0"/>
    </xf>
    <xf numFmtId="177" fontId="12" fillId="8" borderId="82" xfId="0" applyNumberFormat="1" applyFont="1" applyFill="1" applyBorder="1" applyAlignment="1" applyProtection="1">
      <alignment horizontal="center" vertical="center" wrapText="1"/>
      <protection locked="0"/>
    </xf>
    <xf numFmtId="178" fontId="12" fillId="8" borderId="20" xfId="0" applyNumberFormat="1" applyFont="1" applyFill="1" applyBorder="1" applyAlignment="1" applyProtection="1">
      <alignment vertical="center" wrapText="1"/>
      <protection locked="0"/>
    </xf>
    <xf numFmtId="178" fontId="12" fillId="8" borderId="18" xfId="0" applyNumberFormat="1" applyFont="1" applyFill="1" applyBorder="1" applyAlignment="1" applyProtection="1">
      <alignment vertical="center" wrapText="1"/>
      <protection locked="0"/>
    </xf>
    <xf numFmtId="0" fontId="12" fillId="4" borderId="84" xfId="0" applyFont="1" applyFill="1" applyBorder="1" applyAlignment="1">
      <alignment horizontal="center" vertical="center" shrinkToFit="1"/>
    </xf>
    <xf numFmtId="0" fontId="12" fillId="4" borderId="2" xfId="0" applyFont="1" applyFill="1" applyBorder="1" applyAlignment="1" applyProtection="1">
      <alignment horizontal="distributed" vertical="center" shrinkToFit="1"/>
      <protection hidden="1"/>
    </xf>
    <xf numFmtId="0" fontId="12" fillId="4" borderId="18" xfId="0" applyFont="1" applyFill="1" applyBorder="1" applyAlignment="1" applyProtection="1">
      <alignment horizontal="distributed" vertical="center" shrinkToFit="1"/>
      <protection hidden="1"/>
    </xf>
    <xf numFmtId="0" fontId="15" fillId="0" borderId="6" xfId="0" applyFont="1" applyBorder="1" applyAlignment="1" applyProtection="1">
      <alignment horizontal="left" vertical="center" wrapText="1"/>
      <protection hidden="1"/>
    </xf>
    <xf numFmtId="0" fontId="12" fillId="4" borderId="3" xfId="0" applyFont="1" applyFill="1" applyBorder="1" applyAlignment="1" applyProtection="1">
      <alignment horizontal="center" vertical="center" shrinkToFit="1"/>
      <protection hidden="1"/>
    </xf>
    <xf numFmtId="0" fontId="12" fillId="4" borderId="5" xfId="0" applyFont="1" applyFill="1" applyBorder="1" applyAlignment="1" applyProtection="1">
      <alignment horizontal="center" vertical="center" shrinkToFit="1"/>
      <protection hidden="1"/>
    </xf>
    <xf numFmtId="0" fontId="15" fillId="0" borderId="3" xfId="0" applyFont="1" applyBorder="1" applyAlignment="1" applyProtection="1">
      <alignment horizontal="left" vertical="center" wrapText="1"/>
      <protection hidden="1"/>
    </xf>
    <xf numFmtId="0" fontId="15" fillId="0" borderId="4" xfId="0" applyFont="1" applyBorder="1" applyAlignment="1" applyProtection="1">
      <alignment horizontal="left" vertical="center" wrapText="1"/>
      <protection hidden="1"/>
    </xf>
    <xf numFmtId="0" fontId="15" fillId="0" borderId="7" xfId="0" applyFont="1" applyBorder="1" applyAlignment="1" applyProtection="1">
      <alignment horizontal="left" vertical="center" wrapText="1"/>
      <protection hidden="1"/>
    </xf>
    <xf numFmtId="0" fontId="5" fillId="3" borderId="0" xfId="0" applyFont="1" applyFill="1" applyAlignment="1">
      <alignment horizontal="center" vertical="center"/>
    </xf>
    <xf numFmtId="0" fontId="7" fillId="0" borderId="15" xfId="0" applyFont="1" applyBorder="1" applyAlignment="1">
      <alignment horizontal="center" vertical="center" wrapText="1"/>
    </xf>
    <xf numFmtId="0" fontId="8" fillId="0" borderId="26" xfId="0" applyFont="1" applyBorder="1" applyProtection="1">
      <alignment vertical="center"/>
      <protection hidden="1"/>
    </xf>
    <xf numFmtId="0" fontId="12" fillId="4" borderId="1" xfId="0" applyFont="1" applyFill="1" applyBorder="1" applyAlignment="1" applyProtection="1">
      <alignment horizontal="distributed" vertical="center" shrinkToFit="1"/>
      <protection hidden="1"/>
    </xf>
    <xf numFmtId="0" fontId="12" fillId="4" borderId="55" xfId="0" applyFont="1" applyFill="1" applyBorder="1" applyAlignment="1" applyProtection="1">
      <alignment horizontal="distributed" vertical="center" shrinkToFit="1"/>
      <protection hidden="1"/>
    </xf>
    <xf numFmtId="0" fontId="28" fillId="0" borderId="31" xfId="0" applyFont="1" applyBorder="1" applyAlignment="1" applyProtection="1">
      <alignment horizontal="center" vertical="center" shrinkToFit="1"/>
      <protection hidden="1"/>
    </xf>
    <xf numFmtId="0" fontId="28" fillId="0" borderId="29" xfId="0" applyFont="1" applyBorder="1" applyAlignment="1" applyProtection="1">
      <alignment horizontal="center" vertical="center" shrinkToFit="1"/>
      <protection hidden="1"/>
    </xf>
    <xf numFmtId="0" fontId="28" fillId="0" borderId="32" xfId="0" applyFont="1" applyBorder="1" applyAlignment="1" applyProtection="1">
      <alignment horizontal="center" vertical="center" shrinkToFit="1"/>
      <protection hidden="1"/>
    </xf>
    <xf numFmtId="0" fontId="8" fillId="0" borderId="0" xfId="0" applyFont="1" applyProtection="1">
      <alignment vertical="center"/>
      <protection hidden="1"/>
    </xf>
    <xf numFmtId="0" fontId="12" fillId="4" borderId="71" xfId="0" applyFont="1" applyFill="1" applyBorder="1" applyAlignment="1" applyProtection="1">
      <alignment horizontal="center" vertical="center" wrapText="1" shrinkToFit="1"/>
      <protection hidden="1"/>
    </xf>
    <xf numFmtId="0" fontId="12" fillId="4" borderId="93" xfId="0" applyFont="1" applyFill="1" applyBorder="1" applyAlignment="1" applyProtection="1">
      <alignment horizontal="center" vertical="center" shrinkToFit="1"/>
      <protection hidden="1"/>
    </xf>
    <xf numFmtId="0" fontId="15" fillId="0" borderId="17" xfId="0" applyFont="1" applyBorder="1" applyAlignment="1" applyProtection="1">
      <alignment horizontal="left" vertical="center" shrinkToFit="1"/>
      <protection hidden="1"/>
    </xf>
    <xf numFmtId="0" fontId="15" fillId="0" borderId="21" xfId="0" applyFont="1" applyBorder="1" applyAlignment="1" applyProtection="1">
      <alignment horizontal="center" vertical="center" shrinkToFit="1"/>
      <protection hidden="1"/>
    </xf>
    <xf numFmtId="0" fontId="15" fillId="0" borderId="0" xfId="0" applyFont="1" applyAlignment="1" applyProtection="1">
      <alignment horizontal="center" vertical="center" shrinkToFit="1"/>
      <protection hidden="1"/>
    </xf>
    <xf numFmtId="0" fontId="15" fillId="0" borderId="24" xfId="0" applyFont="1" applyBorder="1" applyAlignment="1" applyProtection="1">
      <alignment horizontal="center" vertical="center" shrinkToFit="1"/>
      <protection hidden="1"/>
    </xf>
    <xf numFmtId="0" fontId="15" fillId="0" borderId="3" xfId="0" applyFont="1" applyBorder="1" applyAlignment="1" applyProtection="1">
      <alignment horizontal="center" vertical="center" wrapText="1"/>
      <protection hidden="1"/>
    </xf>
    <xf numFmtId="0" fontId="15" fillId="0" borderId="4" xfId="0" applyFont="1" applyBorder="1" applyAlignment="1" applyProtection="1">
      <alignment horizontal="center" vertical="center" wrapText="1"/>
      <protection hidden="1"/>
    </xf>
    <xf numFmtId="0" fontId="15" fillId="0" borderId="7" xfId="0" applyFont="1" applyBorder="1" applyAlignment="1" applyProtection="1">
      <alignment horizontal="center" vertical="center" wrapText="1"/>
      <protection hidden="1"/>
    </xf>
    <xf numFmtId="0" fontId="12" fillId="4" borderId="3" xfId="0" applyFont="1" applyFill="1" applyBorder="1" applyAlignment="1" applyProtection="1">
      <alignment horizontal="center" vertical="center" wrapText="1" shrinkToFit="1"/>
      <protection hidden="1"/>
    </xf>
    <xf numFmtId="0" fontId="12" fillId="4" borderId="5" xfId="0" applyFont="1" applyFill="1" applyBorder="1" applyAlignment="1" applyProtection="1">
      <alignment horizontal="center" vertical="center" wrapText="1" shrinkToFit="1"/>
      <protection hidden="1"/>
    </xf>
    <xf numFmtId="0" fontId="12" fillId="4" borderId="94" xfId="0" applyFont="1" applyFill="1" applyBorder="1" applyAlignment="1" applyProtection="1">
      <alignment horizontal="distributed" vertical="center" shrinkToFit="1"/>
      <protection hidden="1"/>
    </xf>
    <xf numFmtId="0" fontId="12" fillId="4" borderId="11" xfId="0" applyFont="1" applyFill="1" applyBorder="1" applyAlignment="1" applyProtection="1">
      <alignment horizontal="distributed" vertical="center" shrinkToFit="1"/>
      <protection hidden="1"/>
    </xf>
    <xf numFmtId="0" fontId="12" fillId="4" borderId="33" xfId="0" applyFont="1" applyFill="1" applyBorder="1" applyAlignment="1" applyProtection="1">
      <alignment horizontal="distributed" vertical="center" shrinkToFit="1"/>
      <protection hidden="1"/>
    </xf>
    <xf numFmtId="0" fontId="12" fillId="4" borderId="16" xfId="0" applyFont="1" applyFill="1" applyBorder="1" applyAlignment="1" applyProtection="1">
      <alignment horizontal="distributed" vertical="center" shrinkToFit="1"/>
      <protection hidden="1"/>
    </xf>
    <xf numFmtId="0" fontId="21" fillId="0" borderId="9" xfId="1" applyFont="1" applyFill="1" applyBorder="1" applyAlignment="1" applyProtection="1">
      <alignment horizontal="center" vertical="center" wrapText="1"/>
      <protection hidden="1"/>
    </xf>
    <xf numFmtId="0" fontId="21" fillId="0" borderId="10" xfId="1" applyFont="1" applyFill="1" applyBorder="1" applyAlignment="1" applyProtection="1">
      <alignment horizontal="center" vertical="center" wrapText="1"/>
      <protection hidden="1"/>
    </xf>
    <xf numFmtId="0" fontId="21" fillId="0" borderId="14"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0" fontId="12" fillId="4" borderId="18" xfId="0" applyFont="1" applyFill="1" applyBorder="1" applyAlignment="1" applyProtection="1">
      <alignment horizontal="center" vertical="center" wrapText="1" shrinkToFit="1"/>
      <protection hidden="1"/>
    </xf>
    <xf numFmtId="0" fontId="21" fillId="0" borderId="3" xfId="1" applyFont="1" applyFill="1" applyBorder="1" applyAlignment="1" applyProtection="1">
      <alignment horizontal="center" vertical="center" wrapText="1"/>
      <protection hidden="1"/>
    </xf>
    <xf numFmtId="0" fontId="21" fillId="0" borderId="4"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12" fillId="4" borderId="56" xfId="0" applyFont="1" applyFill="1" applyBorder="1" applyAlignment="1" applyProtection="1">
      <alignment horizontal="distributed" vertical="center" shrinkToFit="1"/>
      <protection hidden="1"/>
    </xf>
    <xf numFmtId="0" fontId="12" fillId="4" borderId="50" xfId="0" applyFont="1" applyFill="1" applyBorder="1" applyAlignment="1" applyProtection="1">
      <alignment horizontal="distributed" vertical="center" shrinkToFit="1"/>
      <protection hidden="1"/>
    </xf>
    <xf numFmtId="0" fontId="15" fillId="0" borderId="50" xfId="0" applyFont="1" applyBorder="1" applyAlignment="1" applyProtection="1">
      <alignment horizontal="left" vertical="center" wrapText="1"/>
      <protection hidden="1"/>
    </xf>
    <xf numFmtId="0" fontId="12" fillId="4" borderId="50" xfId="0" applyFont="1" applyFill="1" applyBorder="1" applyAlignment="1" applyProtection="1">
      <alignment horizontal="center" vertical="center" shrinkToFit="1"/>
      <protection hidden="1"/>
    </xf>
    <xf numFmtId="0" fontId="4" fillId="0" borderId="76" xfId="0" applyFont="1" applyBorder="1" applyAlignment="1">
      <alignment horizontal="center" vertical="center"/>
    </xf>
    <xf numFmtId="0" fontId="4" fillId="0" borderId="52" xfId="0" applyFont="1" applyBorder="1" applyAlignment="1">
      <alignment horizontal="center" vertical="center"/>
    </xf>
    <xf numFmtId="0" fontId="4" fillId="0" borderId="51" xfId="0" applyFont="1" applyBorder="1" applyAlignment="1">
      <alignment horizontal="center" vertical="center"/>
    </xf>
    <xf numFmtId="0" fontId="15" fillId="0" borderId="18" xfId="0" applyFont="1" applyBorder="1" applyAlignment="1" applyProtection="1">
      <alignment horizontal="left" vertical="center" shrinkToFit="1"/>
      <protection hidden="1"/>
    </xf>
    <xf numFmtId="0" fontId="15" fillId="0" borderId="9" xfId="0" applyFont="1" applyBorder="1" applyAlignment="1" applyProtection="1">
      <alignment horizontal="center" vertical="center" shrinkToFit="1"/>
      <protection hidden="1"/>
    </xf>
    <xf numFmtId="0" fontId="15" fillId="0" borderId="10" xfId="0" applyFont="1" applyBorder="1" applyAlignment="1" applyProtection="1">
      <alignment horizontal="center" vertical="center" shrinkToFit="1"/>
      <protection hidden="1"/>
    </xf>
    <xf numFmtId="0" fontId="15" fillId="0" borderId="20" xfId="0" applyFont="1" applyBorder="1" applyAlignment="1" applyProtection="1">
      <alignment horizontal="center" vertical="center" shrinkToFit="1"/>
      <protection hidden="1"/>
    </xf>
    <xf numFmtId="0" fontId="12" fillId="4" borderId="91" xfId="0" applyFont="1" applyFill="1" applyBorder="1" applyAlignment="1" applyProtection="1">
      <alignment horizontal="distributed" vertical="center" shrinkToFit="1"/>
      <protection hidden="1"/>
    </xf>
    <xf numFmtId="0" fontId="12" fillId="4" borderId="5" xfId="0" applyFont="1" applyFill="1" applyBorder="1" applyAlignment="1" applyProtection="1">
      <alignment horizontal="distributed" vertical="center" shrinkToFit="1"/>
      <protection hidden="1"/>
    </xf>
    <xf numFmtId="0" fontId="15" fillId="0" borderId="5" xfId="0" applyFont="1" applyBorder="1" applyAlignment="1" applyProtection="1">
      <alignment horizontal="left" vertical="center" wrapText="1"/>
      <protection hidden="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12" fillId="4" borderId="8" xfId="0" applyFont="1" applyFill="1" applyBorder="1" applyAlignment="1">
      <alignment horizontal="center" vertical="center" wrapText="1" shrinkToFit="1"/>
    </xf>
    <xf numFmtId="0" fontId="12" fillId="4" borderId="23" xfId="0" applyFont="1" applyFill="1" applyBorder="1" applyAlignment="1">
      <alignment horizontal="center" vertical="center" wrapText="1" shrinkToFit="1"/>
    </xf>
    <xf numFmtId="0" fontId="12" fillId="4" borderId="13" xfId="0" applyFont="1" applyFill="1" applyBorder="1" applyAlignment="1">
      <alignment horizontal="center" vertical="center" wrapText="1" shrinkToFit="1"/>
    </xf>
    <xf numFmtId="0" fontId="12" fillId="0" borderId="21" xfId="0" applyFont="1" applyBorder="1" applyAlignment="1">
      <alignment horizontal="left" vertical="center" shrinkToFit="1"/>
    </xf>
    <xf numFmtId="0" fontId="12" fillId="0" borderId="0" xfId="0" applyFont="1" applyAlignment="1">
      <alignment horizontal="left" vertical="center" shrinkToFit="1"/>
    </xf>
    <xf numFmtId="0" fontId="12" fillId="0" borderId="22" xfId="0" applyFont="1" applyBorder="1" applyAlignment="1">
      <alignment horizontal="left" vertical="center" shrinkToFit="1"/>
    </xf>
    <xf numFmtId="0" fontId="12" fillId="0" borderId="14" xfId="0" applyFont="1" applyBorder="1" applyAlignment="1">
      <alignment horizontal="left" vertical="center" shrinkToFit="1"/>
    </xf>
    <xf numFmtId="0" fontId="12" fillId="0" borderId="15" xfId="0" applyFont="1" applyBorder="1" applyAlignment="1">
      <alignment horizontal="left" vertical="center" shrinkToFit="1"/>
    </xf>
    <xf numFmtId="0" fontId="12" fillId="0" borderId="16" xfId="0" applyFont="1" applyBorder="1" applyAlignment="1">
      <alignment horizontal="left" vertical="center" shrinkToFit="1"/>
    </xf>
    <xf numFmtId="0" fontId="12" fillId="4" borderId="12" xfId="0" applyFont="1" applyFill="1" applyBorder="1" applyAlignment="1">
      <alignment horizontal="center" vertical="center" wrapText="1" shrinkToFit="1"/>
    </xf>
    <xf numFmtId="0" fontId="12" fillId="4" borderId="17" xfId="0" applyFont="1" applyFill="1" applyBorder="1" applyAlignment="1">
      <alignment horizontal="center" vertical="center" wrapText="1" shrinkToFit="1"/>
    </xf>
    <xf numFmtId="0" fontId="26" fillId="5" borderId="21" xfId="0" applyFont="1" applyFill="1" applyBorder="1" applyAlignment="1">
      <alignment horizontal="center" wrapText="1"/>
    </xf>
    <xf numFmtId="0" fontId="26" fillId="5" borderId="0" xfId="0" applyFont="1" applyFill="1" applyAlignment="1">
      <alignment horizontal="center" wrapText="1"/>
    </xf>
    <xf numFmtId="0" fontId="26" fillId="5" borderId="24" xfId="0" applyFont="1" applyFill="1" applyBorder="1" applyAlignment="1">
      <alignment horizontal="center" wrapText="1"/>
    </xf>
    <xf numFmtId="0" fontId="26" fillId="5" borderId="14" xfId="0" applyFont="1" applyFill="1" applyBorder="1" applyAlignment="1">
      <alignment horizontal="center" wrapText="1"/>
    </xf>
    <xf numFmtId="0" fontId="26" fillId="5" borderId="15" xfId="0" applyFont="1" applyFill="1" applyBorder="1" applyAlignment="1">
      <alignment horizontal="center" wrapText="1"/>
    </xf>
    <xf numFmtId="0" fontId="26" fillId="5" borderId="19" xfId="0" applyFont="1" applyFill="1" applyBorder="1" applyAlignment="1">
      <alignment horizontal="center" wrapText="1"/>
    </xf>
    <xf numFmtId="0" fontId="12" fillId="0" borderId="85" xfId="0" applyFont="1" applyBorder="1" applyAlignment="1">
      <alignment horizontal="center" vertical="center" wrapText="1" shrinkToFit="1"/>
    </xf>
    <xf numFmtId="0" fontId="12" fillId="0" borderId="86" xfId="0" applyFont="1" applyBorder="1" applyAlignment="1">
      <alignment horizontal="center" vertical="center" wrapText="1" shrinkToFit="1"/>
    </xf>
    <xf numFmtId="0" fontId="12" fillId="0" borderId="87" xfId="0" applyFont="1" applyBorder="1" applyAlignment="1">
      <alignment horizontal="center" vertical="center" wrapText="1" shrinkToFit="1"/>
    </xf>
    <xf numFmtId="0" fontId="29" fillId="0" borderId="0" xfId="0" applyFont="1" applyAlignment="1">
      <alignment horizontal="left" vertical="center" wrapText="1"/>
    </xf>
    <xf numFmtId="0" fontId="12" fillId="4" borderId="3" xfId="0" applyFont="1" applyFill="1" applyBorder="1" applyAlignment="1">
      <alignment horizontal="center" vertical="center" wrapText="1" shrinkToFit="1"/>
    </xf>
    <xf numFmtId="0" fontId="12" fillId="4" borderId="4" xfId="0" applyFont="1" applyFill="1" applyBorder="1" applyAlignment="1">
      <alignment horizontal="center" vertical="center" wrapText="1" shrinkToFit="1"/>
    </xf>
    <xf numFmtId="0" fontId="12" fillId="4" borderId="5" xfId="0" applyFont="1" applyFill="1" applyBorder="1" applyAlignment="1">
      <alignment horizontal="center" vertical="center" wrapText="1" shrinkToFit="1"/>
    </xf>
    <xf numFmtId="0" fontId="15" fillId="5" borderId="4" xfId="0" applyFont="1" applyFill="1" applyBorder="1" applyAlignment="1">
      <alignment horizontal="left" vertical="center" shrinkToFit="1"/>
    </xf>
    <xf numFmtId="0" fontId="15" fillId="5" borderId="7" xfId="0" applyFont="1" applyFill="1" applyBorder="1" applyAlignment="1">
      <alignment horizontal="left" vertical="center" shrinkToFit="1"/>
    </xf>
    <xf numFmtId="0" fontId="12" fillId="4" borderId="25" xfId="0" applyFont="1" applyFill="1" applyBorder="1" applyAlignment="1">
      <alignment horizontal="center" vertical="center" wrapText="1" shrinkToFit="1"/>
    </xf>
    <xf numFmtId="0" fontId="12" fillId="4" borderId="76" xfId="0" applyFont="1" applyFill="1" applyBorder="1" applyAlignment="1">
      <alignment horizontal="center" vertical="center" wrapText="1" shrinkToFit="1"/>
    </xf>
    <xf numFmtId="0" fontId="12" fillId="4" borderId="52" xfId="0" applyFont="1" applyFill="1" applyBorder="1" applyAlignment="1">
      <alignment horizontal="center" vertical="center" wrapText="1" shrinkToFit="1"/>
    </xf>
    <xf numFmtId="0" fontId="12" fillId="4" borderId="83" xfId="0" applyFont="1" applyFill="1" applyBorder="1" applyAlignment="1">
      <alignment horizontal="center" vertical="center" wrapText="1" shrinkToFit="1"/>
    </xf>
    <xf numFmtId="0" fontId="15" fillId="5" borderId="52" xfId="0" applyFont="1" applyFill="1" applyBorder="1" applyAlignment="1">
      <alignment horizontal="left" vertical="center" shrinkToFit="1"/>
    </xf>
    <xf numFmtId="0" fontId="15" fillId="5" borderId="51" xfId="0" applyFont="1" applyFill="1" applyBorder="1" applyAlignment="1">
      <alignment horizontal="left" vertical="center" shrinkToFit="1"/>
    </xf>
    <xf numFmtId="0" fontId="13" fillId="8" borderId="85" xfId="0" applyFont="1" applyFill="1" applyBorder="1" applyAlignment="1" applyProtection="1">
      <alignment horizontal="center" vertical="center" shrinkToFit="1"/>
      <protection locked="0"/>
    </xf>
    <xf numFmtId="0" fontId="13" fillId="8" borderId="86" xfId="0" applyFont="1" applyFill="1" applyBorder="1" applyAlignment="1" applyProtection="1">
      <alignment horizontal="center" vertical="center" shrinkToFit="1"/>
      <protection locked="0"/>
    </xf>
    <xf numFmtId="0" fontId="13" fillId="8" borderId="87" xfId="0" applyFont="1" applyFill="1" applyBorder="1" applyAlignment="1" applyProtection="1">
      <alignment horizontal="center" vertical="center" shrinkToFit="1"/>
      <protection locked="0"/>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2" fillId="4" borderId="6" xfId="0" applyFont="1" applyFill="1" applyBorder="1" applyAlignment="1">
      <alignment horizontal="center" vertical="center" shrinkToFit="1"/>
    </xf>
    <xf numFmtId="0" fontId="12" fillId="4" borderId="12" xfId="0" applyFont="1" applyFill="1" applyBorder="1" applyAlignment="1">
      <alignment horizontal="center" vertical="center" shrinkToFit="1"/>
    </xf>
    <xf numFmtId="0" fontId="12" fillId="4" borderId="17" xfId="0" applyFont="1" applyFill="1" applyBorder="1" applyAlignment="1">
      <alignment horizontal="center" vertical="center" shrinkToFit="1"/>
    </xf>
    <xf numFmtId="176" fontId="15" fillId="0" borderId="9" xfId="0" applyNumberFormat="1" applyFont="1" applyBorder="1" applyAlignment="1" applyProtection="1">
      <alignment horizontal="center" vertical="center" wrapText="1"/>
      <protection locked="0"/>
    </xf>
    <xf numFmtId="176" fontId="15" fillId="0" borderId="10" xfId="0" applyNumberFormat="1" applyFont="1" applyBorder="1" applyAlignment="1" applyProtection="1">
      <alignment horizontal="center" vertical="center" wrapText="1"/>
      <protection locked="0"/>
    </xf>
    <xf numFmtId="176" fontId="15" fillId="0" borderId="20" xfId="0" applyNumberFormat="1" applyFont="1" applyBorder="1" applyAlignment="1" applyProtection="1">
      <alignment horizontal="center" vertical="center" wrapText="1"/>
      <protection locked="0"/>
    </xf>
    <xf numFmtId="31" fontId="15" fillId="8" borderId="9" xfId="0" applyNumberFormat="1" applyFont="1" applyFill="1" applyBorder="1" applyAlignment="1">
      <alignment horizontal="left" vertical="center" wrapText="1"/>
    </xf>
    <xf numFmtId="31" fontId="15" fillId="8" borderId="10" xfId="0" applyNumberFormat="1" applyFont="1" applyFill="1" applyBorder="1" applyAlignment="1">
      <alignment horizontal="left" vertical="center" wrapText="1"/>
    </xf>
    <xf numFmtId="31" fontId="15" fillId="8" borderId="11" xfId="0" applyNumberFormat="1" applyFont="1" applyFill="1" applyBorder="1" applyAlignment="1">
      <alignment horizontal="left" vertical="center" wrapText="1"/>
    </xf>
    <xf numFmtId="31" fontId="15" fillId="8" borderId="14" xfId="0" applyNumberFormat="1" applyFont="1" applyFill="1" applyBorder="1" applyAlignment="1">
      <alignment horizontal="left" vertical="center" wrapText="1"/>
    </xf>
    <xf numFmtId="31" fontId="15" fillId="8" borderId="15" xfId="0" applyNumberFormat="1" applyFont="1" applyFill="1" applyBorder="1" applyAlignment="1">
      <alignment horizontal="left" vertical="center" wrapText="1"/>
    </xf>
    <xf numFmtId="31" fontId="15" fillId="8" borderId="16" xfId="0" applyNumberFormat="1" applyFont="1" applyFill="1" applyBorder="1" applyAlignment="1">
      <alignment horizontal="left" vertical="center" wrapText="1"/>
    </xf>
    <xf numFmtId="0" fontId="16" fillId="4" borderId="9" xfId="0" applyFont="1" applyFill="1" applyBorder="1" applyAlignment="1">
      <alignment horizontal="center" vertical="center" wrapText="1"/>
    </xf>
    <xf numFmtId="0" fontId="16" fillId="4" borderId="20" xfId="0" applyFont="1" applyFill="1" applyBorder="1" applyAlignment="1">
      <alignment horizontal="center" vertical="center" wrapText="1"/>
    </xf>
    <xf numFmtId="178" fontId="12" fillId="8" borderId="9" xfId="0" applyNumberFormat="1" applyFont="1" applyFill="1" applyBorder="1" applyAlignment="1" applyProtection="1">
      <alignment horizontal="center" vertical="center" wrapText="1"/>
      <protection locked="0"/>
    </xf>
    <xf numFmtId="178" fontId="12" fillId="8" borderId="20" xfId="0" applyNumberFormat="1" applyFont="1" applyFill="1" applyBorder="1" applyAlignment="1" applyProtection="1">
      <alignment horizontal="center" vertical="center" wrapText="1"/>
      <protection locked="0"/>
    </xf>
    <xf numFmtId="0" fontId="14" fillId="8" borderId="28" xfId="0" applyFont="1" applyFill="1" applyBorder="1" applyAlignment="1" applyProtection="1">
      <alignment horizontal="center" vertical="center" wrapText="1"/>
      <protection locked="0"/>
    </xf>
    <xf numFmtId="0" fontId="14" fillId="8" borderId="29" xfId="0" applyFont="1" applyFill="1" applyBorder="1" applyAlignment="1" applyProtection="1">
      <alignment horizontal="center" vertical="center" wrapText="1"/>
      <protection locked="0"/>
    </xf>
    <xf numFmtId="0" fontId="14" fillId="8" borderId="32" xfId="0" applyFont="1" applyFill="1" applyBorder="1" applyAlignment="1" applyProtection="1">
      <alignment horizontal="center" vertical="center" wrapText="1"/>
      <protection locked="0"/>
    </xf>
    <xf numFmtId="0" fontId="14" fillId="8" borderId="48" xfId="0" applyFont="1" applyFill="1" applyBorder="1" applyAlignment="1" applyProtection="1">
      <alignment horizontal="center" vertical="center" wrapText="1"/>
      <protection locked="0"/>
    </xf>
    <xf numFmtId="0" fontId="14" fillId="8" borderId="26" xfId="0" applyFont="1" applyFill="1" applyBorder="1" applyAlignment="1" applyProtection="1">
      <alignment horizontal="center" vertical="center" wrapText="1"/>
      <protection locked="0"/>
    </xf>
    <xf numFmtId="0" fontId="14" fillId="8" borderId="27" xfId="0" applyFont="1" applyFill="1" applyBorder="1" applyAlignment="1" applyProtection="1">
      <alignment horizontal="center" vertical="center" wrapText="1"/>
      <protection locked="0"/>
    </xf>
    <xf numFmtId="0" fontId="12" fillId="8" borderId="47" xfId="0" applyFont="1" applyFill="1" applyBorder="1" applyAlignment="1" applyProtection="1">
      <alignment horizontal="center" vertical="center" wrapText="1"/>
      <protection locked="0"/>
    </xf>
    <xf numFmtId="0" fontId="12" fillId="8" borderId="0" xfId="0" applyFont="1" applyFill="1" applyAlignment="1" applyProtection="1">
      <alignment horizontal="center" vertical="center" wrapText="1"/>
      <protection locked="0"/>
    </xf>
    <xf numFmtId="0" fontId="12" fillId="8" borderId="24" xfId="0" applyFont="1" applyFill="1" applyBorder="1" applyAlignment="1" applyProtection="1">
      <alignment horizontal="center" vertical="center" wrapText="1"/>
      <protection locked="0"/>
    </xf>
    <xf numFmtId="0" fontId="12" fillId="8" borderId="48" xfId="0" applyFont="1" applyFill="1" applyBorder="1" applyAlignment="1" applyProtection="1">
      <alignment horizontal="center" vertical="center" wrapText="1"/>
      <protection locked="0"/>
    </xf>
    <xf numFmtId="0" fontId="12" fillId="8" borderId="26" xfId="0" applyFont="1" applyFill="1" applyBorder="1" applyAlignment="1" applyProtection="1">
      <alignment horizontal="center" vertical="center" wrapText="1"/>
      <protection locked="0"/>
    </xf>
    <xf numFmtId="0" fontId="12" fillId="8" borderId="27" xfId="0" applyFont="1" applyFill="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hidden="1"/>
    </xf>
    <xf numFmtId="0" fontId="10" fillId="0" borderId="29" xfId="0" applyFont="1" applyBorder="1" applyAlignment="1" applyProtection="1">
      <alignment horizontal="center" vertical="center" wrapText="1"/>
      <protection hidden="1"/>
    </xf>
    <xf numFmtId="0" fontId="10" fillId="0" borderId="32" xfId="0" applyFont="1" applyBorder="1" applyAlignment="1" applyProtection="1">
      <alignment horizontal="center" vertical="center" wrapText="1"/>
      <protection hidden="1"/>
    </xf>
    <xf numFmtId="0" fontId="10" fillId="0" borderId="47" xfId="0" applyFont="1" applyBorder="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10" fillId="0" borderId="24" xfId="0" applyFont="1" applyBorder="1" applyAlignment="1" applyProtection="1">
      <alignment horizontal="center" vertical="center" wrapText="1"/>
      <protection hidden="1"/>
    </xf>
    <xf numFmtId="0" fontId="22" fillId="4" borderId="71" xfId="0" applyFont="1" applyFill="1" applyBorder="1" applyAlignment="1" applyProtection="1">
      <alignment horizontal="center" vertical="center" wrapText="1"/>
      <protection hidden="1"/>
    </xf>
    <xf numFmtId="0" fontId="22" fillId="4" borderId="72" xfId="0" applyFont="1" applyFill="1" applyBorder="1" applyAlignment="1" applyProtection="1">
      <alignment horizontal="center" vertical="center" wrapText="1"/>
      <protection hidden="1"/>
    </xf>
    <xf numFmtId="0" fontId="22" fillId="4" borderId="73" xfId="0" applyFont="1" applyFill="1" applyBorder="1" applyAlignment="1" applyProtection="1">
      <alignment horizontal="center" vertical="center" wrapText="1"/>
      <protection hidden="1"/>
    </xf>
    <xf numFmtId="0" fontId="12" fillId="0" borderId="28" xfId="0" applyFont="1" applyBorder="1" applyAlignment="1" applyProtection="1">
      <alignment horizontal="center" vertical="center" wrapText="1"/>
      <protection hidden="1"/>
    </xf>
    <xf numFmtId="0" fontId="12" fillId="0" borderId="29"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12" fillId="0" borderId="4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12" fillId="0" borderId="24"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60" xfId="0" applyFont="1" applyBorder="1" applyAlignment="1" applyProtection="1">
      <alignment horizontal="center" vertical="center" wrapText="1"/>
      <protection hidden="1"/>
    </xf>
    <xf numFmtId="0" fontId="12" fillId="0" borderId="63" xfId="0" applyFont="1" applyBorder="1" applyAlignment="1" applyProtection="1">
      <alignment horizontal="center" vertical="center" wrapText="1"/>
      <protection hidden="1"/>
    </xf>
    <xf numFmtId="0" fontId="14" fillId="0" borderId="28" xfId="0" applyFont="1" applyBorder="1" applyAlignment="1" applyProtection="1">
      <alignment horizontal="center" vertical="center" wrapText="1"/>
      <protection locked="0"/>
    </xf>
    <xf numFmtId="0" fontId="14" fillId="0" borderId="29" xfId="0"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2" fillId="8" borderId="0" xfId="0" applyFont="1" applyFill="1" applyAlignment="1" applyProtection="1">
      <alignment horizontal="center" vertical="center"/>
      <protection locked="0"/>
    </xf>
    <xf numFmtId="0" fontId="12" fillId="8" borderId="24" xfId="0" applyFont="1" applyFill="1" applyBorder="1" applyAlignment="1" applyProtection="1">
      <alignment horizontal="center" vertical="center"/>
      <protection locked="0"/>
    </xf>
    <xf numFmtId="0" fontId="27" fillId="6" borderId="71" xfId="0" applyFont="1" applyFill="1" applyBorder="1" applyAlignment="1" applyProtection="1">
      <alignment horizontal="center" vertical="center" wrapText="1"/>
      <protection locked="0"/>
    </xf>
    <xf numFmtId="0" fontId="27" fillId="6" borderId="72" xfId="0" applyFont="1" applyFill="1" applyBorder="1" applyAlignment="1" applyProtection="1">
      <alignment horizontal="center" vertical="center" wrapText="1"/>
      <protection locked="0"/>
    </xf>
    <xf numFmtId="0" fontId="27" fillId="6" borderId="73" xfId="0" applyFont="1" applyFill="1" applyBorder="1" applyAlignment="1" applyProtection="1">
      <alignment horizontal="center" vertical="center" wrapText="1"/>
      <protection locked="0"/>
    </xf>
    <xf numFmtId="0" fontId="25" fillId="6" borderId="71" xfId="0" applyFont="1" applyFill="1" applyBorder="1" applyAlignment="1">
      <alignment horizontal="center" vertical="center" wrapText="1"/>
    </xf>
    <xf numFmtId="0" fontId="25" fillId="6" borderId="72" xfId="0" applyFont="1" applyFill="1" applyBorder="1" applyAlignment="1">
      <alignment horizontal="center" vertical="center" wrapText="1"/>
    </xf>
    <xf numFmtId="0" fontId="25" fillId="6" borderId="73" xfId="0" applyFont="1" applyFill="1" applyBorder="1" applyAlignment="1">
      <alignment horizontal="center" vertical="center" wrapText="1"/>
    </xf>
    <xf numFmtId="0" fontId="14" fillId="0" borderId="37" xfId="0" applyFont="1" applyBorder="1" applyAlignment="1">
      <alignment horizontal="left" vertical="center" wrapText="1"/>
    </xf>
    <xf numFmtId="0" fontId="14" fillId="0" borderId="39" xfId="0" applyFont="1" applyBorder="1" applyAlignment="1">
      <alignment horizontal="left" vertical="center" wrapText="1"/>
    </xf>
    <xf numFmtId="0" fontId="14" fillId="0" borderId="38" xfId="0" applyFont="1" applyBorder="1" applyAlignment="1">
      <alignment horizontal="left" vertical="center" wrapText="1"/>
    </xf>
    <xf numFmtId="0" fontId="14" fillId="0" borderId="69" xfId="0" applyFont="1" applyBorder="1" applyAlignment="1">
      <alignment horizontal="left" vertical="center" wrapText="1"/>
    </xf>
    <xf numFmtId="0" fontId="14" fillId="0" borderId="53" xfId="0" applyFont="1" applyBorder="1" applyAlignment="1">
      <alignment horizontal="left" vertical="center" wrapText="1"/>
    </xf>
    <xf numFmtId="0" fontId="14" fillId="0" borderId="67" xfId="0" applyFont="1" applyBorder="1" applyAlignment="1">
      <alignment horizontal="left" vertical="center" wrapText="1"/>
    </xf>
    <xf numFmtId="0" fontId="14" fillId="0" borderId="40" xfId="0" applyFont="1" applyBorder="1" applyAlignment="1">
      <alignment horizontal="left" vertical="center" wrapText="1"/>
    </xf>
    <xf numFmtId="0" fontId="14" fillId="0" borderId="41" xfId="0" applyFont="1" applyBorder="1" applyAlignment="1">
      <alignment horizontal="left" vertical="center" wrapText="1"/>
    </xf>
    <xf numFmtId="0" fontId="14" fillId="0" borderId="77" xfId="0" applyFont="1" applyBorder="1" applyAlignment="1">
      <alignment horizontal="left" vertical="center" wrapText="1"/>
    </xf>
    <xf numFmtId="0" fontId="14" fillId="0" borderId="21" xfId="0" applyFont="1" applyBorder="1" applyAlignment="1">
      <alignment horizontal="left" vertical="center" wrapText="1"/>
    </xf>
    <xf numFmtId="0" fontId="14" fillId="0" borderId="0" xfId="0" applyFont="1" applyAlignment="1">
      <alignment horizontal="left" vertical="center" wrapText="1"/>
    </xf>
    <xf numFmtId="0" fontId="14" fillId="0" borderId="22" xfId="0" applyFont="1" applyBorder="1" applyAlignment="1">
      <alignment horizontal="left" vertical="center" wrapText="1"/>
    </xf>
    <xf numFmtId="0" fontId="14" fillId="0" borderId="24" xfId="0" applyFont="1" applyBorder="1" applyAlignment="1">
      <alignment horizontal="left" vertical="center" wrapText="1"/>
    </xf>
    <xf numFmtId="0" fontId="14" fillId="0" borderId="70" xfId="0" applyFont="1" applyBorder="1" applyAlignment="1">
      <alignment horizontal="left" vertical="center" wrapText="1"/>
    </xf>
    <xf numFmtId="0" fontId="14" fillId="0" borderId="54" xfId="0" applyFont="1" applyBorder="1" applyAlignment="1">
      <alignment horizontal="left" vertical="center" wrapText="1"/>
    </xf>
    <xf numFmtId="0" fontId="14" fillId="0" borderId="78" xfId="0" applyFont="1" applyBorder="1" applyAlignment="1">
      <alignment horizontal="left" vertical="center" wrapText="1"/>
    </xf>
    <xf numFmtId="0" fontId="14" fillId="0" borderId="58" xfId="0" applyFont="1" applyBorder="1" applyAlignment="1">
      <alignment horizontal="left" vertical="center" wrapText="1"/>
    </xf>
    <xf numFmtId="0" fontId="12" fillId="4" borderId="28"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32"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4" fillId="0" borderId="42" xfId="0" applyFont="1" applyBorder="1" applyAlignment="1">
      <alignment horizontal="left" vertical="center" wrapText="1"/>
    </xf>
    <xf numFmtId="0" fontId="14" fillId="0" borderId="44" xfId="0" applyFont="1" applyBorder="1" applyAlignment="1">
      <alignment horizontal="left" vertical="center" wrapText="1"/>
    </xf>
    <xf numFmtId="0" fontId="14" fillId="0" borderId="43" xfId="0" applyFont="1" applyBorder="1" applyAlignment="1">
      <alignment horizontal="left" vertical="center" wrapText="1"/>
    </xf>
    <xf numFmtId="0" fontId="14" fillId="0" borderId="45" xfId="0" applyFont="1" applyBorder="1" applyAlignment="1">
      <alignment horizontal="left" vertical="center" wrapText="1"/>
    </xf>
    <xf numFmtId="0" fontId="14" fillId="0" borderId="46" xfId="0" applyFont="1" applyBorder="1" applyAlignment="1">
      <alignment horizontal="left" vertical="center" wrapText="1"/>
    </xf>
    <xf numFmtId="0" fontId="17" fillId="8" borderId="18" xfId="0" applyFont="1" applyFill="1" applyBorder="1" applyAlignment="1" applyProtection="1">
      <alignment horizontal="left"/>
      <protection locked="0"/>
    </xf>
    <xf numFmtId="0" fontId="12" fillId="4" borderId="6" xfId="0" applyFont="1" applyFill="1" applyBorder="1" applyAlignment="1">
      <alignment horizontal="center" vertical="center" wrapText="1" shrinkToFit="1"/>
    </xf>
    <xf numFmtId="0" fontId="15" fillId="5" borderId="9" xfId="0" applyFont="1" applyFill="1" applyBorder="1" applyAlignment="1">
      <alignment horizontal="left" vertical="center" shrinkToFit="1"/>
    </xf>
    <xf numFmtId="0" fontId="15" fillId="5" borderId="10" xfId="0" applyFont="1" applyFill="1" applyBorder="1" applyAlignment="1">
      <alignment horizontal="left" vertical="center" shrinkToFit="1"/>
    </xf>
    <xf numFmtId="0" fontId="15" fillId="5" borderId="20" xfId="0" applyFont="1" applyFill="1" applyBorder="1" applyAlignment="1">
      <alignment horizontal="left" vertical="center" shrinkToFit="1"/>
    </xf>
    <xf numFmtId="0" fontId="15" fillId="5" borderId="21" xfId="0" applyFont="1" applyFill="1" applyBorder="1" applyAlignment="1">
      <alignment horizontal="left" vertical="center" shrinkToFit="1"/>
    </xf>
    <xf numFmtId="0" fontId="15" fillId="5" borderId="0" xfId="0" applyFont="1" applyFill="1" applyAlignment="1">
      <alignment horizontal="left" vertical="center" shrinkToFit="1"/>
    </xf>
    <xf numFmtId="0" fontId="15" fillId="5" borderId="24" xfId="0" applyFont="1" applyFill="1" applyBorder="1" applyAlignment="1">
      <alignment horizontal="left" vertical="center" shrinkToFit="1"/>
    </xf>
    <xf numFmtId="0" fontId="15" fillId="5" borderId="14" xfId="0" applyFont="1" applyFill="1" applyBorder="1" applyAlignment="1">
      <alignment horizontal="left" vertical="center" shrinkToFit="1"/>
    </xf>
    <xf numFmtId="0" fontId="15" fillId="5" borderId="15" xfId="0" applyFont="1" applyFill="1" applyBorder="1" applyAlignment="1">
      <alignment horizontal="left" vertical="center" shrinkToFit="1"/>
    </xf>
    <xf numFmtId="0" fontId="15" fillId="5" borderId="19" xfId="0" applyFont="1" applyFill="1" applyBorder="1" applyAlignment="1">
      <alignment horizontal="left" vertical="center" shrinkToFit="1"/>
    </xf>
    <xf numFmtId="0" fontId="17" fillId="8" borderId="21" xfId="0" applyFont="1" applyFill="1" applyBorder="1" applyAlignment="1" applyProtection="1">
      <alignment horizontal="left"/>
      <protection locked="0"/>
    </xf>
    <xf numFmtId="0" fontId="17" fillId="8" borderId="0" xfId="0" applyFont="1" applyFill="1" applyAlignment="1" applyProtection="1">
      <alignment horizontal="left"/>
      <protection locked="0"/>
    </xf>
    <xf numFmtId="0" fontId="17" fillId="8" borderId="22" xfId="0" applyFont="1" applyFill="1" applyBorder="1" applyAlignment="1" applyProtection="1">
      <alignment horizontal="left"/>
      <protection locked="0"/>
    </xf>
    <xf numFmtId="0" fontId="17" fillId="8" borderId="14" xfId="0" applyFont="1" applyFill="1" applyBorder="1" applyAlignment="1" applyProtection="1">
      <alignment horizontal="left"/>
      <protection locked="0"/>
    </xf>
    <xf numFmtId="0" fontId="17" fillId="8" borderId="15" xfId="0" applyFont="1" applyFill="1" applyBorder="1" applyAlignment="1" applyProtection="1">
      <alignment horizontal="left"/>
      <protection locked="0"/>
    </xf>
    <xf numFmtId="0" fontId="17" fillId="8" borderId="16" xfId="0" applyFont="1" applyFill="1" applyBorder="1" applyAlignment="1" applyProtection="1">
      <alignment horizontal="left"/>
      <protection locked="0"/>
    </xf>
    <xf numFmtId="177" fontId="12" fillId="0" borderId="3" xfId="0" applyNumberFormat="1" applyFont="1" applyBorder="1" applyAlignment="1" applyProtection="1">
      <alignment horizontal="center" vertical="center" wrapText="1"/>
      <protection locked="0"/>
    </xf>
    <xf numFmtId="177" fontId="12" fillId="0" borderId="5" xfId="0" applyNumberFormat="1" applyFont="1" applyBorder="1" applyAlignment="1" applyProtection="1">
      <alignment horizontal="center" vertical="center" wrapText="1"/>
      <protection locked="0"/>
    </xf>
    <xf numFmtId="0" fontId="12" fillId="8" borderId="3" xfId="0" applyFont="1" applyFill="1" applyBorder="1" applyAlignment="1">
      <alignment horizontal="left" vertical="center" wrapText="1" shrinkToFit="1"/>
    </xf>
    <xf numFmtId="0" fontId="12" fillId="8" borderId="4" xfId="0" applyFont="1" applyFill="1" applyBorder="1" applyAlignment="1">
      <alignment horizontal="left" vertical="center" wrapText="1" shrinkToFit="1"/>
    </xf>
    <xf numFmtId="0" fontId="12" fillId="8" borderId="7" xfId="0" applyFont="1" applyFill="1" applyBorder="1" applyAlignment="1">
      <alignment horizontal="left" vertical="center" wrapText="1" shrinkToFit="1"/>
    </xf>
    <xf numFmtId="0" fontId="15" fillId="8" borderId="21" xfId="0" applyFont="1" applyFill="1" applyBorder="1" applyAlignment="1" applyProtection="1">
      <alignment horizontal="left" vertical="center" wrapText="1"/>
      <protection locked="0"/>
    </xf>
    <xf numFmtId="0" fontId="15" fillId="8" borderId="0" xfId="0" applyFont="1" applyFill="1" applyAlignment="1" applyProtection="1">
      <alignment horizontal="left" vertical="center" wrapText="1"/>
      <protection locked="0"/>
    </xf>
    <xf numFmtId="0" fontId="15" fillId="8" borderId="22" xfId="0" applyFont="1" applyFill="1" applyBorder="1" applyAlignment="1" applyProtection="1">
      <alignment horizontal="left" vertical="center" wrapText="1"/>
      <protection locked="0"/>
    </xf>
    <xf numFmtId="0" fontId="15" fillId="8" borderId="14" xfId="0" applyFont="1" applyFill="1" applyBorder="1" applyAlignment="1" applyProtection="1">
      <alignment horizontal="left" vertical="center" wrapText="1"/>
      <protection locked="0"/>
    </xf>
    <xf numFmtId="0" fontId="15" fillId="8" borderId="15" xfId="0" applyFont="1" applyFill="1" applyBorder="1" applyAlignment="1" applyProtection="1">
      <alignment horizontal="left" vertical="center" wrapText="1"/>
      <protection locked="0"/>
    </xf>
    <xf numFmtId="0" fontId="15" fillId="8" borderId="16" xfId="0" applyFont="1" applyFill="1" applyBorder="1" applyAlignment="1" applyProtection="1">
      <alignment horizontal="left" vertical="center" wrapText="1"/>
      <protection locked="0"/>
    </xf>
    <xf numFmtId="178" fontId="12" fillId="8" borderId="3" xfId="0" applyNumberFormat="1" applyFont="1" applyFill="1" applyBorder="1" applyAlignment="1" applyProtection="1">
      <alignment horizontal="center" vertical="center" wrapText="1"/>
      <protection locked="0"/>
    </xf>
    <xf numFmtId="178" fontId="12" fillId="8" borderId="7" xfId="0" applyNumberFormat="1" applyFont="1" applyFill="1" applyBorder="1" applyAlignment="1" applyProtection="1">
      <alignment horizontal="center" vertical="center" wrapText="1"/>
      <protection locked="0"/>
    </xf>
    <xf numFmtId="0" fontId="12" fillId="4" borderId="9" xfId="0" applyFont="1" applyFill="1" applyBorder="1" applyAlignment="1">
      <alignment horizontal="center" vertical="center" shrinkToFit="1"/>
    </xf>
    <xf numFmtId="0" fontId="12" fillId="4" borderId="21" xfId="0" applyFont="1" applyFill="1" applyBorder="1" applyAlignment="1">
      <alignment horizontal="center" vertical="center" shrinkToFit="1"/>
    </xf>
    <xf numFmtId="0" fontId="12" fillId="4" borderId="14" xfId="0" applyFont="1" applyFill="1" applyBorder="1" applyAlignment="1">
      <alignment horizontal="center" vertical="center" shrinkToFit="1"/>
    </xf>
    <xf numFmtId="0" fontId="15" fillId="5" borderId="9" xfId="0" applyFont="1" applyFill="1" applyBorder="1" applyAlignment="1">
      <alignment horizontal="left" vertical="center" wrapText="1"/>
    </xf>
    <xf numFmtId="0" fontId="15" fillId="5" borderId="10" xfId="0" applyFont="1" applyFill="1" applyBorder="1" applyAlignment="1">
      <alignment horizontal="left" vertical="center" wrapText="1"/>
    </xf>
    <xf numFmtId="0" fontId="15" fillId="5" borderId="11" xfId="0" applyFont="1" applyFill="1" applyBorder="1" applyAlignment="1">
      <alignment horizontal="left" vertical="center" wrapText="1"/>
    </xf>
    <xf numFmtId="0" fontId="15" fillId="5" borderId="14" xfId="0" applyFont="1" applyFill="1" applyBorder="1" applyAlignment="1">
      <alignment horizontal="left" vertical="center" wrapText="1"/>
    </xf>
    <xf numFmtId="0" fontId="15" fillId="5" borderId="15" xfId="0" applyFont="1" applyFill="1" applyBorder="1" applyAlignment="1">
      <alignment horizontal="left" vertical="center" wrapText="1"/>
    </xf>
    <xf numFmtId="0" fontId="15" fillId="5" borderId="16" xfId="0" applyFont="1" applyFill="1" applyBorder="1" applyAlignment="1">
      <alignment horizontal="left" vertical="center" wrapText="1"/>
    </xf>
    <xf numFmtId="0" fontId="16" fillId="4" borderId="3" xfId="0" applyFont="1" applyFill="1" applyBorder="1" applyAlignment="1">
      <alignment horizontal="center" vertical="center" wrapText="1"/>
    </xf>
    <xf numFmtId="0" fontId="16" fillId="4" borderId="5" xfId="0" applyFont="1" applyFill="1" applyBorder="1" applyAlignment="1">
      <alignment horizontal="center" vertical="center" wrapText="1"/>
    </xf>
    <xf numFmtId="178" fontId="12" fillId="8" borderId="10" xfId="0" applyNumberFormat="1" applyFont="1" applyFill="1" applyBorder="1" applyAlignment="1" applyProtection="1">
      <alignment horizontal="center" vertical="center" wrapText="1"/>
      <protection locked="0"/>
    </xf>
    <xf numFmtId="0" fontId="12" fillId="0" borderId="9" xfId="0" applyFont="1" applyBorder="1" applyAlignment="1">
      <alignment horizontal="center" vertical="center" wrapText="1" shrinkToFit="1"/>
    </xf>
    <xf numFmtId="0" fontId="12" fillId="0" borderId="10" xfId="0" applyFont="1" applyBorder="1" applyAlignment="1">
      <alignment horizontal="center" vertical="center" wrapText="1" shrinkToFit="1"/>
    </xf>
    <xf numFmtId="0" fontId="12" fillId="0" borderId="14" xfId="0" applyFont="1" applyBorder="1" applyAlignment="1">
      <alignment horizontal="center" vertical="center" wrapText="1" shrinkToFit="1"/>
    </xf>
    <xf numFmtId="0" fontId="12" fillId="0" borderId="15" xfId="0" applyFont="1" applyBorder="1" applyAlignment="1">
      <alignment horizontal="center" vertical="center" wrapText="1" shrinkToFit="1"/>
    </xf>
    <xf numFmtId="0" fontId="12" fillId="8" borderId="9" xfId="0" applyFont="1" applyFill="1" applyBorder="1" applyAlignment="1">
      <alignment horizontal="left" vertical="center" wrapText="1" shrinkToFit="1"/>
    </xf>
    <xf numFmtId="0" fontId="12" fillId="8" borderId="20" xfId="0" applyFont="1" applyFill="1" applyBorder="1" applyAlignment="1">
      <alignment horizontal="left" vertical="center" wrapText="1" shrinkToFit="1"/>
    </xf>
    <xf numFmtId="0" fontId="12" fillId="8" borderId="14" xfId="0" applyFont="1" applyFill="1" applyBorder="1" applyAlignment="1">
      <alignment horizontal="left" vertical="center" wrapText="1" shrinkToFit="1"/>
    </xf>
    <xf numFmtId="0" fontId="12" fillId="8" borderId="19" xfId="0" applyFont="1" applyFill="1" applyBorder="1" applyAlignment="1">
      <alignment horizontal="left" vertical="center" wrapText="1" shrinkToFit="1"/>
    </xf>
    <xf numFmtId="0" fontId="15" fillId="8" borderId="3" xfId="0" applyFont="1" applyFill="1" applyBorder="1" applyAlignment="1">
      <alignment horizontal="left" vertical="center" shrinkToFit="1"/>
    </xf>
    <xf numFmtId="0" fontId="15" fillId="8" borderId="4" xfId="0" applyFont="1" applyFill="1" applyBorder="1" applyAlignment="1">
      <alignment horizontal="left" vertical="center" shrinkToFit="1"/>
    </xf>
    <xf numFmtId="0" fontId="15" fillId="8" borderId="7" xfId="0" applyFont="1" applyFill="1" applyBorder="1" applyAlignment="1">
      <alignment horizontal="left" vertical="center" shrinkToFit="1"/>
    </xf>
    <xf numFmtId="0" fontId="15" fillId="0" borderId="3"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19" xfId="0" applyFont="1" applyBorder="1" applyAlignment="1">
      <alignment horizontal="center" vertical="center" shrinkToFit="1"/>
    </xf>
    <xf numFmtId="0" fontId="23" fillId="0" borderId="75" xfId="0" applyFont="1" applyBorder="1" applyAlignment="1" applyProtection="1">
      <alignment horizontal="center" vertical="center" wrapText="1"/>
      <protection hidden="1"/>
    </xf>
    <xf numFmtId="0" fontId="23" fillId="0" borderId="61" xfId="0" applyFont="1" applyBorder="1" applyAlignment="1" applyProtection="1">
      <alignment horizontal="center" vertical="center" wrapText="1"/>
      <protection hidden="1"/>
    </xf>
    <xf numFmtId="0" fontId="23" fillId="0" borderId="62" xfId="0" applyFont="1" applyBorder="1" applyAlignment="1" applyProtection="1">
      <alignment horizontal="center" vertical="center" wrapText="1"/>
      <protection hidden="1"/>
    </xf>
    <xf numFmtId="0" fontId="12" fillId="4" borderId="84" xfId="0" applyFont="1" applyFill="1" applyBorder="1" applyAlignment="1">
      <alignment horizontal="center" vertical="center" shrinkToFit="1"/>
    </xf>
    <xf numFmtId="0" fontId="12" fillId="4" borderId="23" xfId="0" applyFont="1" applyFill="1" applyBorder="1" applyAlignment="1">
      <alignment horizontal="center" vertical="center" shrinkToFit="1"/>
    </xf>
    <xf numFmtId="0" fontId="12" fillId="4" borderId="25" xfId="0" applyFont="1" applyFill="1" applyBorder="1" applyAlignment="1">
      <alignment horizontal="center" vertical="center" shrinkToFit="1"/>
    </xf>
    <xf numFmtId="0" fontId="12" fillId="4" borderId="55" xfId="0" applyFont="1" applyFill="1" applyBorder="1" applyAlignment="1">
      <alignment horizontal="center" vertical="center" shrinkToFit="1"/>
    </xf>
    <xf numFmtId="0" fontId="15" fillId="8" borderId="85" xfId="0" applyFont="1" applyFill="1" applyBorder="1" applyAlignment="1">
      <alignment horizontal="left" vertical="center" shrinkToFit="1"/>
    </xf>
    <xf numFmtId="0" fontId="15" fillId="8" borderId="86" xfId="0" applyFont="1" applyFill="1" applyBorder="1" applyAlignment="1">
      <alignment horizontal="left" vertical="center" shrinkToFit="1"/>
    </xf>
    <xf numFmtId="0" fontId="15" fillId="8" borderId="88" xfId="0" applyFont="1" applyFill="1" applyBorder="1" applyAlignment="1">
      <alignment horizontal="left" vertical="center" shrinkToFit="1"/>
    </xf>
    <xf numFmtId="0" fontId="12" fillId="4" borderId="66" xfId="0" applyFont="1" applyFill="1" applyBorder="1" applyAlignment="1">
      <alignment horizontal="center" vertical="center" wrapText="1" shrinkToFit="1"/>
    </xf>
    <xf numFmtId="0" fontId="12" fillId="4" borderId="59" xfId="0" applyFont="1" applyFill="1" applyBorder="1" applyAlignment="1">
      <alignment horizontal="center" vertical="center" wrapText="1" shrinkToFit="1"/>
    </xf>
    <xf numFmtId="0" fontId="12" fillId="0" borderId="31" xfId="0" applyFont="1" applyBorder="1" applyAlignment="1">
      <alignment horizontal="left" vertical="center" shrinkToFit="1"/>
    </xf>
    <xf numFmtId="0" fontId="12" fillId="0" borderId="29" xfId="0" applyFont="1" applyBorder="1" applyAlignment="1">
      <alignment horizontal="left" vertical="center" shrinkToFit="1"/>
    </xf>
    <xf numFmtId="0" fontId="12" fillId="0" borderId="32" xfId="0" applyFont="1" applyBorder="1" applyAlignment="1">
      <alignment horizontal="left" vertical="center" shrinkToFit="1"/>
    </xf>
    <xf numFmtId="0" fontId="12" fillId="0" borderId="24" xfId="0" applyFont="1" applyBorder="1" applyAlignment="1">
      <alignment horizontal="left" vertical="center" shrinkToFit="1"/>
    </xf>
    <xf numFmtId="0" fontId="12" fillId="0" borderId="57" xfId="0" applyFont="1" applyBorder="1" applyAlignment="1">
      <alignment horizontal="left" vertical="center" shrinkToFit="1"/>
    </xf>
    <xf numFmtId="0" fontId="12" fillId="0" borderId="26" xfId="0" applyFont="1" applyBorder="1" applyAlignment="1">
      <alignment horizontal="left" vertical="center" shrinkToFit="1"/>
    </xf>
    <xf numFmtId="0" fontId="12" fillId="0" borderId="27" xfId="0" applyFont="1" applyBorder="1" applyAlignment="1">
      <alignment horizontal="left" vertical="center" shrinkToFit="1"/>
    </xf>
    <xf numFmtId="0" fontId="12" fillId="4" borderId="18" xfId="0" applyFont="1" applyFill="1" applyBorder="1" applyAlignment="1">
      <alignment horizontal="center" vertical="center" shrinkToFit="1"/>
    </xf>
    <xf numFmtId="0" fontId="15" fillId="8" borderId="3" xfId="0" applyFont="1" applyFill="1" applyBorder="1" applyAlignment="1">
      <alignment horizontal="center" vertical="center" shrinkToFit="1"/>
    </xf>
    <xf numFmtId="0" fontId="15" fillId="8" borderId="4" xfId="0" applyFont="1" applyFill="1" applyBorder="1" applyAlignment="1">
      <alignment horizontal="center" vertical="center" shrinkToFit="1"/>
    </xf>
    <xf numFmtId="0" fontId="15" fillId="8" borderId="5" xfId="0" applyFont="1" applyFill="1" applyBorder="1" applyAlignment="1">
      <alignment horizontal="center" vertical="center" shrinkToFit="1"/>
    </xf>
    <xf numFmtId="0" fontId="12" fillId="4" borderId="50" xfId="0" applyFont="1" applyFill="1" applyBorder="1" applyAlignment="1">
      <alignment horizontal="center" vertical="center" shrinkToFit="1"/>
    </xf>
    <xf numFmtId="0" fontId="15" fillId="8" borderId="76" xfId="0" applyFont="1" applyFill="1" applyBorder="1" applyAlignment="1">
      <alignment horizontal="center" vertical="center" shrinkToFit="1"/>
    </xf>
    <xf numFmtId="0" fontId="15" fillId="8" borderId="52" xfId="0" applyFont="1" applyFill="1" applyBorder="1" applyAlignment="1">
      <alignment horizontal="center" vertical="center" shrinkToFit="1"/>
    </xf>
    <xf numFmtId="0" fontId="15" fillId="8" borderId="83" xfId="0" applyFont="1" applyFill="1" applyBorder="1" applyAlignment="1">
      <alignment horizontal="center" vertical="center" shrinkToFit="1"/>
    </xf>
    <xf numFmtId="0" fontId="13" fillId="0" borderId="85" xfId="0" applyFont="1" applyBorder="1" applyAlignment="1" applyProtection="1">
      <alignment horizontal="center" vertical="center" shrinkToFit="1"/>
      <protection locked="0"/>
    </xf>
    <xf numFmtId="0" fontId="13" fillId="0" borderId="86" xfId="0" applyFont="1" applyBorder="1" applyAlignment="1" applyProtection="1">
      <alignment horizontal="center" vertical="center" shrinkToFit="1"/>
      <protection locked="0"/>
    </xf>
    <xf numFmtId="0" fontId="13" fillId="0" borderId="87" xfId="0" applyFont="1" applyBorder="1" applyAlignment="1" applyProtection="1">
      <alignment horizontal="center" vertical="center" shrinkToFit="1"/>
      <protection locked="0"/>
    </xf>
    <xf numFmtId="0" fontId="12" fillId="4" borderId="31" xfId="0" applyFont="1" applyFill="1" applyBorder="1" applyAlignment="1" applyProtection="1">
      <alignment horizontal="center" vertical="center" wrapText="1" shrinkToFit="1"/>
      <protection locked="0"/>
    </xf>
    <xf numFmtId="0" fontId="12" fillId="4" borderId="29" xfId="0" applyFont="1" applyFill="1" applyBorder="1" applyAlignment="1" applyProtection="1">
      <alignment horizontal="center" vertical="center" wrapText="1" shrinkToFit="1"/>
      <protection locked="0"/>
    </xf>
    <xf numFmtId="0" fontId="12" fillId="4" borderId="30" xfId="0" applyFont="1" applyFill="1" applyBorder="1" applyAlignment="1" applyProtection="1">
      <alignment horizontal="center" vertical="center" wrapText="1" shrinkToFit="1"/>
      <protection locked="0"/>
    </xf>
    <xf numFmtId="0" fontId="12" fillId="4" borderId="14" xfId="0" applyFont="1" applyFill="1" applyBorder="1" applyAlignment="1" applyProtection="1">
      <alignment horizontal="center" vertical="center" wrapText="1" shrinkToFit="1"/>
      <protection locked="0"/>
    </xf>
    <xf numFmtId="0" fontId="12" fillId="4" borderId="15" xfId="0" applyFont="1" applyFill="1" applyBorder="1" applyAlignment="1" applyProtection="1">
      <alignment horizontal="center" vertical="center" wrapText="1" shrinkToFit="1"/>
      <protection locked="0"/>
    </xf>
    <xf numFmtId="0" fontId="12" fillId="4" borderId="16" xfId="0" applyFont="1" applyFill="1" applyBorder="1" applyAlignment="1" applyProtection="1">
      <alignment horizontal="center" vertical="center" wrapText="1" shrinkToFit="1"/>
      <protection locked="0"/>
    </xf>
    <xf numFmtId="0" fontId="12" fillId="4" borderId="32" xfId="0" applyFont="1" applyFill="1" applyBorder="1" applyAlignment="1" applyProtection="1">
      <alignment horizontal="center" vertical="center" wrapText="1" shrinkToFit="1"/>
      <protection locked="0"/>
    </xf>
    <xf numFmtId="0" fontId="12" fillId="4" borderId="19" xfId="0" applyFont="1" applyFill="1" applyBorder="1" applyAlignment="1" applyProtection="1">
      <alignment horizontal="center" vertical="center" wrapText="1" shrinkToFit="1"/>
      <protection locked="0"/>
    </xf>
    <xf numFmtId="0" fontId="14" fillId="7" borderId="34" xfId="0" applyFont="1" applyFill="1" applyBorder="1" applyAlignment="1">
      <alignment horizontal="left" vertical="center" wrapText="1"/>
    </xf>
    <xf numFmtId="0" fontId="14" fillId="7" borderId="36" xfId="0" applyFont="1" applyFill="1" applyBorder="1" applyAlignment="1">
      <alignment horizontal="left" vertical="center" wrapText="1"/>
    </xf>
    <xf numFmtId="0" fontId="14" fillId="7" borderId="35" xfId="0" applyFont="1" applyFill="1" applyBorder="1" applyAlignment="1">
      <alignment horizontal="left" vertical="center" wrapText="1"/>
    </xf>
    <xf numFmtId="0" fontId="14" fillId="7" borderId="9" xfId="0" applyFont="1" applyFill="1" applyBorder="1" applyAlignment="1">
      <alignment horizontal="left" vertical="center" wrapText="1"/>
    </xf>
    <xf numFmtId="0" fontId="14" fillId="7" borderId="10" xfId="0" applyFont="1" applyFill="1" applyBorder="1" applyAlignment="1">
      <alignment horizontal="left" vertical="center" wrapText="1"/>
    </xf>
    <xf numFmtId="0" fontId="14" fillId="7" borderId="11" xfId="0" applyFont="1" applyFill="1" applyBorder="1" applyAlignment="1">
      <alignment horizontal="left" vertical="center" wrapText="1"/>
    </xf>
    <xf numFmtId="0" fontId="14" fillId="7" borderId="21" xfId="0" applyFont="1" applyFill="1" applyBorder="1" applyAlignment="1">
      <alignment horizontal="left" vertical="center" wrapText="1"/>
    </xf>
    <xf numFmtId="0" fontId="14" fillId="7" borderId="0" xfId="0" applyFont="1" applyFill="1" applyAlignment="1">
      <alignment horizontal="left" vertical="center" wrapText="1"/>
    </xf>
    <xf numFmtId="0" fontId="14" fillId="7" borderId="24" xfId="0" applyFont="1" applyFill="1" applyBorder="1" applyAlignment="1">
      <alignment horizontal="left" vertical="center" wrapText="1"/>
    </xf>
    <xf numFmtId="0" fontId="14" fillId="7" borderId="37" xfId="0" applyFont="1" applyFill="1" applyBorder="1" applyAlignment="1">
      <alignment horizontal="left" vertical="center" wrapText="1"/>
    </xf>
    <xf numFmtId="0" fontId="14" fillId="7" borderId="39" xfId="0" applyFont="1" applyFill="1" applyBorder="1" applyAlignment="1">
      <alignment horizontal="left" vertical="center" wrapText="1"/>
    </xf>
    <xf numFmtId="0" fontId="14" fillId="7" borderId="54" xfId="0" applyFont="1" applyFill="1" applyBorder="1" applyAlignment="1">
      <alignment horizontal="left" vertical="center" wrapText="1"/>
    </xf>
    <xf numFmtId="0" fontId="14" fillId="7" borderId="40" xfId="0" applyFont="1" applyFill="1" applyBorder="1" applyAlignment="1">
      <alignment horizontal="left" vertical="center" wrapText="1"/>
    </xf>
    <xf numFmtId="0" fontId="14" fillId="7" borderId="38" xfId="0" applyFont="1" applyFill="1" applyBorder="1" applyAlignment="1">
      <alignment horizontal="left" vertical="center" wrapText="1"/>
    </xf>
    <xf numFmtId="0" fontId="14" fillId="7" borderId="41" xfId="0" applyFont="1" applyFill="1" applyBorder="1" applyAlignment="1">
      <alignment horizontal="left" vertical="center" wrapText="1"/>
    </xf>
    <xf numFmtId="0" fontId="12" fillId="0" borderId="21" xfId="0" applyFont="1" applyBorder="1" applyAlignment="1">
      <alignment horizontal="center" vertical="center" shrinkToFit="1"/>
    </xf>
    <xf numFmtId="0" fontId="12" fillId="0" borderId="0" xfId="0" applyFont="1" applyAlignment="1">
      <alignment horizontal="center" vertical="center" shrinkToFit="1"/>
    </xf>
    <xf numFmtId="0" fontId="12" fillId="0" borderId="22" xfId="0" applyFont="1" applyBorder="1" applyAlignment="1">
      <alignment horizontal="center" vertical="center" shrinkToFit="1"/>
    </xf>
    <xf numFmtId="0" fontId="12" fillId="0" borderId="57"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89" xfId="0" applyFont="1" applyBorder="1" applyAlignment="1">
      <alignment horizontal="center" vertical="center" shrinkToFit="1"/>
    </xf>
    <xf numFmtId="0" fontId="22" fillId="8" borderId="21" xfId="0" applyFont="1" applyFill="1" applyBorder="1" applyAlignment="1">
      <alignment horizontal="center" vertical="center"/>
    </xf>
    <xf numFmtId="0" fontId="22" fillId="8" borderId="0" xfId="0" applyFont="1" applyFill="1" applyAlignment="1">
      <alignment horizontal="center" vertical="center"/>
    </xf>
    <xf numFmtId="0" fontId="22" fillId="8" borderId="24" xfId="0" applyFont="1" applyFill="1" applyBorder="1" applyAlignment="1">
      <alignment horizontal="center" vertical="center"/>
    </xf>
    <xf numFmtId="0" fontId="22" fillId="8" borderId="57" xfId="0" applyFont="1" applyFill="1" applyBorder="1" applyAlignment="1">
      <alignment horizontal="center" vertical="center"/>
    </xf>
    <xf numFmtId="0" fontId="22" fillId="8" borderId="26" xfId="0" applyFont="1" applyFill="1" applyBorder="1" applyAlignment="1">
      <alignment horizontal="center" vertical="center"/>
    </xf>
    <xf numFmtId="0" fontId="22" fillId="8" borderId="27" xfId="0" applyFont="1" applyFill="1" applyBorder="1" applyAlignment="1">
      <alignment horizontal="center" vertical="center"/>
    </xf>
    <xf numFmtId="0" fontId="12" fillId="4" borderId="66" xfId="0" applyFont="1" applyFill="1" applyBorder="1" applyAlignment="1">
      <alignment horizontal="center" vertical="center" wrapText="1"/>
    </xf>
    <xf numFmtId="0" fontId="12" fillId="4" borderId="17" xfId="0" applyFont="1" applyFill="1" applyBorder="1" applyAlignment="1">
      <alignment horizontal="center" vertical="center" wrapText="1"/>
    </xf>
  </cellXfs>
  <cellStyles count="2">
    <cellStyle name="ハイパーリンク" xfId="1" builtinId="8"/>
    <cellStyle name="標準" xfId="0" builtinId="0"/>
  </cellStyles>
  <dxfs count="3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AT$65"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fmlaLink="$AP$64" lockText="1" noThreeD="1"/>
</file>

<file path=xl/ctrlProps/ctrlProp139.xml><?xml version="1.0" encoding="utf-8"?>
<formControlPr xmlns="http://schemas.microsoft.com/office/spreadsheetml/2009/9/main" objectType="CheckBox" fmlaLink="$AP$65"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AQ$64" lockText="1" noThreeD="1"/>
</file>

<file path=xl/ctrlProps/ctrlProp141.xml><?xml version="1.0" encoding="utf-8"?>
<formControlPr xmlns="http://schemas.microsoft.com/office/spreadsheetml/2009/9/main" objectType="CheckBox" fmlaLink="$AQ$65" lockText="1" noThreeD="1"/>
</file>

<file path=xl/ctrlProps/ctrlProp142.xml><?xml version="1.0" encoding="utf-8"?>
<formControlPr xmlns="http://schemas.microsoft.com/office/spreadsheetml/2009/9/main" objectType="CheckBox" fmlaLink="$AR$65" lockText="1" noThreeD="1"/>
</file>

<file path=xl/ctrlProps/ctrlProp143.xml><?xml version="1.0" encoding="utf-8"?>
<formControlPr xmlns="http://schemas.microsoft.com/office/spreadsheetml/2009/9/main" objectType="CheckBox" fmlaLink="$AR$64" lockText="1" noThreeD="1"/>
</file>

<file path=xl/ctrlProps/ctrlProp144.xml><?xml version="1.0" encoding="utf-8"?>
<formControlPr xmlns="http://schemas.microsoft.com/office/spreadsheetml/2009/9/main" objectType="CheckBox" fmlaLink="$AS$65" lockText="1" noThreeD="1"/>
</file>

<file path=xl/ctrlProps/ctrlProp145.xml><?xml version="1.0" encoding="utf-8"?>
<formControlPr xmlns="http://schemas.microsoft.com/office/spreadsheetml/2009/9/main" objectType="CheckBox" fmlaLink="$AT$65"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AP$64" lockText="1" noThreeD="1"/>
</file>

<file path=xl/ctrlProps/ctrlProp49.xml><?xml version="1.0" encoding="utf-8"?>
<formControlPr xmlns="http://schemas.microsoft.com/office/spreadsheetml/2009/9/main" objectType="CheckBox" fmlaLink="$AP$65"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AQ$64" lockText="1" noThreeD="1"/>
</file>

<file path=xl/ctrlProps/ctrlProp51.xml><?xml version="1.0" encoding="utf-8"?>
<formControlPr xmlns="http://schemas.microsoft.com/office/spreadsheetml/2009/9/main" objectType="CheckBox" fmlaLink="$AQ$65" lockText="1" noThreeD="1"/>
</file>

<file path=xl/ctrlProps/ctrlProp52.xml><?xml version="1.0" encoding="utf-8"?>
<formControlPr xmlns="http://schemas.microsoft.com/office/spreadsheetml/2009/9/main" objectType="CheckBox" fmlaLink="$AR$65" lockText="1" noThreeD="1"/>
</file>

<file path=xl/ctrlProps/ctrlProp53.xml><?xml version="1.0" encoding="utf-8"?>
<formControlPr xmlns="http://schemas.microsoft.com/office/spreadsheetml/2009/9/main" objectType="CheckBox" fmlaLink="$AR$64" lockText="1" noThreeD="1"/>
</file>

<file path=xl/ctrlProps/ctrlProp54.xml><?xml version="1.0" encoding="utf-8"?>
<formControlPr xmlns="http://schemas.microsoft.com/office/spreadsheetml/2009/9/main" objectType="CheckBox" fmlaLink="$AS$65" lockText="1" noThreeD="1"/>
</file>

<file path=xl/ctrlProps/ctrlProp55.xml><?xml version="1.0" encoding="utf-8"?>
<formControlPr xmlns="http://schemas.microsoft.com/office/spreadsheetml/2009/9/main" objectType="CheckBox" fmlaLink="$AT$65"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fmlaLink="$AP$64" lockText="1" noThreeD="1"/>
</file>

<file path=xl/ctrlProps/ctrlProp94.xml><?xml version="1.0" encoding="utf-8"?>
<formControlPr xmlns="http://schemas.microsoft.com/office/spreadsheetml/2009/9/main" objectType="CheckBox" fmlaLink="$AP$65" lockText="1" noThreeD="1"/>
</file>

<file path=xl/ctrlProps/ctrlProp95.xml><?xml version="1.0" encoding="utf-8"?>
<formControlPr xmlns="http://schemas.microsoft.com/office/spreadsheetml/2009/9/main" objectType="CheckBox" fmlaLink="$AQ$64" lockText="1" noThreeD="1"/>
</file>

<file path=xl/ctrlProps/ctrlProp96.xml><?xml version="1.0" encoding="utf-8"?>
<formControlPr xmlns="http://schemas.microsoft.com/office/spreadsheetml/2009/9/main" objectType="CheckBox" fmlaLink="$AQ$65" lockText="1" noThreeD="1"/>
</file>

<file path=xl/ctrlProps/ctrlProp97.xml><?xml version="1.0" encoding="utf-8"?>
<formControlPr xmlns="http://schemas.microsoft.com/office/spreadsheetml/2009/9/main" objectType="CheckBox" fmlaLink="$AR$65" lockText="1" noThreeD="1"/>
</file>

<file path=xl/ctrlProps/ctrlProp98.xml><?xml version="1.0" encoding="utf-8"?>
<formControlPr xmlns="http://schemas.microsoft.com/office/spreadsheetml/2009/9/main" objectType="CheckBox" fmlaLink="$AR$64" lockText="1" noThreeD="1"/>
</file>

<file path=xl/ctrlProps/ctrlProp99.xml><?xml version="1.0" encoding="utf-8"?>
<formControlPr xmlns="http://schemas.microsoft.com/office/spreadsheetml/2009/9/main" objectType="CheckBox" fmlaLink="$AS$6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489585</xdr:colOff>
      <xdr:row>48</xdr:row>
      <xdr:rowOff>0</xdr:rowOff>
    </xdr:from>
    <xdr:ext cx="270939" cy="27400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10</xdr:col>
      <xdr:colOff>144780</xdr:colOff>
      <xdr:row>1</xdr:row>
      <xdr:rowOff>106680</xdr:rowOff>
    </xdr:from>
    <xdr:to>
      <xdr:col>12</xdr:col>
      <xdr:colOff>704317</xdr:colOff>
      <xdr:row>1</xdr:row>
      <xdr:rowOff>637073</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6507480" y="266700"/>
          <a:ext cx="1938757" cy="530393"/>
        </a:xfrm>
        <a:prstGeom prst="rect">
          <a:avLst/>
        </a:prstGeom>
      </xdr:spPr>
    </xdr:pic>
    <xdr:clientData/>
  </xdr:twoCellAnchor>
  <xdr:oneCellAnchor>
    <xdr:from>
      <xdr:col>6</xdr:col>
      <xdr:colOff>489585</xdr:colOff>
      <xdr:row>48</xdr:row>
      <xdr:rowOff>0</xdr:rowOff>
    </xdr:from>
    <xdr:ext cx="270939" cy="274009"/>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xdr:row>
      <xdr:rowOff>0</xdr:rowOff>
    </xdr:from>
    <xdr:ext cx="270939" cy="274009"/>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383405" y="11125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383405" y="97269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383405" y="122034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383405" y="122034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83405" y="97269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83405" y="97269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26</xdr:row>
      <xdr:rowOff>0</xdr:rowOff>
    </xdr:from>
    <xdr:ext cx="270939" cy="274009"/>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26</xdr:row>
      <xdr:rowOff>0</xdr:rowOff>
    </xdr:from>
    <xdr:ext cx="270939"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26</xdr:row>
      <xdr:rowOff>0</xdr:rowOff>
    </xdr:from>
    <xdr:ext cx="270939" cy="274009"/>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26</xdr:row>
      <xdr:rowOff>0</xdr:rowOff>
    </xdr:from>
    <xdr:ext cx="270939" cy="274009"/>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26</xdr:row>
      <xdr:rowOff>0</xdr:rowOff>
    </xdr:from>
    <xdr:ext cx="270939" cy="274009"/>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26</xdr:row>
      <xdr:rowOff>0</xdr:rowOff>
    </xdr:from>
    <xdr:ext cx="270939" cy="274009"/>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37</xdr:row>
          <xdr:rowOff>7620</xdr:rowOff>
        </xdr:from>
        <xdr:to>
          <xdr:col>1</xdr:col>
          <xdr:colOff>137160</xdr:colOff>
          <xdr:row>38</xdr:row>
          <xdr:rowOff>38100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182880</xdr:rowOff>
        </xdr:from>
        <xdr:to>
          <xdr:col>1</xdr:col>
          <xdr:colOff>137160</xdr:colOff>
          <xdr:row>39</xdr:row>
          <xdr:rowOff>53340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23</xdr:row>
          <xdr:rowOff>0</xdr:rowOff>
        </xdr:from>
        <xdr:to>
          <xdr:col>5</xdr:col>
          <xdr:colOff>609600</xdr:colOff>
          <xdr:row>24</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601980</xdr:colOff>
          <xdr:row>23</xdr:row>
          <xdr:rowOff>7620</xdr:rowOff>
        </xdr:from>
        <xdr:to>
          <xdr:col>6</xdr:col>
          <xdr:colOff>571500</xdr:colOff>
          <xdr:row>24</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7620</xdr:rowOff>
        </xdr:from>
        <xdr:to>
          <xdr:col>3</xdr:col>
          <xdr:colOff>7620</xdr:colOff>
          <xdr:row>21</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20</xdr:row>
          <xdr:rowOff>175260</xdr:rowOff>
        </xdr:from>
        <xdr:to>
          <xdr:col>7</xdr:col>
          <xdr:colOff>312420</xdr:colOff>
          <xdr:row>22</xdr:row>
          <xdr:rowOff>7620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運用・導入済み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20</xdr:row>
          <xdr:rowOff>175260</xdr:rowOff>
        </xdr:from>
        <xdr:to>
          <xdr:col>6</xdr:col>
          <xdr:colOff>533400</xdr:colOff>
          <xdr:row>21</xdr:row>
          <xdr:rowOff>182880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HACCPの考えに基づいた食品衛生管理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144780</xdr:rowOff>
        </xdr:from>
        <xdr:to>
          <xdr:col>6</xdr:col>
          <xdr:colOff>541020</xdr:colOff>
          <xdr:row>22</xdr:row>
          <xdr:rowOff>160020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HACCPの考え方を取り入れた食品衛生管理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20</xdr:row>
          <xdr:rowOff>0</xdr:rowOff>
        </xdr:from>
        <xdr:to>
          <xdr:col>8</xdr:col>
          <xdr:colOff>220980</xdr:colOff>
          <xdr:row>21</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認証取得（　　　　年）（審査機関：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20</xdr:row>
          <xdr:rowOff>45720</xdr:rowOff>
        </xdr:from>
        <xdr:to>
          <xdr:col>10</xdr:col>
          <xdr:colOff>259080</xdr:colOff>
          <xdr:row>21</xdr:row>
          <xdr:rowOff>60960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20</xdr:row>
          <xdr:rowOff>38100</xdr:rowOff>
        </xdr:from>
        <xdr:to>
          <xdr:col>11</xdr:col>
          <xdr:colOff>441960</xdr:colOff>
          <xdr:row>21</xdr:row>
          <xdr:rowOff>53340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21</xdr:row>
          <xdr:rowOff>15240</xdr:rowOff>
        </xdr:from>
        <xdr:to>
          <xdr:col>11</xdr:col>
          <xdr:colOff>678180</xdr:colOff>
          <xdr:row>22</xdr:row>
          <xdr:rowOff>76200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加入予定（　　　　年　　月予定）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53340</xdr:rowOff>
        </xdr:from>
        <xdr:to>
          <xdr:col>1</xdr:col>
          <xdr:colOff>137160</xdr:colOff>
          <xdr:row>30</xdr:row>
          <xdr:rowOff>45720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489585</xdr:colOff>
      <xdr:row>48</xdr:row>
      <xdr:rowOff>0</xdr:rowOff>
    </xdr:from>
    <xdr:ext cx="270939" cy="274009"/>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0</xdr:col>
          <xdr:colOff>7620</xdr:colOff>
          <xdr:row>38</xdr:row>
          <xdr:rowOff>525780</xdr:rowOff>
        </xdr:from>
        <xdr:to>
          <xdr:col>1</xdr:col>
          <xdr:colOff>144780</xdr:colOff>
          <xdr:row>40</xdr:row>
          <xdr:rowOff>30480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39</xdr:row>
          <xdr:rowOff>182880</xdr:rowOff>
        </xdr:from>
        <xdr:to>
          <xdr:col>1</xdr:col>
          <xdr:colOff>144780</xdr:colOff>
          <xdr:row>41</xdr:row>
          <xdr:rowOff>15240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489585</xdr:colOff>
      <xdr:row>49</xdr:row>
      <xdr:rowOff>0</xdr:rowOff>
    </xdr:from>
    <xdr:ext cx="270939" cy="274009"/>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048" name="テキスト ボックス 2047">
          <a:extLst>
            <a:ext uri="{FF2B5EF4-FFF2-40B4-BE49-F238E27FC236}">
              <a16:creationId xmlns:a16="http://schemas.microsoft.com/office/drawing/2014/main" id="{00000000-0008-0000-0000-000000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049" name="テキスト ボックス 2048">
          <a:extLst>
            <a:ext uri="{FF2B5EF4-FFF2-40B4-BE49-F238E27FC236}">
              <a16:creationId xmlns:a16="http://schemas.microsoft.com/office/drawing/2014/main" id="{00000000-0008-0000-0000-000001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050" name="テキスト ボックス 2049">
          <a:extLst>
            <a:ext uri="{FF2B5EF4-FFF2-40B4-BE49-F238E27FC236}">
              <a16:creationId xmlns:a16="http://schemas.microsoft.com/office/drawing/2014/main" id="{00000000-0008-0000-0000-000002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051" name="テキスト ボックス 2050">
          <a:extLst>
            <a:ext uri="{FF2B5EF4-FFF2-40B4-BE49-F238E27FC236}">
              <a16:creationId xmlns:a16="http://schemas.microsoft.com/office/drawing/2014/main" id="{00000000-0008-0000-0000-000003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052" name="テキスト ボックス 2051">
          <a:extLst>
            <a:ext uri="{FF2B5EF4-FFF2-40B4-BE49-F238E27FC236}">
              <a16:creationId xmlns:a16="http://schemas.microsoft.com/office/drawing/2014/main" id="{00000000-0008-0000-0000-000004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053" name="テキスト ボックス 2052">
          <a:extLst>
            <a:ext uri="{FF2B5EF4-FFF2-40B4-BE49-F238E27FC236}">
              <a16:creationId xmlns:a16="http://schemas.microsoft.com/office/drawing/2014/main" id="{00000000-0008-0000-0000-000005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054" name="テキスト ボックス 2053">
          <a:extLst>
            <a:ext uri="{FF2B5EF4-FFF2-40B4-BE49-F238E27FC236}">
              <a16:creationId xmlns:a16="http://schemas.microsoft.com/office/drawing/2014/main" id="{00000000-0008-0000-0000-000006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055" name="テキスト ボックス 2054">
          <a:extLst>
            <a:ext uri="{FF2B5EF4-FFF2-40B4-BE49-F238E27FC236}">
              <a16:creationId xmlns:a16="http://schemas.microsoft.com/office/drawing/2014/main" id="{00000000-0008-0000-0000-000007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49</xdr:row>
      <xdr:rowOff>0</xdr:rowOff>
    </xdr:from>
    <xdr:ext cx="270939" cy="274009"/>
    <xdr:sp macro="" textlink="">
      <xdr:nvSpPr>
        <xdr:cNvPr id="2056" name="テキスト ボックス 2055">
          <a:extLst>
            <a:ext uri="{FF2B5EF4-FFF2-40B4-BE49-F238E27FC236}">
              <a16:creationId xmlns:a16="http://schemas.microsoft.com/office/drawing/2014/main" id="{00000000-0008-0000-0000-000008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57" name="テキスト ボックス 2056">
          <a:extLst>
            <a:ext uri="{FF2B5EF4-FFF2-40B4-BE49-F238E27FC236}">
              <a16:creationId xmlns:a16="http://schemas.microsoft.com/office/drawing/2014/main" id="{00000000-0008-0000-0000-000009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58" name="テキスト ボックス 2057">
          <a:extLst>
            <a:ext uri="{FF2B5EF4-FFF2-40B4-BE49-F238E27FC236}">
              <a16:creationId xmlns:a16="http://schemas.microsoft.com/office/drawing/2014/main" id="{00000000-0008-0000-0000-00000A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59" name="テキスト ボックス 2058">
          <a:extLst>
            <a:ext uri="{FF2B5EF4-FFF2-40B4-BE49-F238E27FC236}">
              <a16:creationId xmlns:a16="http://schemas.microsoft.com/office/drawing/2014/main" id="{00000000-0008-0000-0000-00000B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60" name="テキスト ボックス 2059">
          <a:extLst>
            <a:ext uri="{FF2B5EF4-FFF2-40B4-BE49-F238E27FC236}">
              <a16:creationId xmlns:a16="http://schemas.microsoft.com/office/drawing/2014/main" id="{00000000-0008-0000-0000-00000C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61" name="テキスト ボックス 2060">
          <a:extLst>
            <a:ext uri="{FF2B5EF4-FFF2-40B4-BE49-F238E27FC236}">
              <a16:creationId xmlns:a16="http://schemas.microsoft.com/office/drawing/2014/main" id="{00000000-0008-0000-0000-00000D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62" name="テキスト ボックス 2061">
          <a:extLst>
            <a:ext uri="{FF2B5EF4-FFF2-40B4-BE49-F238E27FC236}">
              <a16:creationId xmlns:a16="http://schemas.microsoft.com/office/drawing/2014/main" id="{00000000-0008-0000-0000-00000E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0</xdr:col>
          <xdr:colOff>7620</xdr:colOff>
          <xdr:row>40</xdr:row>
          <xdr:rowOff>167640</xdr:rowOff>
        </xdr:from>
        <xdr:to>
          <xdr:col>1</xdr:col>
          <xdr:colOff>144780</xdr:colOff>
          <xdr:row>42</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489585</xdr:colOff>
      <xdr:row>44</xdr:row>
      <xdr:rowOff>0</xdr:rowOff>
    </xdr:from>
    <xdr:ext cx="270939" cy="274009"/>
    <xdr:sp macro="" textlink="">
      <xdr:nvSpPr>
        <xdr:cNvPr id="2063" name="テキスト ボックス 2062">
          <a:extLst>
            <a:ext uri="{FF2B5EF4-FFF2-40B4-BE49-F238E27FC236}">
              <a16:creationId xmlns:a16="http://schemas.microsoft.com/office/drawing/2014/main" id="{00000000-0008-0000-0000-00000F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44</xdr:row>
      <xdr:rowOff>0</xdr:rowOff>
    </xdr:from>
    <xdr:ext cx="270939" cy="274009"/>
    <xdr:sp macro="" textlink="">
      <xdr:nvSpPr>
        <xdr:cNvPr id="2064" name="テキスト ボックス 2063">
          <a:extLst>
            <a:ext uri="{FF2B5EF4-FFF2-40B4-BE49-F238E27FC236}">
              <a16:creationId xmlns:a16="http://schemas.microsoft.com/office/drawing/2014/main" id="{00000000-0008-0000-0000-000010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44</xdr:row>
      <xdr:rowOff>0</xdr:rowOff>
    </xdr:from>
    <xdr:ext cx="270939" cy="274009"/>
    <xdr:sp macro="" textlink="">
      <xdr:nvSpPr>
        <xdr:cNvPr id="2065" name="テキスト ボックス 2064">
          <a:extLst>
            <a:ext uri="{FF2B5EF4-FFF2-40B4-BE49-F238E27FC236}">
              <a16:creationId xmlns:a16="http://schemas.microsoft.com/office/drawing/2014/main" id="{00000000-0008-0000-0000-000011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44</xdr:row>
      <xdr:rowOff>0</xdr:rowOff>
    </xdr:from>
    <xdr:ext cx="270939" cy="274009"/>
    <xdr:sp macro="" textlink="">
      <xdr:nvSpPr>
        <xdr:cNvPr id="2066" name="テキスト ボックス 2065">
          <a:extLst>
            <a:ext uri="{FF2B5EF4-FFF2-40B4-BE49-F238E27FC236}">
              <a16:creationId xmlns:a16="http://schemas.microsoft.com/office/drawing/2014/main" id="{00000000-0008-0000-0000-000012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44</xdr:row>
      <xdr:rowOff>0</xdr:rowOff>
    </xdr:from>
    <xdr:ext cx="270939" cy="274009"/>
    <xdr:sp macro="" textlink="">
      <xdr:nvSpPr>
        <xdr:cNvPr id="2067" name="テキスト ボックス 2066">
          <a:extLst>
            <a:ext uri="{FF2B5EF4-FFF2-40B4-BE49-F238E27FC236}">
              <a16:creationId xmlns:a16="http://schemas.microsoft.com/office/drawing/2014/main" id="{00000000-0008-0000-0000-000013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44</xdr:row>
      <xdr:rowOff>0</xdr:rowOff>
    </xdr:from>
    <xdr:ext cx="270939" cy="274009"/>
    <xdr:sp macro="" textlink="">
      <xdr:nvSpPr>
        <xdr:cNvPr id="2068" name="テキスト ボックス 2067">
          <a:extLst>
            <a:ext uri="{FF2B5EF4-FFF2-40B4-BE49-F238E27FC236}">
              <a16:creationId xmlns:a16="http://schemas.microsoft.com/office/drawing/2014/main" id="{00000000-0008-0000-0000-000014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44</xdr:row>
      <xdr:rowOff>0</xdr:rowOff>
    </xdr:from>
    <xdr:ext cx="270939" cy="274009"/>
    <xdr:sp macro="" textlink="">
      <xdr:nvSpPr>
        <xdr:cNvPr id="2069" name="テキスト ボックス 2068">
          <a:extLst>
            <a:ext uri="{FF2B5EF4-FFF2-40B4-BE49-F238E27FC236}">
              <a16:creationId xmlns:a16="http://schemas.microsoft.com/office/drawing/2014/main" id="{00000000-0008-0000-0000-000015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44</xdr:row>
      <xdr:rowOff>0</xdr:rowOff>
    </xdr:from>
    <xdr:ext cx="270939" cy="274009"/>
    <xdr:sp macro="" textlink="">
      <xdr:nvSpPr>
        <xdr:cNvPr id="2070" name="テキスト ボックス 2069">
          <a:extLst>
            <a:ext uri="{FF2B5EF4-FFF2-40B4-BE49-F238E27FC236}">
              <a16:creationId xmlns:a16="http://schemas.microsoft.com/office/drawing/2014/main" id="{00000000-0008-0000-0000-000016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44</xdr:row>
      <xdr:rowOff>0</xdr:rowOff>
    </xdr:from>
    <xdr:ext cx="270939" cy="274009"/>
    <xdr:sp macro="" textlink="">
      <xdr:nvSpPr>
        <xdr:cNvPr id="2071" name="テキスト ボックス 2070">
          <a:extLst>
            <a:ext uri="{FF2B5EF4-FFF2-40B4-BE49-F238E27FC236}">
              <a16:creationId xmlns:a16="http://schemas.microsoft.com/office/drawing/2014/main" id="{00000000-0008-0000-0000-000017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44</xdr:row>
      <xdr:rowOff>0</xdr:rowOff>
    </xdr:from>
    <xdr:ext cx="270939" cy="274009"/>
    <xdr:sp macro="" textlink="">
      <xdr:nvSpPr>
        <xdr:cNvPr id="2072" name="テキスト ボックス 2071">
          <a:extLst>
            <a:ext uri="{FF2B5EF4-FFF2-40B4-BE49-F238E27FC236}">
              <a16:creationId xmlns:a16="http://schemas.microsoft.com/office/drawing/2014/main" id="{00000000-0008-0000-0000-000018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44</xdr:row>
      <xdr:rowOff>0</xdr:rowOff>
    </xdr:from>
    <xdr:ext cx="270939" cy="274009"/>
    <xdr:sp macro="" textlink="">
      <xdr:nvSpPr>
        <xdr:cNvPr id="2073" name="テキスト ボックス 2072">
          <a:extLst>
            <a:ext uri="{FF2B5EF4-FFF2-40B4-BE49-F238E27FC236}">
              <a16:creationId xmlns:a16="http://schemas.microsoft.com/office/drawing/2014/main" id="{00000000-0008-0000-0000-000019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43</xdr:row>
      <xdr:rowOff>0</xdr:rowOff>
    </xdr:from>
    <xdr:ext cx="270939" cy="274009"/>
    <xdr:sp macro="" textlink="">
      <xdr:nvSpPr>
        <xdr:cNvPr id="2074" name="テキスト ボックス 2073">
          <a:extLst>
            <a:ext uri="{FF2B5EF4-FFF2-40B4-BE49-F238E27FC236}">
              <a16:creationId xmlns:a16="http://schemas.microsoft.com/office/drawing/2014/main" id="{00000000-0008-0000-0000-00001A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43</xdr:row>
      <xdr:rowOff>0</xdr:rowOff>
    </xdr:from>
    <xdr:ext cx="270939" cy="274009"/>
    <xdr:sp macro="" textlink="">
      <xdr:nvSpPr>
        <xdr:cNvPr id="2075" name="テキスト ボックス 2074">
          <a:extLst>
            <a:ext uri="{FF2B5EF4-FFF2-40B4-BE49-F238E27FC236}">
              <a16:creationId xmlns:a16="http://schemas.microsoft.com/office/drawing/2014/main" id="{00000000-0008-0000-0000-00001B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43</xdr:row>
      <xdr:rowOff>0</xdr:rowOff>
    </xdr:from>
    <xdr:ext cx="270939" cy="274009"/>
    <xdr:sp macro="" textlink="">
      <xdr:nvSpPr>
        <xdr:cNvPr id="2076" name="テキスト ボックス 2075">
          <a:extLst>
            <a:ext uri="{FF2B5EF4-FFF2-40B4-BE49-F238E27FC236}">
              <a16:creationId xmlns:a16="http://schemas.microsoft.com/office/drawing/2014/main" id="{00000000-0008-0000-0000-00001C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43</xdr:row>
      <xdr:rowOff>0</xdr:rowOff>
    </xdr:from>
    <xdr:ext cx="270939" cy="274009"/>
    <xdr:sp macro="" textlink="">
      <xdr:nvSpPr>
        <xdr:cNvPr id="2077" name="テキスト ボックス 2076">
          <a:extLst>
            <a:ext uri="{FF2B5EF4-FFF2-40B4-BE49-F238E27FC236}">
              <a16:creationId xmlns:a16="http://schemas.microsoft.com/office/drawing/2014/main" id="{00000000-0008-0000-0000-00001D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43</xdr:row>
      <xdr:rowOff>0</xdr:rowOff>
    </xdr:from>
    <xdr:ext cx="270939" cy="274009"/>
    <xdr:sp macro="" textlink="">
      <xdr:nvSpPr>
        <xdr:cNvPr id="2078" name="テキスト ボックス 2077">
          <a:extLst>
            <a:ext uri="{FF2B5EF4-FFF2-40B4-BE49-F238E27FC236}">
              <a16:creationId xmlns:a16="http://schemas.microsoft.com/office/drawing/2014/main" id="{00000000-0008-0000-0000-00001E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43</xdr:row>
      <xdr:rowOff>0</xdr:rowOff>
    </xdr:from>
    <xdr:ext cx="270939" cy="274009"/>
    <xdr:sp macro="" textlink="">
      <xdr:nvSpPr>
        <xdr:cNvPr id="2079" name="テキスト ボックス 2078">
          <a:extLst>
            <a:ext uri="{FF2B5EF4-FFF2-40B4-BE49-F238E27FC236}">
              <a16:creationId xmlns:a16="http://schemas.microsoft.com/office/drawing/2014/main" id="{00000000-0008-0000-0000-00001F080000}"/>
            </a:ext>
          </a:extLst>
        </xdr:cNvPr>
        <xdr:cNvSpPr txBox="1"/>
      </xdr:nvSpPr>
      <xdr:spPr>
        <a:xfrm>
          <a:off x="4383405" y="10629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45</xdr:row>
      <xdr:rowOff>0</xdr:rowOff>
    </xdr:from>
    <xdr:ext cx="270939" cy="274009"/>
    <xdr:sp macro="" textlink="">
      <xdr:nvSpPr>
        <xdr:cNvPr id="2080" name="テキスト ボックス 2079">
          <a:extLst>
            <a:ext uri="{FF2B5EF4-FFF2-40B4-BE49-F238E27FC236}">
              <a16:creationId xmlns:a16="http://schemas.microsoft.com/office/drawing/2014/main" id="{00000000-0008-0000-0000-000020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45</xdr:row>
      <xdr:rowOff>0</xdr:rowOff>
    </xdr:from>
    <xdr:ext cx="270939" cy="274009"/>
    <xdr:sp macro="" textlink="">
      <xdr:nvSpPr>
        <xdr:cNvPr id="2081" name="テキスト ボックス 2080">
          <a:extLst>
            <a:ext uri="{FF2B5EF4-FFF2-40B4-BE49-F238E27FC236}">
              <a16:creationId xmlns:a16="http://schemas.microsoft.com/office/drawing/2014/main" id="{00000000-0008-0000-0000-000021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45</xdr:row>
      <xdr:rowOff>0</xdr:rowOff>
    </xdr:from>
    <xdr:ext cx="270939" cy="274009"/>
    <xdr:sp macro="" textlink="">
      <xdr:nvSpPr>
        <xdr:cNvPr id="2082" name="テキスト ボックス 2081">
          <a:extLst>
            <a:ext uri="{FF2B5EF4-FFF2-40B4-BE49-F238E27FC236}">
              <a16:creationId xmlns:a16="http://schemas.microsoft.com/office/drawing/2014/main" id="{00000000-0008-0000-0000-000022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45</xdr:row>
      <xdr:rowOff>0</xdr:rowOff>
    </xdr:from>
    <xdr:ext cx="270939" cy="274009"/>
    <xdr:sp macro="" textlink="">
      <xdr:nvSpPr>
        <xdr:cNvPr id="2083" name="テキスト ボックス 2082">
          <a:extLst>
            <a:ext uri="{FF2B5EF4-FFF2-40B4-BE49-F238E27FC236}">
              <a16:creationId xmlns:a16="http://schemas.microsoft.com/office/drawing/2014/main" id="{00000000-0008-0000-0000-000023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45</xdr:row>
      <xdr:rowOff>0</xdr:rowOff>
    </xdr:from>
    <xdr:ext cx="270939" cy="274009"/>
    <xdr:sp macro="" textlink="">
      <xdr:nvSpPr>
        <xdr:cNvPr id="2084" name="テキスト ボックス 2083">
          <a:extLst>
            <a:ext uri="{FF2B5EF4-FFF2-40B4-BE49-F238E27FC236}">
              <a16:creationId xmlns:a16="http://schemas.microsoft.com/office/drawing/2014/main" id="{00000000-0008-0000-0000-000024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45</xdr:row>
      <xdr:rowOff>0</xdr:rowOff>
    </xdr:from>
    <xdr:ext cx="270939" cy="274009"/>
    <xdr:sp macro="" textlink="">
      <xdr:nvSpPr>
        <xdr:cNvPr id="2085" name="テキスト ボックス 2084">
          <a:extLst>
            <a:ext uri="{FF2B5EF4-FFF2-40B4-BE49-F238E27FC236}">
              <a16:creationId xmlns:a16="http://schemas.microsoft.com/office/drawing/2014/main" id="{00000000-0008-0000-0000-000025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45</xdr:row>
      <xdr:rowOff>0</xdr:rowOff>
    </xdr:from>
    <xdr:ext cx="270939" cy="274009"/>
    <xdr:sp macro="" textlink="">
      <xdr:nvSpPr>
        <xdr:cNvPr id="2086" name="テキスト ボックス 2085">
          <a:extLst>
            <a:ext uri="{FF2B5EF4-FFF2-40B4-BE49-F238E27FC236}">
              <a16:creationId xmlns:a16="http://schemas.microsoft.com/office/drawing/2014/main" id="{00000000-0008-0000-0000-000026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45</xdr:row>
      <xdr:rowOff>0</xdr:rowOff>
    </xdr:from>
    <xdr:ext cx="270939" cy="274009"/>
    <xdr:sp macro="" textlink="">
      <xdr:nvSpPr>
        <xdr:cNvPr id="2087" name="テキスト ボックス 2086">
          <a:extLst>
            <a:ext uri="{FF2B5EF4-FFF2-40B4-BE49-F238E27FC236}">
              <a16:creationId xmlns:a16="http://schemas.microsoft.com/office/drawing/2014/main" id="{00000000-0008-0000-0000-000027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45</xdr:row>
      <xdr:rowOff>0</xdr:rowOff>
    </xdr:from>
    <xdr:ext cx="270939" cy="274009"/>
    <xdr:sp macro="" textlink="">
      <xdr:nvSpPr>
        <xdr:cNvPr id="2088" name="テキスト ボックス 2087">
          <a:extLst>
            <a:ext uri="{FF2B5EF4-FFF2-40B4-BE49-F238E27FC236}">
              <a16:creationId xmlns:a16="http://schemas.microsoft.com/office/drawing/2014/main" id="{00000000-0008-0000-0000-000028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45</xdr:row>
      <xdr:rowOff>0</xdr:rowOff>
    </xdr:from>
    <xdr:ext cx="270939" cy="274009"/>
    <xdr:sp macro="" textlink="">
      <xdr:nvSpPr>
        <xdr:cNvPr id="2089" name="テキスト ボックス 2088">
          <a:extLst>
            <a:ext uri="{FF2B5EF4-FFF2-40B4-BE49-F238E27FC236}">
              <a16:creationId xmlns:a16="http://schemas.microsoft.com/office/drawing/2014/main" id="{00000000-0008-0000-0000-000029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45</xdr:row>
      <xdr:rowOff>0</xdr:rowOff>
    </xdr:from>
    <xdr:ext cx="270939" cy="274009"/>
    <xdr:sp macro="" textlink="">
      <xdr:nvSpPr>
        <xdr:cNvPr id="2090" name="テキスト ボックス 2089">
          <a:extLst>
            <a:ext uri="{FF2B5EF4-FFF2-40B4-BE49-F238E27FC236}">
              <a16:creationId xmlns:a16="http://schemas.microsoft.com/office/drawing/2014/main" id="{00000000-0008-0000-0000-00002A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091" name="テキスト ボックス 2090">
          <a:extLst>
            <a:ext uri="{FF2B5EF4-FFF2-40B4-BE49-F238E27FC236}">
              <a16:creationId xmlns:a16="http://schemas.microsoft.com/office/drawing/2014/main" id="{00000000-0008-0000-0000-00002B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092" name="テキスト ボックス 2091">
          <a:extLst>
            <a:ext uri="{FF2B5EF4-FFF2-40B4-BE49-F238E27FC236}">
              <a16:creationId xmlns:a16="http://schemas.microsoft.com/office/drawing/2014/main" id="{00000000-0008-0000-0000-00002C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093" name="テキスト ボックス 2092">
          <a:extLst>
            <a:ext uri="{FF2B5EF4-FFF2-40B4-BE49-F238E27FC236}">
              <a16:creationId xmlns:a16="http://schemas.microsoft.com/office/drawing/2014/main" id="{00000000-0008-0000-0000-00002D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094" name="テキスト ボックス 2093">
          <a:extLst>
            <a:ext uri="{FF2B5EF4-FFF2-40B4-BE49-F238E27FC236}">
              <a16:creationId xmlns:a16="http://schemas.microsoft.com/office/drawing/2014/main" id="{00000000-0008-0000-0000-00002E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099" name="テキスト ボックス 2098">
          <a:extLst>
            <a:ext uri="{FF2B5EF4-FFF2-40B4-BE49-F238E27FC236}">
              <a16:creationId xmlns:a16="http://schemas.microsoft.com/office/drawing/2014/main" id="{00000000-0008-0000-0000-000033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100" name="テキスト ボックス 2099">
          <a:extLst>
            <a:ext uri="{FF2B5EF4-FFF2-40B4-BE49-F238E27FC236}">
              <a16:creationId xmlns:a16="http://schemas.microsoft.com/office/drawing/2014/main" id="{00000000-0008-0000-0000-000034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45</xdr:row>
      <xdr:rowOff>0</xdr:rowOff>
    </xdr:from>
    <xdr:ext cx="270939" cy="274009"/>
    <xdr:sp macro="" textlink="">
      <xdr:nvSpPr>
        <xdr:cNvPr id="2116" name="テキスト ボックス 2115">
          <a:extLst>
            <a:ext uri="{FF2B5EF4-FFF2-40B4-BE49-F238E27FC236}">
              <a16:creationId xmlns:a16="http://schemas.microsoft.com/office/drawing/2014/main" id="{00000000-0008-0000-0000-000044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45</xdr:row>
      <xdr:rowOff>0</xdr:rowOff>
    </xdr:from>
    <xdr:ext cx="270939" cy="274009"/>
    <xdr:sp macro="" textlink="">
      <xdr:nvSpPr>
        <xdr:cNvPr id="2117" name="テキスト ボックス 2116">
          <a:extLst>
            <a:ext uri="{FF2B5EF4-FFF2-40B4-BE49-F238E27FC236}">
              <a16:creationId xmlns:a16="http://schemas.microsoft.com/office/drawing/2014/main" id="{00000000-0008-0000-0000-000045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45</xdr:row>
      <xdr:rowOff>0</xdr:rowOff>
    </xdr:from>
    <xdr:ext cx="270939" cy="274009"/>
    <xdr:sp macro="" textlink="">
      <xdr:nvSpPr>
        <xdr:cNvPr id="2118" name="テキスト ボックス 2117">
          <a:extLst>
            <a:ext uri="{FF2B5EF4-FFF2-40B4-BE49-F238E27FC236}">
              <a16:creationId xmlns:a16="http://schemas.microsoft.com/office/drawing/2014/main" id="{00000000-0008-0000-0000-000046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45</xdr:row>
      <xdr:rowOff>0</xdr:rowOff>
    </xdr:from>
    <xdr:ext cx="270939" cy="274009"/>
    <xdr:sp macro="" textlink="">
      <xdr:nvSpPr>
        <xdr:cNvPr id="2119" name="テキスト ボックス 2118">
          <a:extLst>
            <a:ext uri="{FF2B5EF4-FFF2-40B4-BE49-F238E27FC236}">
              <a16:creationId xmlns:a16="http://schemas.microsoft.com/office/drawing/2014/main" id="{00000000-0008-0000-0000-000047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45</xdr:row>
      <xdr:rowOff>0</xdr:rowOff>
    </xdr:from>
    <xdr:ext cx="270939" cy="274009"/>
    <xdr:sp macro="" textlink="">
      <xdr:nvSpPr>
        <xdr:cNvPr id="2120" name="テキスト ボックス 2119">
          <a:extLst>
            <a:ext uri="{FF2B5EF4-FFF2-40B4-BE49-F238E27FC236}">
              <a16:creationId xmlns:a16="http://schemas.microsoft.com/office/drawing/2014/main" id="{00000000-0008-0000-0000-000048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45</xdr:row>
      <xdr:rowOff>0</xdr:rowOff>
    </xdr:from>
    <xdr:ext cx="270939" cy="274009"/>
    <xdr:sp macro="" textlink="">
      <xdr:nvSpPr>
        <xdr:cNvPr id="2121" name="テキスト ボックス 2120">
          <a:extLst>
            <a:ext uri="{FF2B5EF4-FFF2-40B4-BE49-F238E27FC236}">
              <a16:creationId xmlns:a16="http://schemas.microsoft.com/office/drawing/2014/main" id="{00000000-0008-0000-0000-000049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45</xdr:row>
      <xdr:rowOff>0</xdr:rowOff>
    </xdr:from>
    <xdr:ext cx="270939" cy="274009"/>
    <xdr:sp macro="" textlink="">
      <xdr:nvSpPr>
        <xdr:cNvPr id="2122" name="テキスト ボックス 2121">
          <a:extLst>
            <a:ext uri="{FF2B5EF4-FFF2-40B4-BE49-F238E27FC236}">
              <a16:creationId xmlns:a16="http://schemas.microsoft.com/office/drawing/2014/main" id="{00000000-0008-0000-0000-00004A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45</xdr:row>
      <xdr:rowOff>0</xdr:rowOff>
    </xdr:from>
    <xdr:ext cx="270939" cy="274009"/>
    <xdr:sp macro="" textlink="">
      <xdr:nvSpPr>
        <xdr:cNvPr id="2123" name="テキスト ボックス 2122">
          <a:extLst>
            <a:ext uri="{FF2B5EF4-FFF2-40B4-BE49-F238E27FC236}">
              <a16:creationId xmlns:a16="http://schemas.microsoft.com/office/drawing/2014/main" id="{00000000-0008-0000-0000-00004B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45</xdr:row>
      <xdr:rowOff>0</xdr:rowOff>
    </xdr:from>
    <xdr:ext cx="270939" cy="274009"/>
    <xdr:sp macro="" textlink="">
      <xdr:nvSpPr>
        <xdr:cNvPr id="2124" name="テキスト ボックス 2123">
          <a:extLst>
            <a:ext uri="{FF2B5EF4-FFF2-40B4-BE49-F238E27FC236}">
              <a16:creationId xmlns:a16="http://schemas.microsoft.com/office/drawing/2014/main" id="{00000000-0008-0000-0000-00004C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45</xdr:row>
      <xdr:rowOff>0</xdr:rowOff>
    </xdr:from>
    <xdr:ext cx="270939" cy="274009"/>
    <xdr:sp macro="" textlink="">
      <xdr:nvSpPr>
        <xdr:cNvPr id="2125" name="テキスト ボックス 2124">
          <a:extLst>
            <a:ext uri="{FF2B5EF4-FFF2-40B4-BE49-F238E27FC236}">
              <a16:creationId xmlns:a16="http://schemas.microsoft.com/office/drawing/2014/main" id="{00000000-0008-0000-0000-00004D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45</xdr:row>
      <xdr:rowOff>0</xdr:rowOff>
    </xdr:from>
    <xdr:ext cx="270939" cy="274009"/>
    <xdr:sp macro="" textlink="">
      <xdr:nvSpPr>
        <xdr:cNvPr id="2126" name="テキスト ボックス 2125">
          <a:extLst>
            <a:ext uri="{FF2B5EF4-FFF2-40B4-BE49-F238E27FC236}">
              <a16:creationId xmlns:a16="http://schemas.microsoft.com/office/drawing/2014/main" id="{00000000-0008-0000-0000-00004E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127" name="テキスト ボックス 2126">
          <a:extLst>
            <a:ext uri="{FF2B5EF4-FFF2-40B4-BE49-F238E27FC236}">
              <a16:creationId xmlns:a16="http://schemas.microsoft.com/office/drawing/2014/main" id="{00000000-0008-0000-0000-00004F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128" name="テキスト ボックス 2127">
          <a:extLst>
            <a:ext uri="{FF2B5EF4-FFF2-40B4-BE49-F238E27FC236}">
              <a16:creationId xmlns:a16="http://schemas.microsoft.com/office/drawing/2014/main" id="{00000000-0008-0000-0000-000050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129" name="テキスト ボックス 2128">
          <a:extLst>
            <a:ext uri="{FF2B5EF4-FFF2-40B4-BE49-F238E27FC236}">
              <a16:creationId xmlns:a16="http://schemas.microsoft.com/office/drawing/2014/main" id="{00000000-0008-0000-0000-000051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130" name="テキスト ボックス 2129">
          <a:extLst>
            <a:ext uri="{FF2B5EF4-FFF2-40B4-BE49-F238E27FC236}">
              <a16:creationId xmlns:a16="http://schemas.microsoft.com/office/drawing/2014/main" id="{00000000-0008-0000-0000-000052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131" name="テキスト ボックス 2130">
          <a:extLst>
            <a:ext uri="{FF2B5EF4-FFF2-40B4-BE49-F238E27FC236}">
              <a16:creationId xmlns:a16="http://schemas.microsoft.com/office/drawing/2014/main" id="{00000000-0008-0000-0000-000053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44</xdr:row>
      <xdr:rowOff>0</xdr:rowOff>
    </xdr:from>
    <xdr:ext cx="270939" cy="274009"/>
    <xdr:sp macro="" textlink="">
      <xdr:nvSpPr>
        <xdr:cNvPr id="2132" name="テキスト ボックス 2131">
          <a:extLst>
            <a:ext uri="{FF2B5EF4-FFF2-40B4-BE49-F238E27FC236}">
              <a16:creationId xmlns:a16="http://schemas.microsoft.com/office/drawing/2014/main" id="{00000000-0008-0000-0000-000054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6</xdr:row>
      <xdr:rowOff>0</xdr:rowOff>
    </xdr:from>
    <xdr:ext cx="270939" cy="274009"/>
    <xdr:sp macro="" textlink="">
      <xdr:nvSpPr>
        <xdr:cNvPr id="32" name="テキスト ボックス 31">
          <a:extLst>
            <a:ext uri="{FF2B5EF4-FFF2-40B4-BE49-F238E27FC236}">
              <a16:creationId xmlns:a16="http://schemas.microsoft.com/office/drawing/2014/main" id="{CC4734CC-5EF2-40C2-B05C-A0A50D3D2354}"/>
            </a:ext>
          </a:extLst>
        </xdr:cNvPr>
        <xdr:cNvSpPr txBox="1"/>
      </xdr:nvSpPr>
      <xdr:spPr>
        <a:xfrm>
          <a:off x="4383405" y="11125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2</xdr:col>
          <xdr:colOff>22860</xdr:colOff>
          <xdr:row>5</xdr:row>
          <xdr:rowOff>7620</xdr:rowOff>
        </xdr:from>
        <xdr:to>
          <xdr:col>6</xdr:col>
          <xdr:colOff>563880</xdr:colOff>
          <xdr:row>5</xdr:row>
          <xdr:rowOff>259080</xdr:rowOff>
        </xdr:to>
        <xdr:sp macro="" textlink="">
          <xdr:nvSpPr>
            <xdr:cNvPr id="45" name="Check Box 68" hidden="1">
              <a:extLst>
                <a:ext uri="{63B3BB69-23CF-44E3-9099-C40C66FF867C}">
                  <a14:compatExt spid="_x0000_s2116"/>
                </a:ext>
                <a:ext uri="{FF2B5EF4-FFF2-40B4-BE49-F238E27FC236}">
                  <a16:creationId xmlns:a16="http://schemas.microsoft.com/office/drawing/2014/main" id="{00000000-0008-0000-00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函館(企業情報・商品情報をご記入ください)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xdr:row>
          <xdr:rowOff>480060</xdr:rowOff>
        </xdr:from>
        <xdr:to>
          <xdr:col>3</xdr:col>
          <xdr:colOff>91440</xdr:colOff>
          <xdr:row>5</xdr:row>
          <xdr:rowOff>731520</xdr:rowOff>
        </xdr:to>
        <xdr:sp macro="" textlink="">
          <xdr:nvSpPr>
            <xdr:cNvPr id="46" name="Check Box 69" hidden="1">
              <a:extLst>
                <a:ext uri="{63B3BB69-23CF-44E3-9099-C40C66FF867C}">
                  <a14:compatExt spid="_x0000_s2117"/>
                </a:ext>
                <a:ext uri="{FF2B5EF4-FFF2-40B4-BE49-F238E27FC236}">
                  <a16:creationId xmlns:a16="http://schemas.microsoft.com/office/drawing/2014/main" id="{00000000-0008-0000-00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5</xdr:row>
          <xdr:rowOff>0</xdr:rowOff>
        </xdr:from>
        <xdr:to>
          <xdr:col>12</xdr:col>
          <xdr:colOff>731520</xdr:colOff>
          <xdr:row>5</xdr:row>
          <xdr:rowOff>251460</xdr:rowOff>
        </xdr:to>
        <xdr:sp macro="" textlink="">
          <xdr:nvSpPr>
            <xdr:cNvPr id="47" name="Check Box 71" hidden="1">
              <a:extLst>
                <a:ext uri="{63B3BB69-23CF-44E3-9099-C40C66FF867C}">
                  <a14:compatExt spid="_x0000_s2119"/>
                </a:ext>
                <a:ext uri="{FF2B5EF4-FFF2-40B4-BE49-F238E27FC236}">
                  <a16:creationId xmlns:a16="http://schemas.microsoft.com/office/drawing/2014/main" id="{00000000-0008-0000-00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参加(企業情報をご記入ください)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5</xdr:row>
          <xdr:rowOff>472440</xdr:rowOff>
        </xdr:from>
        <xdr:to>
          <xdr:col>10</xdr:col>
          <xdr:colOff>99060</xdr:colOff>
          <xdr:row>5</xdr:row>
          <xdr:rowOff>723900</xdr:rowOff>
        </xdr:to>
        <xdr:sp macro="" textlink="">
          <xdr:nvSpPr>
            <xdr:cNvPr id="48" name="Check Box 72" hidden="1">
              <a:extLst>
                <a:ext uri="{63B3BB69-23CF-44E3-9099-C40C66FF867C}">
                  <a14:compatExt spid="_x0000_s2120"/>
                </a:ext>
                <a:ext uri="{FF2B5EF4-FFF2-40B4-BE49-F238E27FC236}">
                  <a16:creationId xmlns:a16="http://schemas.microsoft.com/office/drawing/2014/main" id="{00000000-0008-0000-00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5</xdr:row>
          <xdr:rowOff>236220</xdr:rowOff>
        </xdr:from>
        <xdr:to>
          <xdr:col>10</xdr:col>
          <xdr:colOff>99060</xdr:colOff>
          <xdr:row>5</xdr:row>
          <xdr:rowOff>487680</xdr:rowOff>
        </xdr:to>
        <xdr:sp macro="" textlink="">
          <xdr:nvSpPr>
            <xdr:cNvPr id="49" name="Check Box 73" hidden="1">
              <a:extLst>
                <a:ext uri="{63B3BB69-23CF-44E3-9099-C40C66FF867C}">
                  <a14:compatExt spid="_x0000_s2121"/>
                </a:ext>
                <a:ext uri="{FF2B5EF4-FFF2-40B4-BE49-F238E27FC236}">
                  <a16:creationId xmlns:a16="http://schemas.microsoft.com/office/drawing/2014/main" id="{00000000-0008-0000-00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検討中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xdr:row>
          <xdr:rowOff>236220</xdr:rowOff>
        </xdr:from>
        <xdr:to>
          <xdr:col>6</xdr:col>
          <xdr:colOff>563880</xdr:colOff>
          <xdr:row>5</xdr:row>
          <xdr:rowOff>487680</xdr:rowOff>
        </xdr:to>
        <xdr:sp macro="" textlink="">
          <xdr:nvSpPr>
            <xdr:cNvPr id="50" name="Check Box 74" hidden="1">
              <a:extLst>
                <a:ext uri="{63B3BB69-23CF-44E3-9099-C40C66FF867C}">
                  <a14:compatExt spid="_x0000_s2122"/>
                </a:ext>
                <a:ext uri="{FF2B5EF4-FFF2-40B4-BE49-F238E27FC236}">
                  <a16:creationId xmlns:a16="http://schemas.microsoft.com/office/drawing/2014/main" id="{00000000-0008-0000-00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札幌(企業情報・商品情報をご記入ください)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10</xdr:row>
          <xdr:rowOff>373380</xdr:rowOff>
        </xdr:from>
        <xdr:to>
          <xdr:col>10</xdr:col>
          <xdr:colOff>266700</xdr:colOff>
          <xdr:row>12</xdr:row>
          <xdr:rowOff>15240</xdr:rowOff>
        </xdr:to>
        <xdr:sp macro="" textlink="">
          <xdr:nvSpPr>
            <xdr:cNvPr id="51" name="Check Box 75" hidden="1">
              <a:extLst>
                <a:ext uri="{63B3BB69-23CF-44E3-9099-C40C66FF867C}">
                  <a14:compatExt spid="_x0000_s2123"/>
                </a:ext>
                <a:ext uri="{FF2B5EF4-FFF2-40B4-BE49-F238E27FC236}">
                  <a16:creationId xmlns:a16="http://schemas.microsoft.com/office/drawing/2014/main" id="{00000000-0008-0000-00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会員である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205740</xdr:colOff>
          <xdr:row>10</xdr:row>
          <xdr:rowOff>365760</xdr:rowOff>
        </xdr:from>
        <xdr:to>
          <xdr:col>11</xdr:col>
          <xdr:colOff>449580</xdr:colOff>
          <xdr:row>12</xdr:row>
          <xdr:rowOff>7620</xdr:rowOff>
        </xdr:to>
        <xdr:sp macro="" textlink="">
          <xdr:nvSpPr>
            <xdr:cNvPr id="52" name="Check Box 76" hidden="1">
              <a:extLst>
                <a:ext uri="{63B3BB69-23CF-44E3-9099-C40C66FF867C}">
                  <a14:compatExt spid="_x0000_s2124"/>
                </a:ext>
                <a:ext uri="{FF2B5EF4-FFF2-40B4-BE49-F238E27FC236}">
                  <a16:creationId xmlns:a16="http://schemas.microsoft.com/office/drawing/2014/main" id="{00000000-0008-0000-00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会員でない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11</xdr:row>
          <xdr:rowOff>175260</xdr:rowOff>
        </xdr:from>
        <xdr:to>
          <xdr:col>10</xdr:col>
          <xdr:colOff>266700</xdr:colOff>
          <xdr:row>13</xdr:row>
          <xdr:rowOff>7620</xdr:rowOff>
        </xdr:to>
        <xdr:sp macro="" textlink="">
          <xdr:nvSpPr>
            <xdr:cNvPr id="53" name="Check Box 77" hidden="1">
              <a:extLst>
                <a:ext uri="{63B3BB69-23CF-44E3-9099-C40C66FF867C}">
                  <a14:compatExt spid="_x0000_s2125"/>
                </a:ext>
                <a:ext uri="{FF2B5EF4-FFF2-40B4-BE49-F238E27FC236}">
                  <a16:creationId xmlns:a16="http://schemas.microsoft.com/office/drawing/2014/main" id="{00000000-0008-0000-00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会員である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205740</xdr:colOff>
          <xdr:row>11</xdr:row>
          <xdr:rowOff>167640</xdr:rowOff>
        </xdr:from>
        <xdr:to>
          <xdr:col>11</xdr:col>
          <xdr:colOff>449580</xdr:colOff>
          <xdr:row>13</xdr:row>
          <xdr:rowOff>0</xdr:rowOff>
        </xdr:to>
        <xdr:sp macro="" textlink="">
          <xdr:nvSpPr>
            <xdr:cNvPr id="54" name="Check Box 78" hidden="1">
              <a:extLst>
                <a:ext uri="{63B3BB69-23CF-44E3-9099-C40C66FF867C}">
                  <a14:compatExt spid="_x0000_s2126"/>
                </a:ext>
                <a:ext uri="{FF2B5EF4-FFF2-40B4-BE49-F238E27FC236}">
                  <a16:creationId xmlns:a16="http://schemas.microsoft.com/office/drawing/2014/main" id="{00000000-0008-0000-00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会員でない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6</xdr:col>
      <xdr:colOff>489585</xdr:colOff>
      <xdr:row>90</xdr:row>
      <xdr:rowOff>0</xdr:rowOff>
    </xdr:from>
    <xdr:ext cx="270939" cy="274009"/>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90</xdr:row>
      <xdr:rowOff>0</xdr:rowOff>
    </xdr:from>
    <xdr:ext cx="270939" cy="274009"/>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90</xdr:row>
      <xdr:rowOff>0</xdr:rowOff>
    </xdr:from>
    <xdr:ext cx="270939" cy="274009"/>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90</xdr:row>
      <xdr:rowOff>0</xdr:rowOff>
    </xdr:from>
    <xdr:ext cx="270939" cy="274009"/>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8008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90</xdr:row>
      <xdr:rowOff>0</xdr:rowOff>
    </xdr:from>
    <xdr:ext cx="270939" cy="274009"/>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8008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90</xdr:row>
      <xdr:rowOff>0</xdr:rowOff>
    </xdr:from>
    <xdr:ext cx="270939" cy="274009"/>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10</xdr:col>
      <xdr:colOff>144780</xdr:colOff>
      <xdr:row>1</xdr:row>
      <xdr:rowOff>106680</xdr:rowOff>
    </xdr:from>
    <xdr:to>
      <xdr:col>12</xdr:col>
      <xdr:colOff>503034</xdr:colOff>
      <xdr:row>1</xdr:row>
      <xdr:rowOff>637073</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stretch>
          <a:fillRect/>
        </a:stretch>
      </xdr:blipFill>
      <xdr:spPr>
        <a:xfrm>
          <a:off x="6507480" y="266700"/>
          <a:ext cx="1938757" cy="530393"/>
        </a:xfrm>
        <a:prstGeom prst="rect">
          <a:avLst/>
        </a:prstGeom>
      </xdr:spPr>
    </xdr:pic>
    <xdr:clientData/>
  </xdr:twoCellAnchor>
  <xdr:oneCellAnchor>
    <xdr:from>
      <xdr:col>6</xdr:col>
      <xdr:colOff>489585</xdr:colOff>
      <xdr:row>90</xdr:row>
      <xdr:rowOff>0</xdr:rowOff>
    </xdr:from>
    <xdr:ext cx="270939" cy="274009"/>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90</xdr:row>
      <xdr:rowOff>0</xdr:rowOff>
    </xdr:from>
    <xdr:ext cx="270939" cy="274009"/>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383405" y="271729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383405" y="11125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383405" y="110070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38</xdr:row>
      <xdr:rowOff>704850</xdr:rowOff>
    </xdr:from>
    <xdr:ext cx="270939" cy="274009"/>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4383405" y="134835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38</xdr:row>
      <xdr:rowOff>704850</xdr:rowOff>
    </xdr:from>
    <xdr:ext cx="270939" cy="274009"/>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383405" y="134835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383405" y="110070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383405" y="110070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4383405" y="922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28</xdr:row>
      <xdr:rowOff>704850</xdr:rowOff>
    </xdr:from>
    <xdr:ext cx="270939" cy="274009"/>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4383405" y="88734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30</xdr:row>
      <xdr:rowOff>704850</xdr:rowOff>
    </xdr:from>
    <xdr:ext cx="270939" cy="274009"/>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4383405" y="1111377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28</xdr:row>
      <xdr:rowOff>704850</xdr:rowOff>
    </xdr:from>
    <xdr:ext cx="270939" cy="274009"/>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80085" y="88734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30</xdr:row>
      <xdr:rowOff>704850</xdr:rowOff>
    </xdr:from>
    <xdr:ext cx="270939" cy="274009"/>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4383405" y="1111377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28</xdr:row>
      <xdr:rowOff>704850</xdr:rowOff>
    </xdr:from>
    <xdr:ext cx="270939" cy="274009"/>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4383405" y="88734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28</xdr:row>
      <xdr:rowOff>704850</xdr:rowOff>
    </xdr:from>
    <xdr:ext cx="270939" cy="274009"/>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4383405" y="887349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9</xdr:col>
      <xdr:colOff>435639</xdr:colOff>
      <xdr:row>8</xdr:row>
      <xdr:rowOff>158435</xdr:rowOff>
    </xdr:from>
    <xdr:to>
      <xdr:col>10</xdr:col>
      <xdr:colOff>164071</xdr:colOff>
      <xdr:row>10</xdr:row>
      <xdr:rowOff>209273</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6178348" y="2001090"/>
          <a:ext cx="344959" cy="625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12</xdr:row>
      <xdr:rowOff>5291</xdr:rowOff>
    </xdr:from>
    <xdr:to>
      <xdr:col>9</xdr:col>
      <xdr:colOff>149112</xdr:colOff>
      <xdr:row>13</xdr:row>
      <xdr:rowOff>13525</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548207" y="354097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9</xdr:col>
      <xdr:colOff>414684</xdr:colOff>
      <xdr:row>11</xdr:row>
      <xdr:rowOff>428597</xdr:rowOff>
    </xdr:from>
    <xdr:to>
      <xdr:col>10</xdr:col>
      <xdr:colOff>143116</xdr:colOff>
      <xdr:row>13</xdr:row>
      <xdr:rowOff>5263</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6160164" y="3537557"/>
          <a:ext cx="345652" cy="262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9</xdr:row>
      <xdr:rowOff>26072</xdr:rowOff>
    </xdr:from>
    <xdr:to>
      <xdr:col>9</xdr:col>
      <xdr:colOff>149112</xdr:colOff>
      <xdr:row>10</xdr:row>
      <xdr:rowOff>34306</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5546129" y="2194308"/>
          <a:ext cx="345692" cy="257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17</xdr:row>
          <xdr:rowOff>38100</xdr:rowOff>
        </xdr:from>
        <xdr:to>
          <xdr:col>3</xdr:col>
          <xdr:colOff>15240</xdr:colOff>
          <xdr:row>18</xdr:row>
          <xdr:rowOff>15240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38100</xdr:rowOff>
        </xdr:from>
        <xdr:to>
          <xdr:col>4</xdr:col>
          <xdr:colOff>15240</xdr:colOff>
          <xdr:row>18</xdr:row>
          <xdr:rowOff>15240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17</xdr:row>
          <xdr:rowOff>38100</xdr:rowOff>
        </xdr:from>
        <xdr:to>
          <xdr:col>4</xdr:col>
          <xdr:colOff>533400</xdr:colOff>
          <xdr:row>18</xdr:row>
          <xdr:rowOff>15240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8</xdr:col>
      <xdr:colOff>419947</xdr:colOff>
      <xdr:row>12</xdr:row>
      <xdr:rowOff>5291</xdr:rowOff>
    </xdr:from>
    <xdr:to>
      <xdr:col>9</xdr:col>
      <xdr:colOff>149112</xdr:colOff>
      <xdr:row>13</xdr:row>
      <xdr:rowOff>13525</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548207" y="354097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19</xdr:row>
          <xdr:rowOff>15240</xdr:rowOff>
        </xdr:from>
        <xdr:to>
          <xdr:col>3</xdr:col>
          <xdr:colOff>15240</xdr:colOff>
          <xdr:row>20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601980</xdr:colOff>
          <xdr:row>19</xdr:row>
          <xdr:rowOff>22860</xdr:rowOff>
        </xdr:from>
        <xdr:to>
          <xdr:col>3</xdr:col>
          <xdr:colOff>586740</xdr:colOff>
          <xdr:row>20</xdr:row>
          <xdr:rowOff>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19</xdr:row>
          <xdr:rowOff>7620</xdr:rowOff>
        </xdr:from>
        <xdr:to>
          <xdr:col>4</xdr:col>
          <xdr:colOff>556260</xdr:colOff>
          <xdr:row>19</xdr:row>
          <xdr:rowOff>205740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18</xdr:row>
      <xdr:rowOff>22860</xdr:rowOff>
    </xdr:from>
    <xdr:to>
      <xdr:col>5</xdr:col>
      <xdr:colOff>571500</xdr:colOff>
      <xdr:row>18</xdr:row>
      <xdr:rowOff>182880</xdr:rowOff>
    </xdr:to>
    <xdr:sp macro="" textlink="">
      <xdr:nvSpPr>
        <xdr:cNvPr id="40" name="大かっこ 39">
          <a:extLst>
            <a:ext uri="{FF2B5EF4-FFF2-40B4-BE49-F238E27FC236}">
              <a16:creationId xmlns:a16="http://schemas.microsoft.com/office/drawing/2014/main" id="{00000000-0008-0000-0100-000028000000}"/>
            </a:ext>
          </a:extLst>
        </xdr:cNvPr>
        <xdr:cNvSpPr/>
      </xdr:nvSpPr>
      <xdr:spPr>
        <a:xfrm>
          <a:off x="1470660" y="495300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45720</xdr:colOff>
      <xdr:row>20</xdr:row>
      <xdr:rowOff>30480</xdr:rowOff>
    </xdr:from>
    <xdr:to>
      <xdr:col>5</xdr:col>
      <xdr:colOff>571500</xdr:colOff>
      <xdr:row>20</xdr:row>
      <xdr:rowOff>190500</xdr:rowOff>
    </xdr:to>
    <xdr:sp macro="" textlink="">
      <xdr:nvSpPr>
        <xdr:cNvPr id="41" name="大かっこ 40">
          <a:extLst>
            <a:ext uri="{FF2B5EF4-FFF2-40B4-BE49-F238E27FC236}">
              <a16:creationId xmlns:a16="http://schemas.microsoft.com/office/drawing/2014/main" id="{00000000-0008-0000-0100-000029000000}"/>
            </a:ext>
          </a:extLst>
        </xdr:cNvPr>
        <xdr:cNvSpPr/>
      </xdr:nvSpPr>
      <xdr:spPr>
        <a:xfrm>
          <a:off x="1470660" y="540258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15</xdr:row>
          <xdr:rowOff>38100</xdr:rowOff>
        </xdr:from>
        <xdr:to>
          <xdr:col>3</xdr:col>
          <xdr:colOff>15240</xdr:colOff>
          <xdr:row>16</xdr:row>
          <xdr:rowOff>15240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38100</xdr:rowOff>
        </xdr:from>
        <xdr:to>
          <xdr:col>4</xdr:col>
          <xdr:colOff>15240</xdr:colOff>
          <xdr:row>16</xdr:row>
          <xdr:rowOff>15240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15</xdr:row>
          <xdr:rowOff>38100</xdr:rowOff>
        </xdr:from>
        <xdr:to>
          <xdr:col>4</xdr:col>
          <xdr:colOff>533400</xdr:colOff>
          <xdr:row>16</xdr:row>
          <xdr:rowOff>15240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16</xdr:row>
      <xdr:rowOff>22860</xdr:rowOff>
    </xdr:from>
    <xdr:to>
      <xdr:col>5</xdr:col>
      <xdr:colOff>571500</xdr:colOff>
      <xdr:row>16</xdr:row>
      <xdr:rowOff>182880</xdr:rowOff>
    </xdr:to>
    <xdr:sp macro="" textlink="">
      <xdr:nvSpPr>
        <xdr:cNvPr id="42" name="大かっこ 41">
          <a:extLst>
            <a:ext uri="{FF2B5EF4-FFF2-40B4-BE49-F238E27FC236}">
              <a16:creationId xmlns:a16="http://schemas.microsoft.com/office/drawing/2014/main" id="{00000000-0008-0000-0100-00002A000000}"/>
            </a:ext>
          </a:extLst>
        </xdr:cNvPr>
        <xdr:cNvSpPr/>
      </xdr:nvSpPr>
      <xdr:spPr>
        <a:xfrm>
          <a:off x="1470660" y="451104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15240</xdr:colOff>
          <xdr:row>17</xdr:row>
          <xdr:rowOff>22860</xdr:rowOff>
        </xdr:from>
        <xdr:to>
          <xdr:col>8</xdr:col>
          <xdr:colOff>556260</xdr:colOff>
          <xdr:row>18</xdr:row>
          <xdr:rowOff>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北海道HACCP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18</xdr:row>
          <xdr:rowOff>7620</xdr:rowOff>
        </xdr:from>
        <xdr:to>
          <xdr:col>9</xdr:col>
          <xdr:colOff>91440</xdr:colOff>
          <xdr:row>18</xdr:row>
          <xdr:rowOff>205740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ISO（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358140</xdr:colOff>
          <xdr:row>17</xdr:row>
          <xdr:rowOff>15240</xdr:rowOff>
        </xdr:from>
        <xdr:to>
          <xdr:col>9</xdr:col>
          <xdr:colOff>342900</xdr:colOff>
          <xdr:row>17</xdr:row>
          <xdr:rowOff>205740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17</xdr:row>
          <xdr:rowOff>7620</xdr:rowOff>
        </xdr:from>
        <xdr:to>
          <xdr:col>10</xdr:col>
          <xdr:colOff>579120</xdr:colOff>
          <xdr:row>17</xdr:row>
          <xdr:rowOff>198120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18</xdr:row>
          <xdr:rowOff>0</xdr:rowOff>
        </xdr:from>
        <xdr:to>
          <xdr:col>10</xdr:col>
          <xdr:colOff>579120</xdr:colOff>
          <xdr:row>18</xdr:row>
          <xdr:rowOff>198120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FSSC22000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19</xdr:row>
          <xdr:rowOff>182880</xdr:rowOff>
        </xdr:from>
        <xdr:to>
          <xdr:col>11</xdr:col>
          <xdr:colOff>60960</xdr:colOff>
          <xdr:row>20</xdr:row>
          <xdr:rowOff>160020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18</xdr:row>
          <xdr:rowOff>137160</xdr:rowOff>
        </xdr:from>
        <xdr:to>
          <xdr:col>8</xdr:col>
          <xdr:colOff>579120</xdr:colOff>
          <xdr:row>20</xdr:row>
          <xdr:rowOff>22860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Halal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18</xdr:row>
          <xdr:rowOff>114300</xdr:rowOff>
        </xdr:from>
        <xdr:to>
          <xdr:col>10</xdr:col>
          <xdr:colOff>312420</xdr:colOff>
          <xdr:row>20</xdr:row>
          <xdr:rowOff>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Organic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586740</xdr:colOff>
          <xdr:row>18</xdr:row>
          <xdr:rowOff>121920</xdr:rowOff>
        </xdr:from>
        <xdr:to>
          <xdr:col>11</xdr:col>
          <xdr:colOff>533400</xdr:colOff>
          <xdr:row>20</xdr:row>
          <xdr:rowOff>7620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373380</xdr:colOff>
          <xdr:row>18</xdr:row>
          <xdr:rowOff>121920</xdr:rowOff>
        </xdr:from>
        <xdr:to>
          <xdr:col>12</xdr:col>
          <xdr:colOff>586740</xdr:colOff>
          <xdr:row>20</xdr:row>
          <xdr:rowOff>7620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23</xdr:row>
          <xdr:rowOff>7620</xdr:rowOff>
        </xdr:from>
        <xdr:to>
          <xdr:col>4</xdr:col>
          <xdr:colOff>15240</xdr:colOff>
          <xdr:row>24</xdr:row>
          <xdr:rowOff>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24</xdr:row>
          <xdr:rowOff>15240</xdr:rowOff>
        </xdr:from>
        <xdr:to>
          <xdr:col>4</xdr:col>
          <xdr:colOff>15240</xdr:colOff>
          <xdr:row>24</xdr:row>
          <xdr:rowOff>167640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22</xdr:row>
          <xdr:rowOff>1104900</xdr:rowOff>
        </xdr:from>
        <xdr:to>
          <xdr:col>5</xdr:col>
          <xdr:colOff>137160</xdr:colOff>
          <xdr:row>24</xdr:row>
          <xdr:rowOff>22860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24</xdr:row>
          <xdr:rowOff>7620</xdr:rowOff>
        </xdr:from>
        <xdr:to>
          <xdr:col>5</xdr:col>
          <xdr:colOff>441960</xdr:colOff>
          <xdr:row>24</xdr:row>
          <xdr:rowOff>167640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直販（自社店舗）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22</xdr:row>
          <xdr:rowOff>1104900</xdr:rowOff>
        </xdr:from>
        <xdr:to>
          <xdr:col>7</xdr:col>
          <xdr:colOff>426720</xdr:colOff>
          <xdr:row>24</xdr:row>
          <xdr:rowOff>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レストラン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24</xdr:row>
          <xdr:rowOff>15240</xdr:rowOff>
        </xdr:from>
        <xdr:to>
          <xdr:col>7</xdr:col>
          <xdr:colOff>106680</xdr:colOff>
          <xdr:row>24</xdr:row>
          <xdr:rowOff>167640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167640</xdr:colOff>
          <xdr:row>24</xdr:row>
          <xdr:rowOff>7620</xdr:rowOff>
        </xdr:from>
        <xdr:to>
          <xdr:col>8</xdr:col>
          <xdr:colOff>236220</xdr:colOff>
          <xdr:row>24</xdr:row>
          <xdr:rowOff>167640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23</xdr:row>
          <xdr:rowOff>0</xdr:rowOff>
        </xdr:from>
        <xdr:to>
          <xdr:col>10</xdr:col>
          <xdr:colOff>129540</xdr:colOff>
          <xdr:row>24</xdr:row>
          <xdr:rowOff>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464820</xdr:colOff>
          <xdr:row>24</xdr:row>
          <xdr:rowOff>7620</xdr:rowOff>
        </xdr:from>
        <xdr:to>
          <xdr:col>9</xdr:col>
          <xdr:colOff>548640</xdr:colOff>
          <xdr:row>24</xdr:row>
          <xdr:rowOff>167640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586740</xdr:colOff>
          <xdr:row>24</xdr:row>
          <xdr:rowOff>7620</xdr:rowOff>
        </xdr:from>
        <xdr:to>
          <xdr:col>11</xdr:col>
          <xdr:colOff>129540</xdr:colOff>
          <xdr:row>24</xdr:row>
          <xdr:rowOff>167640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食品専門店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15</xdr:row>
          <xdr:rowOff>99060</xdr:rowOff>
        </xdr:from>
        <xdr:to>
          <xdr:col>8</xdr:col>
          <xdr:colOff>45720</xdr:colOff>
          <xdr:row>16</xdr:row>
          <xdr:rowOff>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1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xdr:row>
          <xdr:rowOff>106680</xdr:rowOff>
        </xdr:from>
        <xdr:to>
          <xdr:col>9</xdr:col>
          <xdr:colOff>15240</xdr:colOff>
          <xdr:row>16</xdr:row>
          <xdr:rowOff>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15240</xdr:rowOff>
        </xdr:from>
        <xdr:to>
          <xdr:col>5</xdr:col>
          <xdr:colOff>60960</xdr:colOff>
          <xdr:row>50</xdr:row>
          <xdr:rowOff>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1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49</xdr:row>
          <xdr:rowOff>22860</xdr:rowOff>
        </xdr:from>
        <xdr:to>
          <xdr:col>5</xdr:col>
          <xdr:colOff>510540</xdr:colOff>
          <xdr:row>50</xdr:row>
          <xdr:rowOff>15240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0</xdr:rowOff>
        </xdr:from>
        <xdr:to>
          <xdr:col>5</xdr:col>
          <xdr:colOff>60960</xdr:colOff>
          <xdr:row>50</xdr:row>
          <xdr:rowOff>198120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50</xdr:row>
          <xdr:rowOff>7620</xdr:rowOff>
        </xdr:from>
        <xdr:to>
          <xdr:col>5</xdr:col>
          <xdr:colOff>510540</xdr:colOff>
          <xdr:row>51</xdr:row>
          <xdr:rowOff>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198120</xdr:rowOff>
        </xdr:from>
        <xdr:to>
          <xdr:col>5</xdr:col>
          <xdr:colOff>45720</xdr:colOff>
          <xdr:row>51</xdr:row>
          <xdr:rowOff>182880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1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50</xdr:row>
          <xdr:rowOff>205740</xdr:rowOff>
        </xdr:from>
        <xdr:to>
          <xdr:col>5</xdr:col>
          <xdr:colOff>510540</xdr:colOff>
          <xdr:row>51</xdr:row>
          <xdr:rowOff>198120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1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56</xdr:row>
          <xdr:rowOff>30480</xdr:rowOff>
        </xdr:from>
        <xdr:to>
          <xdr:col>6</xdr:col>
          <xdr:colOff>91440</xdr:colOff>
          <xdr:row>57</xdr:row>
          <xdr:rowOff>60960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1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55</xdr:row>
          <xdr:rowOff>45720</xdr:rowOff>
        </xdr:from>
        <xdr:to>
          <xdr:col>3</xdr:col>
          <xdr:colOff>60960</xdr:colOff>
          <xdr:row>56</xdr:row>
          <xdr:rowOff>38100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1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373380</xdr:colOff>
          <xdr:row>55</xdr:row>
          <xdr:rowOff>53340</xdr:rowOff>
        </xdr:from>
        <xdr:to>
          <xdr:col>6</xdr:col>
          <xdr:colOff>38100</xdr:colOff>
          <xdr:row>56</xdr:row>
          <xdr:rowOff>38100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1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55</xdr:row>
          <xdr:rowOff>45720</xdr:rowOff>
        </xdr:from>
        <xdr:to>
          <xdr:col>4</xdr:col>
          <xdr:colOff>205740</xdr:colOff>
          <xdr:row>56</xdr:row>
          <xdr:rowOff>38100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1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DD.MM.YY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50</xdr:row>
          <xdr:rowOff>45720</xdr:rowOff>
        </xdr:from>
        <xdr:to>
          <xdr:col>11</xdr:col>
          <xdr:colOff>693420</xdr:colOff>
          <xdr:row>51</xdr:row>
          <xdr:rowOff>68580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1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49</xdr:row>
          <xdr:rowOff>68580</xdr:rowOff>
        </xdr:from>
        <xdr:to>
          <xdr:col>9</xdr:col>
          <xdr:colOff>38100</xdr:colOff>
          <xdr:row>50</xdr:row>
          <xdr:rowOff>60960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1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49</xdr:row>
          <xdr:rowOff>76200</xdr:rowOff>
        </xdr:from>
        <xdr:to>
          <xdr:col>11</xdr:col>
          <xdr:colOff>624840</xdr:colOff>
          <xdr:row>50</xdr:row>
          <xdr:rowOff>60960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1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49</xdr:row>
          <xdr:rowOff>68580</xdr:rowOff>
        </xdr:from>
        <xdr:to>
          <xdr:col>10</xdr:col>
          <xdr:colOff>182880</xdr:colOff>
          <xdr:row>50</xdr:row>
          <xdr:rowOff>60960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1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中国語</a:t>
              </a:r>
            </a:p>
          </xdr:txBody>
        </xdr:sp>
        <xdr:clientData/>
      </xdr:twoCellAnchor>
    </mc:Choice>
    <mc:Fallback/>
  </mc:AlternateContent>
  <xdr:oneCellAnchor>
    <xdr:from>
      <xdr:col>6</xdr:col>
      <xdr:colOff>489585</xdr:colOff>
      <xdr:row>3</xdr:row>
      <xdr:rowOff>0</xdr:rowOff>
    </xdr:from>
    <xdr:ext cx="270939" cy="274009"/>
    <xdr:sp macro="" textlink="">
      <xdr:nvSpPr>
        <xdr:cNvPr id="14" name="テキスト ボックス 13">
          <a:extLst>
            <a:ext uri="{FF2B5EF4-FFF2-40B4-BE49-F238E27FC236}">
              <a16:creationId xmlns:a16="http://schemas.microsoft.com/office/drawing/2014/main" id="{4F488EAD-91AC-4A08-AEFB-21F652BE3520}"/>
            </a:ext>
          </a:extLst>
        </xdr:cNvPr>
        <xdr:cNvSpPr txBox="1"/>
      </xdr:nvSpPr>
      <xdr:spPr>
        <a:xfrm>
          <a:off x="4383405" y="922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xdr:row>
      <xdr:rowOff>0</xdr:rowOff>
    </xdr:from>
    <xdr:ext cx="270939" cy="274009"/>
    <xdr:sp macro="" textlink="">
      <xdr:nvSpPr>
        <xdr:cNvPr id="15" name="テキスト ボックス 14">
          <a:extLst>
            <a:ext uri="{FF2B5EF4-FFF2-40B4-BE49-F238E27FC236}">
              <a16:creationId xmlns:a16="http://schemas.microsoft.com/office/drawing/2014/main" id="{2CD6C3D4-D0DE-4D07-BC4F-C5B7348D507D}"/>
            </a:ext>
          </a:extLst>
        </xdr:cNvPr>
        <xdr:cNvSpPr txBox="1"/>
      </xdr:nvSpPr>
      <xdr:spPr>
        <a:xfrm>
          <a:off x="4383405" y="922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489585</xdr:colOff>
      <xdr:row>90</xdr:row>
      <xdr:rowOff>0</xdr:rowOff>
    </xdr:from>
    <xdr:ext cx="270939" cy="274009"/>
    <xdr:sp macro="" textlink="">
      <xdr:nvSpPr>
        <xdr:cNvPr id="2" name="テキスト ボックス 1">
          <a:extLst>
            <a:ext uri="{FF2B5EF4-FFF2-40B4-BE49-F238E27FC236}">
              <a16:creationId xmlns:a16="http://schemas.microsoft.com/office/drawing/2014/main" id="{F9283D57-9FE2-44AD-BBED-586C6257B148}"/>
            </a:ext>
          </a:extLst>
        </xdr:cNvPr>
        <xdr:cNvSpPr txBox="1"/>
      </xdr:nvSpPr>
      <xdr:spPr>
        <a:xfrm>
          <a:off x="4383405" y="23583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90</xdr:row>
      <xdr:rowOff>0</xdr:rowOff>
    </xdr:from>
    <xdr:ext cx="270939" cy="274009"/>
    <xdr:sp macro="" textlink="">
      <xdr:nvSpPr>
        <xdr:cNvPr id="3" name="テキスト ボックス 2">
          <a:extLst>
            <a:ext uri="{FF2B5EF4-FFF2-40B4-BE49-F238E27FC236}">
              <a16:creationId xmlns:a16="http://schemas.microsoft.com/office/drawing/2014/main" id="{D5EF843A-A29A-429D-98FB-DB5483D163D8}"/>
            </a:ext>
          </a:extLst>
        </xdr:cNvPr>
        <xdr:cNvSpPr txBox="1"/>
      </xdr:nvSpPr>
      <xdr:spPr>
        <a:xfrm>
          <a:off x="4383405" y="23583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90</xdr:row>
      <xdr:rowOff>0</xdr:rowOff>
    </xdr:from>
    <xdr:ext cx="270939" cy="274009"/>
    <xdr:sp macro="" textlink="">
      <xdr:nvSpPr>
        <xdr:cNvPr id="4" name="テキスト ボックス 3">
          <a:extLst>
            <a:ext uri="{FF2B5EF4-FFF2-40B4-BE49-F238E27FC236}">
              <a16:creationId xmlns:a16="http://schemas.microsoft.com/office/drawing/2014/main" id="{A749B93F-2AFC-4449-95B7-2D0BF1025747}"/>
            </a:ext>
          </a:extLst>
        </xdr:cNvPr>
        <xdr:cNvSpPr txBox="1"/>
      </xdr:nvSpPr>
      <xdr:spPr>
        <a:xfrm>
          <a:off x="4383405" y="23583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90</xdr:row>
      <xdr:rowOff>0</xdr:rowOff>
    </xdr:from>
    <xdr:ext cx="270939" cy="274009"/>
    <xdr:sp macro="" textlink="">
      <xdr:nvSpPr>
        <xdr:cNvPr id="5" name="テキスト ボックス 4">
          <a:extLst>
            <a:ext uri="{FF2B5EF4-FFF2-40B4-BE49-F238E27FC236}">
              <a16:creationId xmlns:a16="http://schemas.microsoft.com/office/drawing/2014/main" id="{DA8FC554-4309-4695-8F25-21D4D457D2F5}"/>
            </a:ext>
          </a:extLst>
        </xdr:cNvPr>
        <xdr:cNvSpPr txBox="1"/>
      </xdr:nvSpPr>
      <xdr:spPr>
        <a:xfrm>
          <a:off x="680085" y="23583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90</xdr:row>
      <xdr:rowOff>0</xdr:rowOff>
    </xdr:from>
    <xdr:ext cx="270939" cy="274009"/>
    <xdr:sp macro="" textlink="">
      <xdr:nvSpPr>
        <xdr:cNvPr id="6" name="テキスト ボックス 5">
          <a:extLst>
            <a:ext uri="{FF2B5EF4-FFF2-40B4-BE49-F238E27FC236}">
              <a16:creationId xmlns:a16="http://schemas.microsoft.com/office/drawing/2014/main" id="{001D0B37-DAE3-4ADE-A928-21D854C23941}"/>
            </a:ext>
          </a:extLst>
        </xdr:cNvPr>
        <xdr:cNvSpPr txBox="1"/>
      </xdr:nvSpPr>
      <xdr:spPr>
        <a:xfrm>
          <a:off x="680085" y="23583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90</xdr:row>
      <xdr:rowOff>0</xdr:rowOff>
    </xdr:from>
    <xdr:ext cx="270939" cy="274009"/>
    <xdr:sp macro="" textlink="">
      <xdr:nvSpPr>
        <xdr:cNvPr id="7" name="テキスト ボックス 6">
          <a:extLst>
            <a:ext uri="{FF2B5EF4-FFF2-40B4-BE49-F238E27FC236}">
              <a16:creationId xmlns:a16="http://schemas.microsoft.com/office/drawing/2014/main" id="{1BD3B8A6-EE35-4114-BF38-EE15863E0C1F}"/>
            </a:ext>
          </a:extLst>
        </xdr:cNvPr>
        <xdr:cNvSpPr txBox="1"/>
      </xdr:nvSpPr>
      <xdr:spPr>
        <a:xfrm>
          <a:off x="4383405" y="23583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10</xdr:col>
      <xdr:colOff>144780</xdr:colOff>
      <xdr:row>1</xdr:row>
      <xdr:rowOff>106680</xdr:rowOff>
    </xdr:from>
    <xdr:to>
      <xdr:col>12</xdr:col>
      <xdr:colOff>503034</xdr:colOff>
      <xdr:row>1</xdr:row>
      <xdr:rowOff>637073</xdr:rowOff>
    </xdr:to>
    <xdr:pic>
      <xdr:nvPicPr>
        <xdr:cNvPr id="8" name="図 7">
          <a:extLst>
            <a:ext uri="{FF2B5EF4-FFF2-40B4-BE49-F238E27FC236}">
              <a16:creationId xmlns:a16="http://schemas.microsoft.com/office/drawing/2014/main" id="{67DA34E7-AC32-4187-B319-EA232B704036}"/>
            </a:ext>
          </a:extLst>
        </xdr:cNvPr>
        <xdr:cNvPicPr>
          <a:picLocks noChangeAspect="1"/>
        </xdr:cNvPicPr>
      </xdr:nvPicPr>
      <xdr:blipFill>
        <a:blip xmlns:r="http://schemas.openxmlformats.org/officeDocument/2006/relationships" r:embed="rId1"/>
        <a:stretch>
          <a:fillRect/>
        </a:stretch>
      </xdr:blipFill>
      <xdr:spPr>
        <a:xfrm>
          <a:off x="6507480" y="266700"/>
          <a:ext cx="1943214" cy="530393"/>
        </a:xfrm>
        <a:prstGeom prst="rect">
          <a:avLst/>
        </a:prstGeom>
      </xdr:spPr>
    </xdr:pic>
    <xdr:clientData/>
  </xdr:twoCellAnchor>
  <xdr:oneCellAnchor>
    <xdr:from>
      <xdr:col>6</xdr:col>
      <xdr:colOff>489585</xdr:colOff>
      <xdr:row>90</xdr:row>
      <xdr:rowOff>0</xdr:rowOff>
    </xdr:from>
    <xdr:ext cx="270939" cy="274009"/>
    <xdr:sp macro="" textlink="">
      <xdr:nvSpPr>
        <xdr:cNvPr id="9" name="テキスト ボックス 8">
          <a:extLst>
            <a:ext uri="{FF2B5EF4-FFF2-40B4-BE49-F238E27FC236}">
              <a16:creationId xmlns:a16="http://schemas.microsoft.com/office/drawing/2014/main" id="{A5E7A6C9-440B-4649-98B0-3C2AFAAA5E49}"/>
            </a:ext>
          </a:extLst>
        </xdr:cNvPr>
        <xdr:cNvSpPr txBox="1"/>
      </xdr:nvSpPr>
      <xdr:spPr>
        <a:xfrm>
          <a:off x="4383405" y="23583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90</xdr:row>
      <xdr:rowOff>0</xdr:rowOff>
    </xdr:from>
    <xdr:ext cx="270939" cy="274009"/>
    <xdr:sp macro="" textlink="">
      <xdr:nvSpPr>
        <xdr:cNvPr id="10" name="テキスト ボックス 9">
          <a:extLst>
            <a:ext uri="{FF2B5EF4-FFF2-40B4-BE49-F238E27FC236}">
              <a16:creationId xmlns:a16="http://schemas.microsoft.com/office/drawing/2014/main" id="{9C763E9D-9122-4548-A707-03A628ECA85F}"/>
            </a:ext>
          </a:extLst>
        </xdr:cNvPr>
        <xdr:cNvSpPr txBox="1"/>
      </xdr:nvSpPr>
      <xdr:spPr>
        <a:xfrm>
          <a:off x="4383405" y="23583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11" name="テキスト ボックス 10">
          <a:extLst>
            <a:ext uri="{FF2B5EF4-FFF2-40B4-BE49-F238E27FC236}">
              <a16:creationId xmlns:a16="http://schemas.microsoft.com/office/drawing/2014/main" id="{CD506379-E346-47D4-B8D9-A16E17263E1B}"/>
            </a:ext>
          </a:extLst>
        </xdr:cNvPr>
        <xdr:cNvSpPr txBox="1"/>
      </xdr:nvSpPr>
      <xdr:spPr>
        <a:xfrm>
          <a:off x="4383405" y="922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2" name="テキスト ボックス 11">
          <a:extLst>
            <a:ext uri="{FF2B5EF4-FFF2-40B4-BE49-F238E27FC236}">
              <a16:creationId xmlns:a16="http://schemas.microsoft.com/office/drawing/2014/main" id="{E4B940AE-1304-4ABA-880F-9EB4F39B53D7}"/>
            </a:ext>
          </a:extLst>
        </xdr:cNvPr>
        <xdr:cNvSpPr txBox="1"/>
      </xdr:nvSpPr>
      <xdr:spPr>
        <a:xfrm>
          <a:off x="4383405" y="124701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38</xdr:row>
      <xdr:rowOff>704850</xdr:rowOff>
    </xdr:from>
    <xdr:ext cx="270939" cy="274009"/>
    <xdr:sp macro="" textlink="">
      <xdr:nvSpPr>
        <xdr:cNvPr id="13" name="テキスト ボックス 12">
          <a:extLst>
            <a:ext uri="{FF2B5EF4-FFF2-40B4-BE49-F238E27FC236}">
              <a16:creationId xmlns:a16="http://schemas.microsoft.com/office/drawing/2014/main" id="{B0D42BC6-1EA1-4543-A688-09557CECDD93}"/>
            </a:ext>
          </a:extLst>
        </xdr:cNvPr>
        <xdr:cNvSpPr txBox="1"/>
      </xdr:nvSpPr>
      <xdr:spPr>
        <a:xfrm>
          <a:off x="4383405" y="131559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38</xdr:row>
      <xdr:rowOff>704850</xdr:rowOff>
    </xdr:from>
    <xdr:ext cx="270939" cy="274009"/>
    <xdr:sp macro="" textlink="">
      <xdr:nvSpPr>
        <xdr:cNvPr id="14" name="テキスト ボックス 13">
          <a:extLst>
            <a:ext uri="{FF2B5EF4-FFF2-40B4-BE49-F238E27FC236}">
              <a16:creationId xmlns:a16="http://schemas.microsoft.com/office/drawing/2014/main" id="{566E547A-FADE-4F12-AF24-9AE2A0947578}"/>
            </a:ext>
          </a:extLst>
        </xdr:cNvPr>
        <xdr:cNvSpPr txBox="1"/>
      </xdr:nvSpPr>
      <xdr:spPr>
        <a:xfrm>
          <a:off x="4383405" y="131559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5" name="テキスト ボックス 14">
          <a:extLst>
            <a:ext uri="{FF2B5EF4-FFF2-40B4-BE49-F238E27FC236}">
              <a16:creationId xmlns:a16="http://schemas.microsoft.com/office/drawing/2014/main" id="{ABD7F6AC-BD9F-41B6-99E0-6B3407C801ED}"/>
            </a:ext>
          </a:extLst>
        </xdr:cNvPr>
        <xdr:cNvSpPr txBox="1"/>
      </xdr:nvSpPr>
      <xdr:spPr>
        <a:xfrm>
          <a:off x="4383405" y="124701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6" name="テキスト ボックス 15">
          <a:extLst>
            <a:ext uri="{FF2B5EF4-FFF2-40B4-BE49-F238E27FC236}">
              <a16:creationId xmlns:a16="http://schemas.microsoft.com/office/drawing/2014/main" id="{3C2D6351-1241-457F-A3CC-9A6EDD00D643}"/>
            </a:ext>
          </a:extLst>
        </xdr:cNvPr>
        <xdr:cNvSpPr txBox="1"/>
      </xdr:nvSpPr>
      <xdr:spPr>
        <a:xfrm>
          <a:off x="4383405" y="124701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17" name="テキスト ボックス 16">
          <a:extLst>
            <a:ext uri="{FF2B5EF4-FFF2-40B4-BE49-F238E27FC236}">
              <a16:creationId xmlns:a16="http://schemas.microsoft.com/office/drawing/2014/main" id="{5E110E63-0092-4959-A759-729060813E0B}"/>
            </a:ext>
          </a:extLst>
        </xdr:cNvPr>
        <xdr:cNvSpPr txBox="1"/>
      </xdr:nvSpPr>
      <xdr:spPr>
        <a:xfrm>
          <a:off x="4383405" y="922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28</xdr:row>
      <xdr:rowOff>704850</xdr:rowOff>
    </xdr:from>
    <xdr:ext cx="270939" cy="274009"/>
    <xdr:sp macro="" textlink="">
      <xdr:nvSpPr>
        <xdr:cNvPr id="18" name="テキスト ボックス 17">
          <a:extLst>
            <a:ext uri="{FF2B5EF4-FFF2-40B4-BE49-F238E27FC236}">
              <a16:creationId xmlns:a16="http://schemas.microsoft.com/office/drawing/2014/main" id="{EB6AF418-80F9-4C43-97BF-0DEEDE57FECB}"/>
            </a:ext>
          </a:extLst>
        </xdr:cNvPr>
        <xdr:cNvSpPr txBox="1"/>
      </xdr:nvSpPr>
      <xdr:spPr>
        <a:xfrm>
          <a:off x="4383405" y="894207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30</xdr:row>
      <xdr:rowOff>704850</xdr:rowOff>
    </xdr:from>
    <xdr:ext cx="270939" cy="274009"/>
    <xdr:sp macro="" textlink="">
      <xdr:nvSpPr>
        <xdr:cNvPr id="19" name="テキスト ボックス 18">
          <a:extLst>
            <a:ext uri="{FF2B5EF4-FFF2-40B4-BE49-F238E27FC236}">
              <a16:creationId xmlns:a16="http://schemas.microsoft.com/office/drawing/2014/main" id="{C48A6DC5-B8F4-41DF-A645-1E72C7F178D7}"/>
            </a:ext>
          </a:extLst>
        </xdr:cNvPr>
        <xdr:cNvSpPr txBox="1"/>
      </xdr:nvSpPr>
      <xdr:spPr>
        <a:xfrm>
          <a:off x="4383405" y="111290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28</xdr:row>
      <xdr:rowOff>704850</xdr:rowOff>
    </xdr:from>
    <xdr:ext cx="270939" cy="274009"/>
    <xdr:sp macro="" textlink="">
      <xdr:nvSpPr>
        <xdr:cNvPr id="20" name="テキスト ボックス 19">
          <a:extLst>
            <a:ext uri="{FF2B5EF4-FFF2-40B4-BE49-F238E27FC236}">
              <a16:creationId xmlns:a16="http://schemas.microsoft.com/office/drawing/2014/main" id="{32D2838D-17D7-42AD-B49E-C999F659A2FB}"/>
            </a:ext>
          </a:extLst>
        </xdr:cNvPr>
        <xdr:cNvSpPr txBox="1"/>
      </xdr:nvSpPr>
      <xdr:spPr>
        <a:xfrm>
          <a:off x="680085" y="894207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30</xdr:row>
      <xdr:rowOff>704850</xdr:rowOff>
    </xdr:from>
    <xdr:ext cx="270939" cy="274009"/>
    <xdr:sp macro="" textlink="">
      <xdr:nvSpPr>
        <xdr:cNvPr id="21" name="テキスト ボックス 20">
          <a:extLst>
            <a:ext uri="{FF2B5EF4-FFF2-40B4-BE49-F238E27FC236}">
              <a16:creationId xmlns:a16="http://schemas.microsoft.com/office/drawing/2014/main" id="{17077BE9-D164-4BCB-A226-B43B9B31407D}"/>
            </a:ext>
          </a:extLst>
        </xdr:cNvPr>
        <xdr:cNvSpPr txBox="1"/>
      </xdr:nvSpPr>
      <xdr:spPr>
        <a:xfrm>
          <a:off x="4383405" y="111290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28</xdr:row>
      <xdr:rowOff>704850</xdr:rowOff>
    </xdr:from>
    <xdr:ext cx="270939" cy="274009"/>
    <xdr:sp macro="" textlink="">
      <xdr:nvSpPr>
        <xdr:cNvPr id="22" name="テキスト ボックス 21">
          <a:extLst>
            <a:ext uri="{FF2B5EF4-FFF2-40B4-BE49-F238E27FC236}">
              <a16:creationId xmlns:a16="http://schemas.microsoft.com/office/drawing/2014/main" id="{2F196BF8-9030-45A5-8340-A73038128AF9}"/>
            </a:ext>
          </a:extLst>
        </xdr:cNvPr>
        <xdr:cNvSpPr txBox="1"/>
      </xdr:nvSpPr>
      <xdr:spPr>
        <a:xfrm>
          <a:off x="4383405" y="894207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28</xdr:row>
      <xdr:rowOff>704850</xdr:rowOff>
    </xdr:from>
    <xdr:ext cx="270939" cy="274009"/>
    <xdr:sp macro="" textlink="">
      <xdr:nvSpPr>
        <xdr:cNvPr id="23" name="テキスト ボックス 22">
          <a:extLst>
            <a:ext uri="{FF2B5EF4-FFF2-40B4-BE49-F238E27FC236}">
              <a16:creationId xmlns:a16="http://schemas.microsoft.com/office/drawing/2014/main" id="{45D0C8DA-E0BE-4213-A81C-D3E45EA09CEA}"/>
            </a:ext>
          </a:extLst>
        </xdr:cNvPr>
        <xdr:cNvSpPr txBox="1"/>
      </xdr:nvSpPr>
      <xdr:spPr>
        <a:xfrm>
          <a:off x="4383405" y="894207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9</xdr:col>
      <xdr:colOff>435639</xdr:colOff>
      <xdr:row>8</xdr:row>
      <xdr:rowOff>158435</xdr:rowOff>
    </xdr:from>
    <xdr:to>
      <xdr:col>10</xdr:col>
      <xdr:colOff>164071</xdr:colOff>
      <xdr:row>10</xdr:row>
      <xdr:rowOff>209273</xdr:rowOff>
    </xdr:to>
    <xdr:sp macro="" textlink="">
      <xdr:nvSpPr>
        <xdr:cNvPr id="24" name="テキスト ボックス 23">
          <a:extLst>
            <a:ext uri="{FF2B5EF4-FFF2-40B4-BE49-F238E27FC236}">
              <a16:creationId xmlns:a16="http://schemas.microsoft.com/office/drawing/2014/main" id="{7713DC5E-0BDB-4DDA-99AC-7575C05E5D48}"/>
            </a:ext>
          </a:extLst>
        </xdr:cNvPr>
        <xdr:cNvSpPr txBox="1"/>
      </xdr:nvSpPr>
      <xdr:spPr>
        <a:xfrm>
          <a:off x="6181119" y="2619695"/>
          <a:ext cx="345652" cy="629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12</xdr:row>
      <xdr:rowOff>5291</xdr:rowOff>
    </xdr:from>
    <xdr:to>
      <xdr:col>9</xdr:col>
      <xdr:colOff>149112</xdr:colOff>
      <xdr:row>13</xdr:row>
      <xdr:rowOff>13525</xdr:rowOff>
    </xdr:to>
    <xdr:sp macro="" textlink="">
      <xdr:nvSpPr>
        <xdr:cNvPr id="25" name="テキスト ボックス 24">
          <a:extLst>
            <a:ext uri="{FF2B5EF4-FFF2-40B4-BE49-F238E27FC236}">
              <a16:creationId xmlns:a16="http://schemas.microsoft.com/office/drawing/2014/main" id="{D9ECF45F-DEA8-4DC2-A7C8-16B6F2A6F4AC}"/>
            </a:ext>
          </a:extLst>
        </xdr:cNvPr>
        <xdr:cNvSpPr txBox="1"/>
      </xdr:nvSpPr>
      <xdr:spPr>
        <a:xfrm>
          <a:off x="5548207" y="360955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9</xdr:col>
      <xdr:colOff>414684</xdr:colOff>
      <xdr:row>11</xdr:row>
      <xdr:rowOff>428597</xdr:rowOff>
    </xdr:from>
    <xdr:to>
      <xdr:col>10</xdr:col>
      <xdr:colOff>143116</xdr:colOff>
      <xdr:row>13</xdr:row>
      <xdr:rowOff>5263</xdr:rowOff>
    </xdr:to>
    <xdr:sp macro="" textlink="">
      <xdr:nvSpPr>
        <xdr:cNvPr id="26" name="テキスト ボックス 25">
          <a:extLst>
            <a:ext uri="{FF2B5EF4-FFF2-40B4-BE49-F238E27FC236}">
              <a16:creationId xmlns:a16="http://schemas.microsoft.com/office/drawing/2014/main" id="{2C135B63-D8E0-4309-9A96-5405961B673C}"/>
            </a:ext>
          </a:extLst>
        </xdr:cNvPr>
        <xdr:cNvSpPr txBox="1"/>
      </xdr:nvSpPr>
      <xdr:spPr>
        <a:xfrm>
          <a:off x="6160164" y="3606137"/>
          <a:ext cx="345652" cy="262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9</xdr:row>
      <xdr:rowOff>26072</xdr:rowOff>
    </xdr:from>
    <xdr:to>
      <xdr:col>9</xdr:col>
      <xdr:colOff>149112</xdr:colOff>
      <xdr:row>10</xdr:row>
      <xdr:rowOff>34306</xdr:rowOff>
    </xdr:to>
    <xdr:sp macro="" textlink="">
      <xdr:nvSpPr>
        <xdr:cNvPr id="27" name="テキスト ボックス 26">
          <a:extLst>
            <a:ext uri="{FF2B5EF4-FFF2-40B4-BE49-F238E27FC236}">
              <a16:creationId xmlns:a16="http://schemas.microsoft.com/office/drawing/2014/main" id="{D9F463DE-81F5-4D4B-B906-51BD21DBAE4E}"/>
            </a:ext>
          </a:extLst>
        </xdr:cNvPr>
        <xdr:cNvSpPr txBox="1"/>
      </xdr:nvSpPr>
      <xdr:spPr>
        <a:xfrm>
          <a:off x="5548207" y="2814992"/>
          <a:ext cx="346385" cy="259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17</xdr:row>
          <xdr:rowOff>38100</xdr:rowOff>
        </xdr:from>
        <xdr:to>
          <xdr:col>3</xdr:col>
          <xdr:colOff>15240</xdr:colOff>
          <xdr:row>18</xdr:row>
          <xdr:rowOff>15240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38100</xdr:rowOff>
        </xdr:from>
        <xdr:to>
          <xdr:col>4</xdr:col>
          <xdr:colOff>15240</xdr:colOff>
          <xdr:row>18</xdr:row>
          <xdr:rowOff>15240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17</xdr:row>
          <xdr:rowOff>38100</xdr:rowOff>
        </xdr:from>
        <xdr:to>
          <xdr:col>4</xdr:col>
          <xdr:colOff>533400</xdr:colOff>
          <xdr:row>18</xdr:row>
          <xdr:rowOff>15240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8</xdr:col>
      <xdr:colOff>419947</xdr:colOff>
      <xdr:row>12</xdr:row>
      <xdr:rowOff>5291</xdr:rowOff>
    </xdr:from>
    <xdr:to>
      <xdr:col>9</xdr:col>
      <xdr:colOff>149112</xdr:colOff>
      <xdr:row>13</xdr:row>
      <xdr:rowOff>13525</xdr:rowOff>
    </xdr:to>
    <xdr:sp macro="" textlink="">
      <xdr:nvSpPr>
        <xdr:cNvPr id="28" name="テキスト ボックス 27">
          <a:extLst>
            <a:ext uri="{FF2B5EF4-FFF2-40B4-BE49-F238E27FC236}">
              <a16:creationId xmlns:a16="http://schemas.microsoft.com/office/drawing/2014/main" id="{EC434304-0EDA-4A33-A8FA-E946E97F049F}"/>
            </a:ext>
          </a:extLst>
        </xdr:cNvPr>
        <xdr:cNvSpPr txBox="1"/>
      </xdr:nvSpPr>
      <xdr:spPr>
        <a:xfrm>
          <a:off x="5548207" y="360955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19</xdr:row>
          <xdr:rowOff>15240</xdr:rowOff>
        </xdr:from>
        <xdr:to>
          <xdr:col>3</xdr:col>
          <xdr:colOff>15240</xdr:colOff>
          <xdr:row>20</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601980</xdr:colOff>
          <xdr:row>19</xdr:row>
          <xdr:rowOff>22860</xdr:rowOff>
        </xdr:from>
        <xdr:to>
          <xdr:col>3</xdr:col>
          <xdr:colOff>586740</xdr:colOff>
          <xdr:row>20</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19</xdr:row>
          <xdr:rowOff>7620</xdr:rowOff>
        </xdr:from>
        <xdr:to>
          <xdr:col>4</xdr:col>
          <xdr:colOff>556260</xdr:colOff>
          <xdr:row>19</xdr:row>
          <xdr:rowOff>205740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18</xdr:row>
      <xdr:rowOff>22860</xdr:rowOff>
    </xdr:from>
    <xdr:to>
      <xdr:col>5</xdr:col>
      <xdr:colOff>571500</xdr:colOff>
      <xdr:row>18</xdr:row>
      <xdr:rowOff>182880</xdr:rowOff>
    </xdr:to>
    <xdr:sp macro="" textlink="">
      <xdr:nvSpPr>
        <xdr:cNvPr id="29" name="大かっこ 28">
          <a:extLst>
            <a:ext uri="{FF2B5EF4-FFF2-40B4-BE49-F238E27FC236}">
              <a16:creationId xmlns:a16="http://schemas.microsoft.com/office/drawing/2014/main" id="{80F8C3C9-8BFA-49E7-9059-5F02F4052993}"/>
            </a:ext>
          </a:extLst>
        </xdr:cNvPr>
        <xdr:cNvSpPr/>
      </xdr:nvSpPr>
      <xdr:spPr>
        <a:xfrm>
          <a:off x="1470660" y="502158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45720</xdr:colOff>
      <xdr:row>20</xdr:row>
      <xdr:rowOff>30480</xdr:rowOff>
    </xdr:from>
    <xdr:to>
      <xdr:col>5</xdr:col>
      <xdr:colOff>571500</xdr:colOff>
      <xdr:row>20</xdr:row>
      <xdr:rowOff>190500</xdr:rowOff>
    </xdr:to>
    <xdr:sp macro="" textlink="">
      <xdr:nvSpPr>
        <xdr:cNvPr id="30" name="大かっこ 29">
          <a:extLst>
            <a:ext uri="{FF2B5EF4-FFF2-40B4-BE49-F238E27FC236}">
              <a16:creationId xmlns:a16="http://schemas.microsoft.com/office/drawing/2014/main" id="{374B7522-D5E7-4C1E-A7A2-DC15E2D765E2}"/>
            </a:ext>
          </a:extLst>
        </xdr:cNvPr>
        <xdr:cNvSpPr/>
      </xdr:nvSpPr>
      <xdr:spPr>
        <a:xfrm>
          <a:off x="1470660" y="547116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15</xdr:row>
          <xdr:rowOff>38100</xdr:rowOff>
        </xdr:from>
        <xdr:to>
          <xdr:col>3</xdr:col>
          <xdr:colOff>15240</xdr:colOff>
          <xdr:row>16</xdr:row>
          <xdr:rowOff>15240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38100</xdr:rowOff>
        </xdr:from>
        <xdr:to>
          <xdr:col>4</xdr:col>
          <xdr:colOff>15240</xdr:colOff>
          <xdr:row>16</xdr:row>
          <xdr:rowOff>15240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15</xdr:row>
          <xdr:rowOff>38100</xdr:rowOff>
        </xdr:from>
        <xdr:to>
          <xdr:col>4</xdr:col>
          <xdr:colOff>533400</xdr:colOff>
          <xdr:row>16</xdr:row>
          <xdr:rowOff>15240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16</xdr:row>
      <xdr:rowOff>22860</xdr:rowOff>
    </xdr:from>
    <xdr:to>
      <xdr:col>5</xdr:col>
      <xdr:colOff>571500</xdr:colOff>
      <xdr:row>16</xdr:row>
      <xdr:rowOff>182880</xdr:rowOff>
    </xdr:to>
    <xdr:sp macro="" textlink="">
      <xdr:nvSpPr>
        <xdr:cNvPr id="31" name="大かっこ 30">
          <a:extLst>
            <a:ext uri="{FF2B5EF4-FFF2-40B4-BE49-F238E27FC236}">
              <a16:creationId xmlns:a16="http://schemas.microsoft.com/office/drawing/2014/main" id="{1F0FF76F-7E9C-43F1-8329-08712BD1F6C3}"/>
            </a:ext>
          </a:extLst>
        </xdr:cNvPr>
        <xdr:cNvSpPr/>
      </xdr:nvSpPr>
      <xdr:spPr>
        <a:xfrm>
          <a:off x="1470660" y="457962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15240</xdr:colOff>
          <xdr:row>17</xdr:row>
          <xdr:rowOff>22860</xdr:rowOff>
        </xdr:from>
        <xdr:to>
          <xdr:col>8</xdr:col>
          <xdr:colOff>556260</xdr:colOff>
          <xdr:row>18</xdr:row>
          <xdr:rowOff>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北海道HACCP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18</xdr:row>
          <xdr:rowOff>7620</xdr:rowOff>
        </xdr:from>
        <xdr:to>
          <xdr:col>9</xdr:col>
          <xdr:colOff>91440</xdr:colOff>
          <xdr:row>18</xdr:row>
          <xdr:rowOff>205740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ISO（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358140</xdr:colOff>
          <xdr:row>17</xdr:row>
          <xdr:rowOff>15240</xdr:rowOff>
        </xdr:from>
        <xdr:to>
          <xdr:col>9</xdr:col>
          <xdr:colOff>342900</xdr:colOff>
          <xdr:row>17</xdr:row>
          <xdr:rowOff>205740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17</xdr:row>
          <xdr:rowOff>7620</xdr:rowOff>
        </xdr:from>
        <xdr:to>
          <xdr:col>10</xdr:col>
          <xdr:colOff>579120</xdr:colOff>
          <xdr:row>17</xdr:row>
          <xdr:rowOff>198120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18</xdr:row>
          <xdr:rowOff>0</xdr:rowOff>
        </xdr:from>
        <xdr:to>
          <xdr:col>10</xdr:col>
          <xdr:colOff>579120</xdr:colOff>
          <xdr:row>18</xdr:row>
          <xdr:rowOff>198120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FSSC22000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19</xdr:row>
          <xdr:rowOff>182880</xdr:rowOff>
        </xdr:from>
        <xdr:to>
          <xdr:col>11</xdr:col>
          <xdr:colOff>60960</xdr:colOff>
          <xdr:row>20</xdr:row>
          <xdr:rowOff>160020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18</xdr:row>
          <xdr:rowOff>137160</xdr:rowOff>
        </xdr:from>
        <xdr:to>
          <xdr:col>8</xdr:col>
          <xdr:colOff>579120</xdr:colOff>
          <xdr:row>20</xdr:row>
          <xdr:rowOff>22860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Halal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18</xdr:row>
          <xdr:rowOff>114300</xdr:rowOff>
        </xdr:from>
        <xdr:to>
          <xdr:col>10</xdr:col>
          <xdr:colOff>312420</xdr:colOff>
          <xdr:row>20</xdr:row>
          <xdr:rowOff>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Organic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586740</xdr:colOff>
          <xdr:row>18</xdr:row>
          <xdr:rowOff>121920</xdr:rowOff>
        </xdr:from>
        <xdr:to>
          <xdr:col>11</xdr:col>
          <xdr:colOff>533400</xdr:colOff>
          <xdr:row>20</xdr:row>
          <xdr:rowOff>7620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373380</xdr:colOff>
          <xdr:row>18</xdr:row>
          <xdr:rowOff>121920</xdr:rowOff>
        </xdr:from>
        <xdr:to>
          <xdr:col>12</xdr:col>
          <xdr:colOff>586740</xdr:colOff>
          <xdr:row>20</xdr:row>
          <xdr:rowOff>7620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23</xdr:row>
          <xdr:rowOff>7620</xdr:rowOff>
        </xdr:from>
        <xdr:to>
          <xdr:col>4</xdr:col>
          <xdr:colOff>15240</xdr:colOff>
          <xdr:row>24</xdr:row>
          <xdr:rowOff>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24</xdr:row>
          <xdr:rowOff>15240</xdr:rowOff>
        </xdr:from>
        <xdr:to>
          <xdr:col>4</xdr:col>
          <xdr:colOff>15240</xdr:colOff>
          <xdr:row>24</xdr:row>
          <xdr:rowOff>167640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22</xdr:row>
          <xdr:rowOff>1104900</xdr:rowOff>
        </xdr:from>
        <xdr:to>
          <xdr:col>5</xdr:col>
          <xdr:colOff>137160</xdr:colOff>
          <xdr:row>24</xdr:row>
          <xdr:rowOff>22860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24</xdr:row>
          <xdr:rowOff>7620</xdr:rowOff>
        </xdr:from>
        <xdr:to>
          <xdr:col>5</xdr:col>
          <xdr:colOff>441960</xdr:colOff>
          <xdr:row>24</xdr:row>
          <xdr:rowOff>167640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2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直販（自社店舗）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22</xdr:row>
          <xdr:rowOff>1104900</xdr:rowOff>
        </xdr:from>
        <xdr:to>
          <xdr:col>7</xdr:col>
          <xdr:colOff>426720</xdr:colOff>
          <xdr:row>24</xdr:row>
          <xdr:rowOff>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レストラン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24</xdr:row>
          <xdr:rowOff>15240</xdr:rowOff>
        </xdr:from>
        <xdr:to>
          <xdr:col>7</xdr:col>
          <xdr:colOff>106680</xdr:colOff>
          <xdr:row>24</xdr:row>
          <xdr:rowOff>167640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167640</xdr:colOff>
          <xdr:row>24</xdr:row>
          <xdr:rowOff>7620</xdr:rowOff>
        </xdr:from>
        <xdr:to>
          <xdr:col>8</xdr:col>
          <xdr:colOff>236220</xdr:colOff>
          <xdr:row>24</xdr:row>
          <xdr:rowOff>167640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2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23</xdr:row>
          <xdr:rowOff>0</xdr:rowOff>
        </xdr:from>
        <xdr:to>
          <xdr:col>10</xdr:col>
          <xdr:colOff>129540</xdr:colOff>
          <xdr:row>24</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2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464820</xdr:colOff>
          <xdr:row>24</xdr:row>
          <xdr:rowOff>7620</xdr:rowOff>
        </xdr:from>
        <xdr:to>
          <xdr:col>9</xdr:col>
          <xdr:colOff>548640</xdr:colOff>
          <xdr:row>24</xdr:row>
          <xdr:rowOff>167640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2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586740</xdr:colOff>
          <xdr:row>24</xdr:row>
          <xdr:rowOff>7620</xdr:rowOff>
        </xdr:from>
        <xdr:to>
          <xdr:col>11</xdr:col>
          <xdr:colOff>129540</xdr:colOff>
          <xdr:row>24</xdr:row>
          <xdr:rowOff>167640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食品専門店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15</xdr:row>
          <xdr:rowOff>99060</xdr:rowOff>
        </xdr:from>
        <xdr:to>
          <xdr:col>8</xdr:col>
          <xdr:colOff>45720</xdr:colOff>
          <xdr:row>16</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xdr:row>
          <xdr:rowOff>106680</xdr:rowOff>
        </xdr:from>
        <xdr:to>
          <xdr:col>9</xdr:col>
          <xdr:colOff>15240</xdr:colOff>
          <xdr:row>16</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15240</xdr:rowOff>
        </xdr:from>
        <xdr:to>
          <xdr:col>5</xdr:col>
          <xdr:colOff>60960</xdr:colOff>
          <xdr:row>50</xdr:row>
          <xdr:rowOff>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49</xdr:row>
          <xdr:rowOff>22860</xdr:rowOff>
        </xdr:from>
        <xdr:to>
          <xdr:col>5</xdr:col>
          <xdr:colOff>510540</xdr:colOff>
          <xdr:row>50</xdr:row>
          <xdr:rowOff>15240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0</xdr:rowOff>
        </xdr:from>
        <xdr:to>
          <xdr:col>5</xdr:col>
          <xdr:colOff>60960</xdr:colOff>
          <xdr:row>50</xdr:row>
          <xdr:rowOff>198120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2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50</xdr:row>
          <xdr:rowOff>7620</xdr:rowOff>
        </xdr:from>
        <xdr:to>
          <xdr:col>5</xdr:col>
          <xdr:colOff>510540</xdr:colOff>
          <xdr:row>51</xdr:row>
          <xdr:rowOff>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198120</xdr:rowOff>
        </xdr:from>
        <xdr:to>
          <xdr:col>5</xdr:col>
          <xdr:colOff>45720</xdr:colOff>
          <xdr:row>51</xdr:row>
          <xdr:rowOff>182880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2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50</xdr:row>
          <xdr:rowOff>205740</xdr:rowOff>
        </xdr:from>
        <xdr:to>
          <xdr:col>5</xdr:col>
          <xdr:colOff>510540</xdr:colOff>
          <xdr:row>51</xdr:row>
          <xdr:rowOff>198120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2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56</xdr:row>
          <xdr:rowOff>30480</xdr:rowOff>
        </xdr:from>
        <xdr:to>
          <xdr:col>6</xdr:col>
          <xdr:colOff>91440</xdr:colOff>
          <xdr:row>57</xdr:row>
          <xdr:rowOff>60960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2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55</xdr:row>
          <xdr:rowOff>45720</xdr:rowOff>
        </xdr:from>
        <xdr:to>
          <xdr:col>3</xdr:col>
          <xdr:colOff>60960</xdr:colOff>
          <xdr:row>56</xdr:row>
          <xdr:rowOff>38100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2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373380</xdr:colOff>
          <xdr:row>55</xdr:row>
          <xdr:rowOff>53340</xdr:rowOff>
        </xdr:from>
        <xdr:to>
          <xdr:col>6</xdr:col>
          <xdr:colOff>38100</xdr:colOff>
          <xdr:row>56</xdr:row>
          <xdr:rowOff>38100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2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55</xdr:row>
          <xdr:rowOff>45720</xdr:rowOff>
        </xdr:from>
        <xdr:to>
          <xdr:col>4</xdr:col>
          <xdr:colOff>205740</xdr:colOff>
          <xdr:row>56</xdr:row>
          <xdr:rowOff>38100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2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DD.MM.YY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50</xdr:row>
          <xdr:rowOff>45720</xdr:rowOff>
        </xdr:from>
        <xdr:to>
          <xdr:col>11</xdr:col>
          <xdr:colOff>693420</xdr:colOff>
          <xdr:row>51</xdr:row>
          <xdr:rowOff>68580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2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49</xdr:row>
          <xdr:rowOff>68580</xdr:rowOff>
        </xdr:from>
        <xdr:to>
          <xdr:col>9</xdr:col>
          <xdr:colOff>38100</xdr:colOff>
          <xdr:row>50</xdr:row>
          <xdr:rowOff>60960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2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49</xdr:row>
          <xdr:rowOff>76200</xdr:rowOff>
        </xdr:from>
        <xdr:to>
          <xdr:col>11</xdr:col>
          <xdr:colOff>624840</xdr:colOff>
          <xdr:row>50</xdr:row>
          <xdr:rowOff>60960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2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49</xdr:row>
          <xdr:rowOff>68580</xdr:rowOff>
        </xdr:from>
        <xdr:to>
          <xdr:col>10</xdr:col>
          <xdr:colOff>182880</xdr:colOff>
          <xdr:row>50</xdr:row>
          <xdr:rowOff>60960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2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中国語</a:t>
              </a:r>
            </a:p>
          </xdr:txBody>
        </xdr:sp>
        <xdr:clientData/>
      </xdr:twoCellAnchor>
    </mc:Choice>
    <mc:Fallback/>
  </mc:AlternateContent>
  <xdr:oneCellAnchor>
    <xdr:from>
      <xdr:col>6</xdr:col>
      <xdr:colOff>489585</xdr:colOff>
      <xdr:row>3</xdr:row>
      <xdr:rowOff>0</xdr:rowOff>
    </xdr:from>
    <xdr:ext cx="270939" cy="274009"/>
    <xdr:sp macro="" textlink="">
      <xdr:nvSpPr>
        <xdr:cNvPr id="32" name="テキスト ボックス 31">
          <a:extLst>
            <a:ext uri="{FF2B5EF4-FFF2-40B4-BE49-F238E27FC236}">
              <a16:creationId xmlns:a16="http://schemas.microsoft.com/office/drawing/2014/main" id="{0D019AF3-C8C1-4689-807F-026C31DA52B2}"/>
            </a:ext>
          </a:extLst>
        </xdr:cNvPr>
        <xdr:cNvSpPr txBox="1"/>
      </xdr:nvSpPr>
      <xdr:spPr>
        <a:xfrm>
          <a:off x="4383405" y="10287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xdr:row>
      <xdr:rowOff>0</xdr:rowOff>
    </xdr:from>
    <xdr:ext cx="270939" cy="274009"/>
    <xdr:sp macro="" textlink="">
      <xdr:nvSpPr>
        <xdr:cNvPr id="33" name="テキスト ボックス 32">
          <a:extLst>
            <a:ext uri="{FF2B5EF4-FFF2-40B4-BE49-F238E27FC236}">
              <a16:creationId xmlns:a16="http://schemas.microsoft.com/office/drawing/2014/main" id="{19AB1C1E-E417-4397-A9BE-9419DD58694F}"/>
            </a:ext>
          </a:extLst>
        </xdr:cNvPr>
        <xdr:cNvSpPr txBox="1"/>
      </xdr:nvSpPr>
      <xdr:spPr>
        <a:xfrm>
          <a:off x="4383405" y="10287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489585</xdr:colOff>
      <xdr:row>90</xdr:row>
      <xdr:rowOff>0</xdr:rowOff>
    </xdr:from>
    <xdr:ext cx="270939" cy="274009"/>
    <xdr:sp macro="" textlink="">
      <xdr:nvSpPr>
        <xdr:cNvPr id="2" name="テキスト ボックス 1">
          <a:extLst>
            <a:ext uri="{FF2B5EF4-FFF2-40B4-BE49-F238E27FC236}">
              <a16:creationId xmlns:a16="http://schemas.microsoft.com/office/drawing/2014/main" id="{B2DEBF8C-6BDE-4FC1-91C2-B1A0F21409A9}"/>
            </a:ext>
          </a:extLst>
        </xdr:cNvPr>
        <xdr:cNvSpPr txBox="1"/>
      </xdr:nvSpPr>
      <xdr:spPr>
        <a:xfrm>
          <a:off x="4383405" y="23583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90</xdr:row>
      <xdr:rowOff>0</xdr:rowOff>
    </xdr:from>
    <xdr:ext cx="270939" cy="274009"/>
    <xdr:sp macro="" textlink="">
      <xdr:nvSpPr>
        <xdr:cNvPr id="3" name="テキスト ボックス 2">
          <a:extLst>
            <a:ext uri="{FF2B5EF4-FFF2-40B4-BE49-F238E27FC236}">
              <a16:creationId xmlns:a16="http://schemas.microsoft.com/office/drawing/2014/main" id="{637FBF9D-E6F9-4AF3-BDAB-765B6F3A7329}"/>
            </a:ext>
          </a:extLst>
        </xdr:cNvPr>
        <xdr:cNvSpPr txBox="1"/>
      </xdr:nvSpPr>
      <xdr:spPr>
        <a:xfrm>
          <a:off x="4383405" y="23583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90</xdr:row>
      <xdr:rowOff>0</xdr:rowOff>
    </xdr:from>
    <xdr:ext cx="270939" cy="274009"/>
    <xdr:sp macro="" textlink="">
      <xdr:nvSpPr>
        <xdr:cNvPr id="4" name="テキスト ボックス 3">
          <a:extLst>
            <a:ext uri="{FF2B5EF4-FFF2-40B4-BE49-F238E27FC236}">
              <a16:creationId xmlns:a16="http://schemas.microsoft.com/office/drawing/2014/main" id="{9568A45F-4266-4FC3-ADAC-E944DA4FBA5C}"/>
            </a:ext>
          </a:extLst>
        </xdr:cNvPr>
        <xdr:cNvSpPr txBox="1"/>
      </xdr:nvSpPr>
      <xdr:spPr>
        <a:xfrm>
          <a:off x="4383405" y="23583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90</xdr:row>
      <xdr:rowOff>0</xdr:rowOff>
    </xdr:from>
    <xdr:ext cx="270939" cy="274009"/>
    <xdr:sp macro="" textlink="">
      <xdr:nvSpPr>
        <xdr:cNvPr id="5" name="テキスト ボックス 4">
          <a:extLst>
            <a:ext uri="{FF2B5EF4-FFF2-40B4-BE49-F238E27FC236}">
              <a16:creationId xmlns:a16="http://schemas.microsoft.com/office/drawing/2014/main" id="{7346BF8D-A59B-4EB9-AB4D-2436F7B1C133}"/>
            </a:ext>
          </a:extLst>
        </xdr:cNvPr>
        <xdr:cNvSpPr txBox="1"/>
      </xdr:nvSpPr>
      <xdr:spPr>
        <a:xfrm>
          <a:off x="680085" y="23583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90</xdr:row>
      <xdr:rowOff>0</xdr:rowOff>
    </xdr:from>
    <xdr:ext cx="270939" cy="274009"/>
    <xdr:sp macro="" textlink="">
      <xdr:nvSpPr>
        <xdr:cNvPr id="6" name="テキスト ボックス 5">
          <a:extLst>
            <a:ext uri="{FF2B5EF4-FFF2-40B4-BE49-F238E27FC236}">
              <a16:creationId xmlns:a16="http://schemas.microsoft.com/office/drawing/2014/main" id="{AFC4E36C-76F5-4E6C-B1AB-F353F85C3E80}"/>
            </a:ext>
          </a:extLst>
        </xdr:cNvPr>
        <xdr:cNvSpPr txBox="1"/>
      </xdr:nvSpPr>
      <xdr:spPr>
        <a:xfrm>
          <a:off x="680085" y="23583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90</xdr:row>
      <xdr:rowOff>0</xdr:rowOff>
    </xdr:from>
    <xdr:ext cx="270939" cy="274009"/>
    <xdr:sp macro="" textlink="">
      <xdr:nvSpPr>
        <xdr:cNvPr id="7" name="テキスト ボックス 6">
          <a:extLst>
            <a:ext uri="{FF2B5EF4-FFF2-40B4-BE49-F238E27FC236}">
              <a16:creationId xmlns:a16="http://schemas.microsoft.com/office/drawing/2014/main" id="{4603AE8A-4DC9-49F8-9B5B-4FF942D9A127}"/>
            </a:ext>
          </a:extLst>
        </xdr:cNvPr>
        <xdr:cNvSpPr txBox="1"/>
      </xdr:nvSpPr>
      <xdr:spPr>
        <a:xfrm>
          <a:off x="4383405" y="23583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10</xdr:col>
      <xdr:colOff>144780</xdr:colOff>
      <xdr:row>1</xdr:row>
      <xdr:rowOff>106680</xdr:rowOff>
    </xdr:from>
    <xdr:to>
      <xdr:col>12</xdr:col>
      <xdr:colOff>503034</xdr:colOff>
      <xdr:row>1</xdr:row>
      <xdr:rowOff>637073</xdr:rowOff>
    </xdr:to>
    <xdr:pic>
      <xdr:nvPicPr>
        <xdr:cNvPr id="8" name="図 7">
          <a:extLst>
            <a:ext uri="{FF2B5EF4-FFF2-40B4-BE49-F238E27FC236}">
              <a16:creationId xmlns:a16="http://schemas.microsoft.com/office/drawing/2014/main" id="{128337CF-D18E-4CCC-9C1A-F1D3A9E93673}"/>
            </a:ext>
          </a:extLst>
        </xdr:cNvPr>
        <xdr:cNvPicPr>
          <a:picLocks noChangeAspect="1"/>
        </xdr:cNvPicPr>
      </xdr:nvPicPr>
      <xdr:blipFill>
        <a:blip xmlns:r="http://schemas.openxmlformats.org/officeDocument/2006/relationships" r:embed="rId1"/>
        <a:stretch>
          <a:fillRect/>
        </a:stretch>
      </xdr:blipFill>
      <xdr:spPr>
        <a:xfrm>
          <a:off x="6507480" y="266700"/>
          <a:ext cx="1943214" cy="530393"/>
        </a:xfrm>
        <a:prstGeom prst="rect">
          <a:avLst/>
        </a:prstGeom>
      </xdr:spPr>
    </xdr:pic>
    <xdr:clientData/>
  </xdr:twoCellAnchor>
  <xdr:oneCellAnchor>
    <xdr:from>
      <xdr:col>6</xdr:col>
      <xdr:colOff>489585</xdr:colOff>
      <xdr:row>90</xdr:row>
      <xdr:rowOff>0</xdr:rowOff>
    </xdr:from>
    <xdr:ext cx="270939" cy="274009"/>
    <xdr:sp macro="" textlink="">
      <xdr:nvSpPr>
        <xdr:cNvPr id="9" name="テキスト ボックス 8">
          <a:extLst>
            <a:ext uri="{FF2B5EF4-FFF2-40B4-BE49-F238E27FC236}">
              <a16:creationId xmlns:a16="http://schemas.microsoft.com/office/drawing/2014/main" id="{9D081C39-F86A-4DF2-92BD-8ABCD95BF6AD}"/>
            </a:ext>
          </a:extLst>
        </xdr:cNvPr>
        <xdr:cNvSpPr txBox="1"/>
      </xdr:nvSpPr>
      <xdr:spPr>
        <a:xfrm>
          <a:off x="4383405" y="23583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90</xdr:row>
      <xdr:rowOff>0</xdr:rowOff>
    </xdr:from>
    <xdr:ext cx="270939" cy="274009"/>
    <xdr:sp macro="" textlink="">
      <xdr:nvSpPr>
        <xdr:cNvPr id="10" name="テキスト ボックス 9">
          <a:extLst>
            <a:ext uri="{FF2B5EF4-FFF2-40B4-BE49-F238E27FC236}">
              <a16:creationId xmlns:a16="http://schemas.microsoft.com/office/drawing/2014/main" id="{7B425279-025F-4B94-BD95-AB3B0622E33D}"/>
            </a:ext>
          </a:extLst>
        </xdr:cNvPr>
        <xdr:cNvSpPr txBox="1"/>
      </xdr:nvSpPr>
      <xdr:spPr>
        <a:xfrm>
          <a:off x="4383405" y="235839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11" name="テキスト ボックス 10">
          <a:extLst>
            <a:ext uri="{FF2B5EF4-FFF2-40B4-BE49-F238E27FC236}">
              <a16:creationId xmlns:a16="http://schemas.microsoft.com/office/drawing/2014/main" id="{933E49E7-6216-411A-9E3C-0C908560CDCA}"/>
            </a:ext>
          </a:extLst>
        </xdr:cNvPr>
        <xdr:cNvSpPr txBox="1"/>
      </xdr:nvSpPr>
      <xdr:spPr>
        <a:xfrm>
          <a:off x="4383405" y="922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2" name="テキスト ボックス 11">
          <a:extLst>
            <a:ext uri="{FF2B5EF4-FFF2-40B4-BE49-F238E27FC236}">
              <a16:creationId xmlns:a16="http://schemas.microsoft.com/office/drawing/2014/main" id="{DC1A9489-94A9-49C2-8101-5447EA23C712}"/>
            </a:ext>
          </a:extLst>
        </xdr:cNvPr>
        <xdr:cNvSpPr txBox="1"/>
      </xdr:nvSpPr>
      <xdr:spPr>
        <a:xfrm>
          <a:off x="4383405" y="124701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38</xdr:row>
      <xdr:rowOff>704850</xdr:rowOff>
    </xdr:from>
    <xdr:ext cx="270939" cy="274009"/>
    <xdr:sp macro="" textlink="">
      <xdr:nvSpPr>
        <xdr:cNvPr id="13" name="テキスト ボックス 12">
          <a:extLst>
            <a:ext uri="{FF2B5EF4-FFF2-40B4-BE49-F238E27FC236}">
              <a16:creationId xmlns:a16="http://schemas.microsoft.com/office/drawing/2014/main" id="{0E6CFEFA-E8E7-4DCC-BCCE-CAD37CA31B40}"/>
            </a:ext>
          </a:extLst>
        </xdr:cNvPr>
        <xdr:cNvSpPr txBox="1"/>
      </xdr:nvSpPr>
      <xdr:spPr>
        <a:xfrm>
          <a:off x="4383405" y="131559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38</xdr:row>
      <xdr:rowOff>704850</xdr:rowOff>
    </xdr:from>
    <xdr:ext cx="270939" cy="274009"/>
    <xdr:sp macro="" textlink="">
      <xdr:nvSpPr>
        <xdr:cNvPr id="14" name="テキスト ボックス 13">
          <a:extLst>
            <a:ext uri="{FF2B5EF4-FFF2-40B4-BE49-F238E27FC236}">
              <a16:creationId xmlns:a16="http://schemas.microsoft.com/office/drawing/2014/main" id="{AE74E56C-2744-4AEA-9249-6C4BC5992ED3}"/>
            </a:ext>
          </a:extLst>
        </xdr:cNvPr>
        <xdr:cNvSpPr txBox="1"/>
      </xdr:nvSpPr>
      <xdr:spPr>
        <a:xfrm>
          <a:off x="4383405" y="131559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5" name="テキスト ボックス 14">
          <a:extLst>
            <a:ext uri="{FF2B5EF4-FFF2-40B4-BE49-F238E27FC236}">
              <a16:creationId xmlns:a16="http://schemas.microsoft.com/office/drawing/2014/main" id="{0CE1E275-9892-4E90-9109-5197882492EE}"/>
            </a:ext>
          </a:extLst>
        </xdr:cNvPr>
        <xdr:cNvSpPr txBox="1"/>
      </xdr:nvSpPr>
      <xdr:spPr>
        <a:xfrm>
          <a:off x="4383405" y="124701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35</xdr:row>
      <xdr:rowOff>704850</xdr:rowOff>
    </xdr:from>
    <xdr:ext cx="270939" cy="274009"/>
    <xdr:sp macro="" textlink="">
      <xdr:nvSpPr>
        <xdr:cNvPr id="16" name="テキスト ボックス 15">
          <a:extLst>
            <a:ext uri="{FF2B5EF4-FFF2-40B4-BE49-F238E27FC236}">
              <a16:creationId xmlns:a16="http://schemas.microsoft.com/office/drawing/2014/main" id="{10B791AF-3DC3-4D76-8228-F9E67247E71A}"/>
            </a:ext>
          </a:extLst>
        </xdr:cNvPr>
        <xdr:cNvSpPr txBox="1"/>
      </xdr:nvSpPr>
      <xdr:spPr>
        <a:xfrm>
          <a:off x="4383405" y="124701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xdr:row>
      <xdr:rowOff>0</xdr:rowOff>
    </xdr:from>
    <xdr:ext cx="270939" cy="274009"/>
    <xdr:sp macro="" textlink="">
      <xdr:nvSpPr>
        <xdr:cNvPr id="17" name="テキスト ボックス 16">
          <a:extLst>
            <a:ext uri="{FF2B5EF4-FFF2-40B4-BE49-F238E27FC236}">
              <a16:creationId xmlns:a16="http://schemas.microsoft.com/office/drawing/2014/main" id="{A418FEC8-8CB9-4963-AC23-EA8CE254EB24}"/>
            </a:ext>
          </a:extLst>
        </xdr:cNvPr>
        <xdr:cNvSpPr txBox="1"/>
      </xdr:nvSpPr>
      <xdr:spPr>
        <a:xfrm>
          <a:off x="4383405" y="922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28</xdr:row>
      <xdr:rowOff>704850</xdr:rowOff>
    </xdr:from>
    <xdr:ext cx="270939" cy="274009"/>
    <xdr:sp macro="" textlink="">
      <xdr:nvSpPr>
        <xdr:cNvPr id="18" name="テキスト ボックス 17">
          <a:extLst>
            <a:ext uri="{FF2B5EF4-FFF2-40B4-BE49-F238E27FC236}">
              <a16:creationId xmlns:a16="http://schemas.microsoft.com/office/drawing/2014/main" id="{9305B0D1-95FB-46DA-89F8-C639D6B827D8}"/>
            </a:ext>
          </a:extLst>
        </xdr:cNvPr>
        <xdr:cNvSpPr txBox="1"/>
      </xdr:nvSpPr>
      <xdr:spPr>
        <a:xfrm>
          <a:off x="4383405" y="894207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30</xdr:row>
      <xdr:rowOff>704850</xdr:rowOff>
    </xdr:from>
    <xdr:ext cx="270939" cy="274009"/>
    <xdr:sp macro="" textlink="">
      <xdr:nvSpPr>
        <xdr:cNvPr id="19" name="テキスト ボックス 18">
          <a:extLst>
            <a:ext uri="{FF2B5EF4-FFF2-40B4-BE49-F238E27FC236}">
              <a16:creationId xmlns:a16="http://schemas.microsoft.com/office/drawing/2014/main" id="{FB127A4B-887D-4815-A8FE-775005445567}"/>
            </a:ext>
          </a:extLst>
        </xdr:cNvPr>
        <xdr:cNvSpPr txBox="1"/>
      </xdr:nvSpPr>
      <xdr:spPr>
        <a:xfrm>
          <a:off x="4383405" y="111290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489585</xdr:colOff>
      <xdr:row>28</xdr:row>
      <xdr:rowOff>704850</xdr:rowOff>
    </xdr:from>
    <xdr:ext cx="270939" cy="274009"/>
    <xdr:sp macro="" textlink="">
      <xdr:nvSpPr>
        <xdr:cNvPr id="20" name="テキスト ボックス 19">
          <a:extLst>
            <a:ext uri="{FF2B5EF4-FFF2-40B4-BE49-F238E27FC236}">
              <a16:creationId xmlns:a16="http://schemas.microsoft.com/office/drawing/2014/main" id="{ADC8C579-1106-42AF-9002-501AB378B96E}"/>
            </a:ext>
          </a:extLst>
        </xdr:cNvPr>
        <xdr:cNvSpPr txBox="1"/>
      </xdr:nvSpPr>
      <xdr:spPr>
        <a:xfrm>
          <a:off x="680085" y="894207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30</xdr:row>
      <xdr:rowOff>704850</xdr:rowOff>
    </xdr:from>
    <xdr:ext cx="270939" cy="274009"/>
    <xdr:sp macro="" textlink="">
      <xdr:nvSpPr>
        <xdr:cNvPr id="21" name="テキスト ボックス 20">
          <a:extLst>
            <a:ext uri="{FF2B5EF4-FFF2-40B4-BE49-F238E27FC236}">
              <a16:creationId xmlns:a16="http://schemas.microsoft.com/office/drawing/2014/main" id="{6C821831-7DE7-4C6C-8987-8A0958199D8D}"/>
            </a:ext>
          </a:extLst>
        </xdr:cNvPr>
        <xdr:cNvSpPr txBox="1"/>
      </xdr:nvSpPr>
      <xdr:spPr>
        <a:xfrm>
          <a:off x="4383405" y="1112901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28</xdr:row>
      <xdr:rowOff>704850</xdr:rowOff>
    </xdr:from>
    <xdr:ext cx="270939" cy="274009"/>
    <xdr:sp macro="" textlink="">
      <xdr:nvSpPr>
        <xdr:cNvPr id="22" name="テキスト ボックス 21">
          <a:extLst>
            <a:ext uri="{FF2B5EF4-FFF2-40B4-BE49-F238E27FC236}">
              <a16:creationId xmlns:a16="http://schemas.microsoft.com/office/drawing/2014/main" id="{7A56DD15-5884-43BE-900D-3E896EF2DB88}"/>
            </a:ext>
          </a:extLst>
        </xdr:cNvPr>
        <xdr:cNvSpPr txBox="1"/>
      </xdr:nvSpPr>
      <xdr:spPr>
        <a:xfrm>
          <a:off x="4383405" y="894207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28</xdr:row>
      <xdr:rowOff>704850</xdr:rowOff>
    </xdr:from>
    <xdr:ext cx="270939" cy="274009"/>
    <xdr:sp macro="" textlink="">
      <xdr:nvSpPr>
        <xdr:cNvPr id="23" name="テキスト ボックス 22">
          <a:extLst>
            <a:ext uri="{FF2B5EF4-FFF2-40B4-BE49-F238E27FC236}">
              <a16:creationId xmlns:a16="http://schemas.microsoft.com/office/drawing/2014/main" id="{4036D2DD-2C87-4309-BFB0-F0D719AD74C1}"/>
            </a:ext>
          </a:extLst>
        </xdr:cNvPr>
        <xdr:cNvSpPr txBox="1"/>
      </xdr:nvSpPr>
      <xdr:spPr>
        <a:xfrm>
          <a:off x="4383405" y="894207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9</xdr:col>
      <xdr:colOff>435639</xdr:colOff>
      <xdr:row>8</xdr:row>
      <xdr:rowOff>158435</xdr:rowOff>
    </xdr:from>
    <xdr:to>
      <xdr:col>10</xdr:col>
      <xdr:colOff>164071</xdr:colOff>
      <xdr:row>10</xdr:row>
      <xdr:rowOff>209273</xdr:rowOff>
    </xdr:to>
    <xdr:sp macro="" textlink="">
      <xdr:nvSpPr>
        <xdr:cNvPr id="24" name="テキスト ボックス 23">
          <a:extLst>
            <a:ext uri="{FF2B5EF4-FFF2-40B4-BE49-F238E27FC236}">
              <a16:creationId xmlns:a16="http://schemas.microsoft.com/office/drawing/2014/main" id="{53204A78-6057-4882-B8E0-D5A77057C2FD}"/>
            </a:ext>
          </a:extLst>
        </xdr:cNvPr>
        <xdr:cNvSpPr txBox="1"/>
      </xdr:nvSpPr>
      <xdr:spPr>
        <a:xfrm>
          <a:off x="6181119" y="2619695"/>
          <a:ext cx="345652" cy="629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12</xdr:row>
      <xdr:rowOff>5291</xdr:rowOff>
    </xdr:from>
    <xdr:to>
      <xdr:col>9</xdr:col>
      <xdr:colOff>149112</xdr:colOff>
      <xdr:row>13</xdr:row>
      <xdr:rowOff>13525</xdr:rowOff>
    </xdr:to>
    <xdr:sp macro="" textlink="">
      <xdr:nvSpPr>
        <xdr:cNvPr id="25" name="テキスト ボックス 24">
          <a:extLst>
            <a:ext uri="{FF2B5EF4-FFF2-40B4-BE49-F238E27FC236}">
              <a16:creationId xmlns:a16="http://schemas.microsoft.com/office/drawing/2014/main" id="{6E1C48E4-D73E-4334-801C-DBAFF0DFBA82}"/>
            </a:ext>
          </a:extLst>
        </xdr:cNvPr>
        <xdr:cNvSpPr txBox="1"/>
      </xdr:nvSpPr>
      <xdr:spPr>
        <a:xfrm>
          <a:off x="5548207" y="360955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9</xdr:col>
      <xdr:colOff>414684</xdr:colOff>
      <xdr:row>11</xdr:row>
      <xdr:rowOff>428597</xdr:rowOff>
    </xdr:from>
    <xdr:to>
      <xdr:col>10</xdr:col>
      <xdr:colOff>143116</xdr:colOff>
      <xdr:row>13</xdr:row>
      <xdr:rowOff>5263</xdr:rowOff>
    </xdr:to>
    <xdr:sp macro="" textlink="">
      <xdr:nvSpPr>
        <xdr:cNvPr id="26" name="テキスト ボックス 25">
          <a:extLst>
            <a:ext uri="{FF2B5EF4-FFF2-40B4-BE49-F238E27FC236}">
              <a16:creationId xmlns:a16="http://schemas.microsoft.com/office/drawing/2014/main" id="{CCE34354-0ECE-4C13-B1A3-E73EFA8EBBA6}"/>
            </a:ext>
          </a:extLst>
        </xdr:cNvPr>
        <xdr:cNvSpPr txBox="1"/>
      </xdr:nvSpPr>
      <xdr:spPr>
        <a:xfrm>
          <a:off x="6160164" y="3606137"/>
          <a:ext cx="345652" cy="262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8</xdr:col>
      <xdr:colOff>419947</xdr:colOff>
      <xdr:row>9</xdr:row>
      <xdr:rowOff>26072</xdr:rowOff>
    </xdr:from>
    <xdr:to>
      <xdr:col>9</xdr:col>
      <xdr:colOff>149112</xdr:colOff>
      <xdr:row>10</xdr:row>
      <xdr:rowOff>34306</xdr:rowOff>
    </xdr:to>
    <xdr:sp macro="" textlink="">
      <xdr:nvSpPr>
        <xdr:cNvPr id="27" name="テキスト ボックス 26">
          <a:extLst>
            <a:ext uri="{FF2B5EF4-FFF2-40B4-BE49-F238E27FC236}">
              <a16:creationId xmlns:a16="http://schemas.microsoft.com/office/drawing/2014/main" id="{539680FF-1BED-4EA6-89A5-6A7ED1FE35C0}"/>
            </a:ext>
          </a:extLst>
        </xdr:cNvPr>
        <xdr:cNvSpPr txBox="1"/>
      </xdr:nvSpPr>
      <xdr:spPr>
        <a:xfrm>
          <a:off x="5548207" y="2814992"/>
          <a:ext cx="346385" cy="259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17</xdr:row>
          <xdr:rowOff>38100</xdr:rowOff>
        </xdr:from>
        <xdr:to>
          <xdr:col>3</xdr:col>
          <xdr:colOff>15240</xdr:colOff>
          <xdr:row>18</xdr:row>
          <xdr:rowOff>15240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38100</xdr:rowOff>
        </xdr:from>
        <xdr:to>
          <xdr:col>4</xdr:col>
          <xdr:colOff>15240</xdr:colOff>
          <xdr:row>18</xdr:row>
          <xdr:rowOff>15240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17</xdr:row>
          <xdr:rowOff>38100</xdr:rowOff>
        </xdr:from>
        <xdr:to>
          <xdr:col>4</xdr:col>
          <xdr:colOff>533400</xdr:colOff>
          <xdr:row>18</xdr:row>
          <xdr:rowOff>15240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8</xdr:col>
      <xdr:colOff>419947</xdr:colOff>
      <xdr:row>12</xdr:row>
      <xdr:rowOff>5291</xdr:rowOff>
    </xdr:from>
    <xdr:to>
      <xdr:col>9</xdr:col>
      <xdr:colOff>149112</xdr:colOff>
      <xdr:row>13</xdr:row>
      <xdr:rowOff>13525</xdr:rowOff>
    </xdr:to>
    <xdr:sp macro="" textlink="">
      <xdr:nvSpPr>
        <xdr:cNvPr id="28" name="テキスト ボックス 27">
          <a:extLst>
            <a:ext uri="{FF2B5EF4-FFF2-40B4-BE49-F238E27FC236}">
              <a16:creationId xmlns:a16="http://schemas.microsoft.com/office/drawing/2014/main" id="{0AE361AB-D646-4B00-8C2D-9BBA98F4F2D1}"/>
            </a:ext>
          </a:extLst>
        </xdr:cNvPr>
        <xdr:cNvSpPr txBox="1"/>
      </xdr:nvSpPr>
      <xdr:spPr>
        <a:xfrm>
          <a:off x="5548207" y="3609551"/>
          <a:ext cx="346385" cy="26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19</xdr:row>
          <xdr:rowOff>15240</xdr:rowOff>
        </xdr:from>
        <xdr:to>
          <xdr:col>3</xdr:col>
          <xdr:colOff>15240</xdr:colOff>
          <xdr:row>20</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601980</xdr:colOff>
          <xdr:row>19</xdr:row>
          <xdr:rowOff>22860</xdr:rowOff>
        </xdr:from>
        <xdr:to>
          <xdr:col>3</xdr:col>
          <xdr:colOff>586740</xdr:colOff>
          <xdr:row>20</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19</xdr:row>
          <xdr:rowOff>7620</xdr:rowOff>
        </xdr:from>
        <xdr:to>
          <xdr:col>4</xdr:col>
          <xdr:colOff>556260</xdr:colOff>
          <xdr:row>19</xdr:row>
          <xdr:rowOff>205740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18</xdr:row>
      <xdr:rowOff>22860</xdr:rowOff>
    </xdr:from>
    <xdr:to>
      <xdr:col>5</xdr:col>
      <xdr:colOff>571500</xdr:colOff>
      <xdr:row>18</xdr:row>
      <xdr:rowOff>182880</xdr:rowOff>
    </xdr:to>
    <xdr:sp macro="" textlink="">
      <xdr:nvSpPr>
        <xdr:cNvPr id="29" name="大かっこ 28">
          <a:extLst>
            <a:ext uri="{FF2B5EF4-FFF2-40B4-BE49-F238E27FC236}">
              <a16:creationId xmlns:a16="http://schemas.microsoft.com/office/drawing/2014/main" id="{7E6B56EB-C55E-4CAB-9B6D-2A5B35696BA2}"/>
            </a:ext>
          </a:extLst>
        </xdr:cNvPr>
        <xdr:cNvSpPr/>
      </xdr:nvSpPr>
      <xdr:spPr>
        <a:xfrm>
          <a:off x="1470660" y="502158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45720</xdr:colOff>
      <xdr:row>20</xdr:row>
      <xdr:rowOff>30480</xdr:rowOff>
    </xdr:from>
    <xdr:to>
      <xdr:col>5</xdr:col>
      <xdr:colOff>571500</xdr:colOff>
      <xdr:row>20</xdr:row>
      <xdr:rowOff>190500</xdr:rowOff>
    </xdr:to>
    <xdr:sp macro="" textlink="">
      <xdr:nvSpPr>
        <xdr:cNvPr id="30" name="大かっこ 29">
          <a:extLst>
            <a:ext uri="{FF2B5EF4-FFF2-40B4-BE49-F238E27FC236}">
              <a16:creationId xmlns:a16="http://schemas.microsoft.com/office/drawing/2014/main" id="{972B0F0A-0DBE-4463-B6AF-829A54A9C509}"/>
            </a:ext>
          </a:extLst>
        </xdr:cNvPr>
        <xdr:cNvSpPr/>
      </xdr:nvSpPr>
      <xdr:spPr>
        <a:xfrm>
          <a:off x="1470660" y="547116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15</xdr:row>
          <xdr:rowOff>38100</xdr:rowOff>
        </xdr:from>
        <xdr:to>
          <xdr:col>3</xdr:col>
          <xdr:colOff>15240</xdr:colOff>
          <xdr:row>16</xdr:row>
          <xdr:rowOff>15240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38100</xdr:rowOff>
        </xdr:from>
        <xdr:to>
          <xdr:col>4</xdr:col>
          <xdr:colOff>15240</xdr:colOff>
          <xdr:row>16</xdr:row>
          <xdr:rowOff>15240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15</xdr:row>
          <xdr:rowOff>38100</xdr:rowOff>
        </xdr:from>
        <xdr:to>
          <xdr:col>4</xdr:col>
          <xdr:colOff>533400</xdr:colOff>
          <xdr:row>16</xdr:row>
          <xdr:rowOff>15240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xdr:twoCellAnchor>
    <xdr:from>
      <xdr:col>2</xdr:col>
      <xdr:colOff>45720</xdr:colOff>
      <xdr:row>16</xdr:row>
      <xdr:rowOff>22860</xdr:rowOff>
    </xdr:from>
    <xdr:to>
      <xdr:col>5</xdr:col>
      <xdr:colOff>571500</xdr:colOff>
      <xdr:row>16</xdr:row>
      <xdr:rowOff>182880</xdr:rowOff>
    </xdr:to>
    <xdr:sp macro="" textlink="">
      <xdr:nvSpPr>
        <xdr:cNvPr id="31" name="大かっこ 30">
          <a:extLst>
            <a:ext uri="{FF2B5EF4-FFF2-40B4-BE49-F238E27FC236}">
              <a16:creationId xmlns:a16="http://schemas.microsoft.com/office/drawing/2014/main" id="{016132BA-E069-4023-9B94-2A27180C4C50}"/>
            </a:ext>
          </a:extLst>
        </xdr:cNvPr>
        <xdr:cNvSpPr/>
      </xdr:nvSpPr>
      <xdr:spPr>
        <a:xfrm>
          <a:off x="1470660" y="4579620"/>
          <a:ext cx="2377440" cy="16002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15240</xdr:colOff>
          <xdr:row>17</xdr:row>
          <xdr:rowOff>22860</xdr:rowOff>
        </xdr:from>
        <xdr:to>
          <xdr:col>8</xdr:col>
          <xdr:colOff>556260</xdr:colOff>
          <xdr:row>18</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北海道HACCP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18</xdr:row>
          <xdr:rowOff>7620</xdr:rowOff>
        </xdr:from>
        <xdr:to>
          <xdr:col>9</xdr:col>
          <xdr:colOff>91440</xdr:colOff>
          <xdr:row>18</xdr:row>
          <xdr:rowOff>205740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ISO（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358140</xdr:colOff>
          <xdr:row>17</xdr:row>
          <xdr:rowOff>15240</xdr:rowOff>
        </xdr:from>
        <xdr:to>
          <xdr:col>9</xdr:col>
          <xdr:colOff>342900</xdr:colOff>
          <xdr:row>17</xdr:row>
          <xdr:rowOff>205740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3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17</xdr:row>
          <xdr:rowOff>7620</xdr:rowOff>
        </xdr:from>
        <xdr:to>
          <xdr:col>10</xdr:col>
          <xdr:colOff>579120</xdr:colOff>
          <xdr:row>17</xdr:row>
          <xdr:rowOff>198120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JFS-C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594360</xdr:colOff>
          <xdr:row>18</xdr:row>
          <xdr:rowOff>0</xdr:rowOff>
        </xdr:from>
        <xdr:to>
          <xdr:col>10</xdr:col>
          <xdr:colOff>579120</xdr:colOff>
          <xdr:row>18</xdr:row>
          <xdr:rowOff>198120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FSSC22000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19</xdr:row>
          <xdr:rowOff>182880</xdr:rowOff>
        </xdr:from>
        <xdr:to>
          <xdr:col>11</xdr:col>
          <xdr:colOff>60960</xdr:colOff>
          <xdr:row>20</xdr:row>
          <xdr:rowOff>160020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3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18</xdr:row>
          <xdr:rowOff>137160</xdr:rowOff>
        </xdr:from>
        <xdr:to>
          <xdr:col>8</xdr:col>
          <xdr:colOff>579120</xdr:colOff>
          <xdr:row>20</xdr:row>
          <xdr:rowOff>22860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3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Halal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18</xdr:row>
          <xdr:rowOff>114300</xdr:rowOff>
        </xdr:from>
        <xdr:to>
          <xdr:col>10</xdr:col>
          <xdr:colOff>312420</xdr:colOff>
          <xdr:row>20</xdr:row>
          <xdr:rowOff>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3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Organic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586740</xdr:colOff>
          <xdr:row>18</xdr:row>
          <xdr:rowOff>121920</xdr:rowOff>
        </xdr:from>
        <xdr:to>
          <xdr:col>11</xdr:col>
          <xdr:colOff>533400</xdr:colOff>
          <xdr:row>20</xdr:row>
          <xdr:rowOff>7620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373380</xdr:colOff>
          <xdr:row>18</xdr:row>
          <xdr:rowOff>121920</xdr:rowOff>
        </xdr:from>
        <xdr:to>
          <xdr:col>12</xdr:col>
          <xdr:colOff>586740</xdr:colOff>
          <xdr:row>20</xdr:row>
          <xdr:rowOff>7620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23</xdr:row>
          <xdr:rowOff>7620</xdr:rowOff>
        </xdr:from>
        <xdr:to>
          <xdr:col>4</xdr:col>
          <xdr:colOff>15240</xdr:colOff>
          <xdr:row>24</xdr:row>
          <xdr:rowOff>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24</xdr:row>
          <xdr:rowOff>15240</xdr:rowOff>
        </xdr:from>
        <xdr:to>
          <xdr:col>4</xdr:col>
          <xdr:colOff>15240</xdr:colOff>
          <xdr:row>24</xdr:row>
          <xdr:rowOff>167640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3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22</xdr:row>
          <xdr:rowOff>1104900</xdr:rowOff>
        </xdr:from>
        <xdr:to>
          <xdr:col>5</xdr:col>
          <xdr:colOff>137160</xdr:colOff>
          <xdr:row>24</xdr:row>
          <xdr:rowOff>22860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3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24</xdr:row>
          <xdr:rowOff>7620</xdr:rowOff>
        </xdr:from>
        <xdr:to>
          <xdr:col>5</xdr:col>
          <xdr:colOff>441960</xdr:colOff>
          <xdr:row>24</xdr:row>
          <xdr:rowOff>167640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3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直販（自社店舗）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22</xdr:row>
          <xdr:rowOff>1104900</xdr:rowOff>
        </xdr:from>
        <xdr:to>
          <xdr:col>7</xdr:col>
          <xdr:colOff>426720</xdr:colOff>
          <xdr:row>24</xdr:row>
          <xdr:rowOff>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レストラン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24</xdr:row>
          <xdr:rowOff>15240</xdr:rowOff>
        </xdr:from>
        <xdr:to>
          <xdr:col>7</xdr:col>
          <xdr:colOff>106680</xdr:colOff>
          <xdr:row>24</xdr:row>
          <xdr:rowOff>167640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167640</xdr:colOff>
          <xdr:row>24</xdr:row>
          <xdr:rowOff>7620</xdr:rowOff>
        </xdr:from>
        <xdr:to>
          <xdr:col>8</xdr:col>
          <xdr:colOff>236220</xdr:colOff>
          <xdr:row>24</xdr:row>
          <xdr:rowOff>167640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23</xdr:row>
          <xdr:rowOff>0</xdr:rowOff>
        </xdr:from>
        <xdr:to>
          <xdr:col>10</xdr:col>
          <xdr:colOff>129540</xdr:colOff>
          <xdr:row>24</xdr:row>
          <xdr:rowOff>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464820</xdr:colOff>
          <xdr:row>24</xdr:row>
          <xdr:rowOff>7620</xdr:rowOff>
        </xdr:from>
        <xdr:to>
          <xdr:col>9</xdr:col>
          <xdr:colOff>548640</xdr:colOff>
          <xdr:row>24</xdr:row>
          <xdr:rowOff>167640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586740</xdr:colOff>
          <xdr:row>24</xdr:row>
          <xdr:rowOff>7620</xdr:rowOff>
        </xdr:from>
        <xdr:to>
          <xdr:col>11</xdr:col>
          <xdr:colOff>129540</xdr:colOff>
          <xdr:row>24</xdr:row>
          <xdr:rowOff>167640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3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食品専門店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15</xdr:row>
          <xdr:rowOff>99060</xdr:rowOff>
        </xdr:from>
        <xdr:to>
          <xdr:col>8</xdr:col>
          <xdr:colOff>45720</xdr:colOff>
          <xdr:row>16</xdr:row>
          <xdr:rowOff>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3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xdr:row>
          <xdr:rowOff>106680</xdr:rowOff>
        </xdr:from>
        <xdr:to>
          <xdr:col>9</xdr:col>
          <xdr:colOff>15240</xdr:colOff>
          <xdr:row>16</xdr:row>
          <xdr:rowOff>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3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15240</xdr:rowOff>
        </xdr:from>
        <xdr:to>
          <xdr:col>5</xdr:col>
          <xdr:colOff>60960</xdr:colOff>
          <xdr:row>50</xdr:row>
          <xdr:rowOff>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49</xdr:row>
          <xdr:rowOff>22860</xdr:rowOff>
        </xdr:from>
        <xdr:to>
          <xdr:col>5</xdr:col>
          <xdr:colOff>510540</xdr:colOff>
          <xdr:row>50</xdr:row>
          <xdr:rowOff>15240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3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0</xdr:rowOff>
        </xdr:from>
        <xdr:to>
          <xdr:col>5</xdr:col>
          <xdr:colOff>60960</xdr:colOff>
          <xdr:row>50</xdr:row>
          <xdr:rowOff>198120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50</xdr:row>
          <xdr:rowOff>7620</xdr:rowOff>
        </xdr:from>
        <xdr:to>
          <xdr:col>5</xdr:col>
          <xdr:colOff>510540</xdr:colOff>
          <xdr:row>51</xdr:row>
          <xdr:rowOff>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198120</xdr:rowOff>
        </xdr:from>
        <xdr:to>
          <xdr:col>5</xdr:col>
          <xdr:colOff>45720</xdr:colOff>
          <xdr:row>51</xdr:row>
          <xdr:rowOff>182880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3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50</xdr:row>
          <xdr:rowOff>205740</xdr:rowOff>
        </xdr:from>
        <xdr:to>
          <xdr:col>5</xdr:col>
          <xdr:colOff>510540</xdr:colOff>
          <xdr:row>51</xdr:row>
          <xdr:rowOff>198120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3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56</xdr:row>
          <xdr:rowOff>30480</xdr:rowOff>
        </xdr:from>
        <xdr:to>
          <xdr:col>6</xdr:col>
          <xdr:colOff>91440</xdr:colOff>
          <xdr:row>57</xdr:row>
          <xdr:rowOff>60960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55</xdr:row>
          <xdr:rowOff>45720</xdr:rowOff>
        </xdr:from>
        <xdr:to>
          <xdr:col>3</xdr:col>
          <xdr:colOff>60960</xdr:colOff>
          <xdr:row>56</xdr:row>
          <xdr:rowOff>38100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3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373380</xdr:colOff>
          <xdr:row>55</xdr:row>
          <xdr:rowOff>53340</xdr:rowOff>
        </xdr:from>
        <xdr:to>
          <xdr:col>6</xdr:col>
          <xdr:colOff>38100</xdr:colOff>
          <xdr:row>56</xdr:row>
          <xdr:rowOff>38100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3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YYYY.MM.DD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55</xdr:row>
          <xdr:rowOff>45720</xdr:rowOff>
        </xdr:from>
        <xdr:to>
          <xdr:col>4</xdr:col>
          <xdr:colOff>205740</xdr:colOff>
          <xdr:row>56</xdr:row>
          <xdr:rowOff>38100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DD.MM.YY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50</xdr:row>
          <xdr:rowOff>45720</xdr:rowOff>
        </xdr:from>
        <xdr:to>
          <xdr:col>11</xdr:col>
          <xdr:colOff>693420</xdr:colOff>
          <xdr:row>51</xdr:row>
          <xdr:rowOff>68580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49</xdr:row>
          <xdr:rowOff>68580</xdr:rowOff>
        </xdr:from>
        <xdr:to>
          <xdr:col>9</xdr:col>
          <xdr:colOff>38100</xdr:colOff>
          <xdr:row>50</xdr:row>
          <xdr:rowOff>60960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49</xdr:row>
          <xdr:rowOff>76200</xdr:rowOff>
        </xdr:from>
        <xdr:to>
          <xdr:col>11</xdr:col>
          <xdr:colOff>624840</xdr:colOff>
          <xdr:row>50</xdr:row>
          <xdr:rowOff>60960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49</xdr:row>
          <xdr:rowOff>68580</xdr:rowOff>
        </xdr:from>
        <xdr:to>
          <xdr:col>10</xdr:col>
          <xdr:colOff>182880</xdr:colOff>
          <xdr:row>50</xdr:row>
          <xdr:rowOff>60960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3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中国語</a:t>
              </a:r>
            </a:p>
          </xdr:txBody>
        </xdr:sp>
        <xdr:clientData/>
      </xdr:twoCellAnchor>
    </mc:Choice>
    <mc:Fallback/>
  </mc:AlternateContent>
  <xdr:oneCellAnchor>
    <xdr:from>
      <xdr:col>6</xdr:col>
      <xdr:colOff>489585</xdr:colOff>
      <xdr:row>3</xdr:row>
      <xdr:rowOff>0</xdr:rowOff>
    </xdr:from>
    <xdr:ext cx="270939" cy="274009"/>
    <xdr:sp macro="" textlink="">
      <xdr:nvSpPr>
        <xdr:cNvPr id="32" name="テキスト ボックス 31">
          <a:extLst>
            <a:ext uri="{FF2B5EF4-FFF2-40B4-BE49-F238E27FC236}">
              <a16:creationId xmlns:a16="http://schemas.microsoft.com/office/drawing/2014/main" id="{D7E5719D-9B10-47BB-A0EF-4375C877A15E}"/>
            </a:ext>
          </a:extLst>
        </xdr:cNvPr>
        <xdr:cNvSpPr txBox="1"/>
      </xdr:nvSpPr>
      <xdr:spPr>
        <a:xfrm>
          <a:off x="4383405" y="10287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xdr:row>
      <xdr:rowOff>0</xdr:rowOff>
    </xdr:from>
    <xdr:ext cx="270939" cy="274009"/>
    <xdr:sp macro="" textlink="">
      <xdr:nvSpPr>
        <xdr:cNvPr id="33" name="テキスト ボックス 32">
          <a:extLst>
            <a:ext uri="{FF2B5EF4-FFF2-40B4-BE49-F238E27FC236}">
              <a16:creationId xmlns:a16="http://schemas.microsoft.com/office/drawing/2014/main" id="{43A64B25-3F26-46EE-96AC-E6284C64BF40}"/>
            </a:ext>
          </a:extLst>
        </xdr:cNvPr>
        <xdr:cNvSpPr txBox="1"/>
      </xdr:nvSpPr>
      <xdr:spPr>
        <a:xfrm>
          <a:off x="4383405" y="10287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9" Type="http://schemas.openxmlformats.org/officeDocument/2006/relationships/ctrlProp" Target="../ctrlProps/ctrlProp62.xml"/><Relationship Id="rId21" Type="http://schemas.openxmlformats.org/officeDocument/2006/relationships/ctrlProp" Target="../ctrlProps/ctrlProp44.xml"/><Relationship Id="rId34" Type="http://schemas.openxmlformats.org/officeDocument/2006/relationships/ctrlProp" Target="../ctrlProps/ctrlProp57.xml"/><Relationship Id="rId42" Type="http://schemas.openxmlformats.org/officeDocument/2006/relationships/ctrlProp" Target="../ctrlProps/ctrlProp65.xml"/><Relationship Id="rId47" Type="http://schemas.openxmlformats.org/officeDocument/2006/relationships/ctrlProp" Target="../ctrlProps/ctrlProp70.xml"/><Relationship Id="rId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39.xml"/><Relationship Id="rId29"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32" Type="http://schemas.openxmlformats.org/officeDocument/2006/relationships/ctrlProp" Target="../ctrlProps/ctrlProp55.xml"/><Relationship Id="rId37" Type="http://schemas.openxmlformats.org/officeDocument/2006/relationships/ctrlProp" Target="../ctrlProps/ctrlProp60.xml"/><Relationship Id="rId40" Type="http://schemas.openxmlformats.org/officeDocument/2006/relationships/ctrlProp" Target="../ctrlProps/ctrlProp63.xml"/><Relationship Id="rId45" Type="http://schemas.openxmlformats.org/officeDocument/2006/relationships/ctrlProp" Target="../ctrlProps/ctrlProp68.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36" Type="http://schemas.openxmlformats.org/officeDocument/2006/relationships/ctrlProp" Target="../ctrlProps/ctrlProp59.xml"/><Relationship Id="rId10" Type="http://schemas.openxmlformats.org/officeDocument/2006/relationships/ctrlProp" Target="../ctrlProps/ctrlProp33.xml"/><Relationship Id="rId19" Type="http://schemas.openxmlformats.org/officeDocument/2006/relationships/ctrlProp" Target="../ctrlProps/ctrlProp42.xml"/><Relationship Id="rId31" Type="http://schemas.openxmlformats.org/officeDocument/2006/relationships/ctrlProp" Target="../ctrlProps/ctrlProp54.xml"/><Relationship Id="rId44" Type="http://schemas.openxmlformats.org/officeDocument/2006/relationships/ctrlProp" Target="../ctrlProps/ctrlProp67.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trlProp" Target="../ctrlProps/ctrlProp53.xml"/><Relationship Id="rId35" Type="http://schemas.openxmlformats.org/officeDocument/2006/relationships/ctrlProp" Target="../ctrlProps/ctrlProp58.xml"/><Relationship Id="rId43" Type="http://schemas.openxmlformats.org/officeDocument/2006/relationships/ctrlProp" Target="../ctrlProps/ctrlProp66.xml"/><Relationship Id="rId48" Type="http://schemas.openxmlformats.org/officeDocument/2006/relationships/ctrlProp" Target="../ctrlProps/ctrlProp71.xml"/><Relationship Id="rId8" Type="http://schemas.openxmlformats.org/officeDocument/2006/relationships/ctrlProp" Target="../ctrlProps/ctrlProp31.xml"/><Relationship Id="rId3" Type="http://schemas.openxmlformats.org/officeDocument/2006/relationships/vmlDrawing" Target="../drawings/vmlDrawing2.v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33" Type="http://schemas.openxmlformats.org/officeDocument/2006/relationships/ctrlProp" Target="../ctrlProps/ctrlProp56.xml"/><Relationship Id="rId38" Type="http://schemas.openxmlformats.org/officeDocument/2006/relationships/ctrlProp" Target="../ctrlProps/ctrlProp61.xml"/><Relationship Id="rId46" Type="http://schemas.openxmlformats.org/officeDocument/2006/relationships/ctrlProp" Target="../ctrlProps/ctrlProp69.xml"/><Relationship Id="rId20" Type="http://schemas.openxmlformats.org/officeDocument/2006/relationships/ctrlProp" Target="../ctrlProps/ctrlProp43.xml"/><Relationship Id="rId41" Type="http://schemas.openxmlformats.org/officeDocument/2006/relationships/ctrlProp" Target="../ctrlProps/ctrlProp6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1.xml"/><Relationship Id="rId18" Type="http://schemas.openxmlformats.org/officeDocument/2006/relationships/ctrlProp" Target="../ctrlProps/ctrlProp86.xml"/><Relationship Id="rId26" Type="http://schemas.openxmlformats.org/officeDocument/2006/relationships/ctrlProp" Target="../ctrlProps/ctrlProp94.xml"/><Relationship Id="rId39" Type="http://schemas.openxmlformats.org/officeDocument/2006/relationships/ctrlProp" Target="../ctrlProps/ctrlProp107.xml"/><Relationship Id="rId21" Type="http://schemas.openxmlformats.org/officeDocument/2006/relationships/ctrlProp" Target="../ctrlProps/ctrlProp89.xml"/><Relationship Id="rId34" Type="http://schemas.openxmlformats.org/officeDocument/2006/relationships/ctrlProp" Target="../ctrlProps/ctrlProp102.xml"/><Relationship Id="rId42" Type="http://schemas.openxmlformats.org/officeDocument/2006/relationships/ctrlProp" Target="../ctrlProps/ctrlProp110.xml"/><Relationship Id="rId47" Type="http://schemas.openxmlformats.org/officeDocument/2006/relationships/ctrlProp" Target="../ctrlProps/ctrlProp115.xml"/><Relationship Id="rId7" Type="http://schemas.openxmlformats.org/officeDocument/2006/relationships/ctrlProp" Target="../ctrlProps/ctrlProp75.xml"/><Relationship Id="rId2" Type="http://schemas.openxmlformats.org/officeDocument/2006/relationships/drawing" Target="../drawings/drawing3.xml"/><Relationship Id="rId16" Type="http://schemas.openxmlformats.org/officeDocument/2006/relationships/ctrlProp" Target="../ctrlProps/ctrlProp84.xml"/><Relationship Id="rId29" Type="http://schemas.openxmlformats.org/officeDocument/2006/relationships/ctrlProp" Target="../ctrlProps/ctrlProp97.xml"/><Relationship Id="rId1" Type="http://schemas.openxmlformats.org/officeDocument/2006/relationships/printerSettings" Target="../printerSettings/printerSettings3.bin"/><Relationship Id="rId6" Type="http://schemas.openxmlformats.org/officeDocument/2006/relationships/ctrlProp" Target="../ctrlProps/ctrlProp74.xml"/><Relationship Id="rId11" Type="http://schemas.openxmlformats.org/officeDocument/2006/relationships/ctrlProp" Target="../ctrlProps/ctrlProp79.xml"/><Relationship Id="rId24" Type="http://schemas.openxmlformats.org/officeDocument/2006/relationships/ctrlProp" Target="../ctrlProps/ctrlProp92.xml"/><Relationship Id="rId32" Type="http://schemas.openxmlformats.org/officeDocument/2006/relationships/ctrlProp" Target="../ctrlProps/ctrlProp100.xml"/><Relationship Id="rId37" Type="http://schemas.openxmlformats.org/officeDocument/2006/relationships/ctrlProp" Target="../ctrlProps/ctrlProp105.xml"/><Relationship Id="rId40" Type="http://schemas.openxmlformats.org/officeDocument/2006/relationships/ctrlProp" Target="../ctrlProps/ctrlProp108.xml"/><Relationship Id="rId45" Type="http://schemas.openxmlformats.org/officeDocument/2006/relationships/ctrlProp" Target="../ctrlProps/ctrlProp113.xml"/><Relationship Id="rId5" Type="http://schemas.openxmlformats.org/officeDocument/2006/relationships/ctrlProp" Target="../ctrlProps/ctrlProp73.xml"/><Relationship Id="rId15" Type="http://schemas.openxmlformats.org/officeDocument/2006/relationships/ctrlProp" Target="../ctrlProps/ctrlProp83.xml"/><Relationship Id="rId23" Type="http://schemas.openxmlformats.org/officeDocument/2006/relationships/ctrlProp" Target="../ctrlProps/ctrlProp91.xml"/><Relationship Id="rId28" Type="http://schemas.openxmlformats.org/officeDocument/2006/relationships/ctrlProp" Target="../ctrlProps/ctrlProp96.xml"/><Relationship Id="rId36" Type="http://schemas.openxmlformats.org/officeDocument/2006/relationships/ctrlProp" Target="../ctrlProps/ctrlProp104.xml"/><Relationship Id="rId10" Type="http://schemas.openxmlformats.org/officeDocument/2006/relationships/ctrlProp" Target="../ctrlProps/ctrlProp78.xml"/><Relationship Id="rId19" Type="http://schemas.openxmlformats.org/officeDocument/2006/relationships/ctrlProp" Target="../ctrlProps/ctrlProp87.xml"/><Relationship Id="rId31" Type="http://schemas.openxmlformats.org/officeDocument/2006/relationships/ctrlProp" Target="../ctrlProps/ctrlProp99.xml"/><Relationship Id="rId44" Type="http://schemas.openxmlformats.org/officeDocument/2006/relationships/ctrlProp" Target="../ctrlProps/ctrlProp112.xml"/><Relationship Id="rId4" Type="http://schemas.openxmlformats.org/officeDocument/2006/relationships/ctrlProp" Target="../ctrlProps/ctrlProp72.xml"/><Relationship Id="rId9" Type="http://schemas.openxmlformats.org/officeDocument/2006/relationships/ctrlProp" Target="../ctrlProps/ctrlProp77.xml"/><Relationship Id="rId14" Type="http://schemas.openxmlformats.org/officeDocument/2006/relationships/ctrlProp" Target="../ctrlProps/ctrlProp82.xml"/><Relationship Id="rId22" Type="http://schemas.openxmlformats.org/officeDocument/2006/relationships/ctrlProp" Target="../ctrlProps/ctrlProp90.xml"/><Relationship Id="rId27" Type="http://schemas.openxmlformats.org/officeDocument/2006/relationships/ctrlProp" Target="../ctrlProps/ctrlProp95.xml"/><Relationship Id="rId30" Type="http://schemas.openxmlformats.org/officeDocument/2006/relationships/ctrlProp" Target="../ctrlProps/ctrlProp98.xml"/><Relationship Id="rId35" Type="http://schemas.openxmlformats.org/officeDocument/2006/relationships/ctrlProp" Target="../ctrlProps/ctrlProp103.xml"/><Relationship Id="rId43" Type="http://schemas.openxmlformats.org/officeDocument/2006/relationships/ctrlProp" Target="../ctrlProps/ctrlProp111.xml"/><Relationship Id="rId48" Type="http://schemas.openxmlformats.org/officeDocument/2006/relationships/ctrlProp" Target="../ctrlProps/ctrlProp116.xml"/><Relationship Id="rId8" Type="http://schemas.openxmlformats.org/officeDocument/2006/relationships/ctrlProp" Target="../ctrlProps/ctrlProp76.xml"/><Relationship Id="rId3" Type="http://schemas.openxmlformats.org/officeDocument/2006/relationships/vmlDrawing" Target="../drawings/vmlDrawing3.vml"/><Relationship Id="rId12" Type="http://schemas.openxmlformats.org/officeDocument/2006/relationships/ctrlProp" Target="../ctrlProps/ctrlProp80.xml"/><Relationship Id="rId17" Type="http://schemas.openxmlformats.org/officeDocument/2006/relationships/ctrlProp" Target="../ctrlProps/ctrlProp85.xml"/><Relationship Id="rId25" Type="http://schemas.openxmlformats.org/officeDocument/2006/relationships/ctrlProp" Target="../ctrlProps/ctrlProp93.xml"/><Relationship Id="rId33" Type="http://schemas.openxmlformats.org/officeDocument/2006/relationships/ctrlProp" Target="../ctrlProps/ctrlProp101.xml"/><Relationship Id="rId38" Type="http://schemas.openxmlformats.org/officeDocument/2006/relationships/ctrlProp" Target="../ctrlProps/ctrlProp106.xml"/><Relationship Id="rId46" Type="http://schemas.openxmlformats.org/officeDocument/2006/relationships/ctrlProp" Target="../ctrlProps/ctrlProp114.xml"/><Relationship Id="rId20" Type="http://schemas.openxmlformats.org/officeDocument/2006/relationships/ctrlProp" Target="../ctrlProps/ctrlProp88.xml"/><Relationship Id="rId41" Type="http://schemas.openxmlformats.org/officeDocument/2006/relationships/ctrlProp" Target="../ctrlProps/ctrlProp10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6.xml"/><Relationship Id="rId18" Type="http://schemas.openxmlformats.org/officeDocument/2006/relationships/ctrlProp" Target="../ctrlProps/ctrlProp131.xml"/><Relationship Id="rId26" Type="http://schemas.openxmlformats.org/officeDocument/2006/relationships/ctrlProp" Target="../ctrlProps/ctrlProp139.xml"/><Relationship Id="rId39" Type="http://schemas.openxmlformats.org/officeDocument/2006/relationships/ctrlProp" Target="../ctrlProps/ctrlProp152.xml"/><Relationship Id="rId21" Type="http://schemas.openxmlformats.org/officeDocument/2006/relationships/ctrlProp" Target="../ctrlProps/ctrlProp134.xml"/><Relationship Id="rId34" Type="http://schemas.openxmlformats.org/officeDocument/2006/relationships/ctrlProp" Target="../ctrlProps/ctrlProp147.xml"/><Relationship Id="rId42" Type="http://schemas.openxmlformats.org/officeDocument/2006/relationships/ctrlProp" Target="../ctrlProps/ctrlProp155.xml"/><Relationship Id="rId47" Type="http://schemas.openxmlformats.org/officeDocument/2006/relationships/ctrlProp" Target="../ctrlProps/ctrlProp160.xml"/><Relationship Id="rId7" Type="http://schemas.openxmlformats.org/officeDocument/2006/relationships/ctrlProp" Target="../ctrlProps/ctrlProp120.xml"/><Relationship Id="rId2" Type="http://schemas.openxmlformats.org/officeDocument/2006/relationships/drawing" Target="../drawings/drawing4.xml"/><Relationship Id="rId16" Type="http://schemas.openxmlformats.org/officeDocument/2006/relationships/ctrlProp" Target="../ctrlProps/ctrlProp129.xml"/><Relationship Id="rId29" Type="http://schemas.openxmlformats.org/officeDocument/2006/relationships/ctrlProp" Target="../ctrlProps/ctrlProp142.xml"/><Relationship Id="rId1" Type="http://schemas.openxmlformats.org/officeDocument/2006/relationships/printerSettings" Target="../printerSettings/printerSettings4.bin"/><Relationship Id="rId6" Type="http://schemas.openxmlformats.org/officeDocument/2006/relationships/ctrlProp" Target="../ctrlProps/ctrlProp119.xml"/><Relationship Id="rId11" Type="http://schemas.openxmlformats.org/officeDocument/2006/relationships/ctrlProp" Target="../ctrlProps/ctrlProp124.xml"/><Relationship Id="rId24" Type="http://schemas.openxmlformats.org/officeDocument/2006/relationships/ctrlProp" Target="../ctrlProps/ctrlProp137.xml"/><Relationship Id="rId32" Type="http://schemas.openxmlformats.org/officeDocument/2006/relationships/ctrlProp" Target="../ctrlProps/ctrlProp145.xml"/><Relationship Id="rId37" Type="http://schemas.openxmlformats.org/officeDocument/2006/relationships/ctrlProp" Target="../ctrlProps/ctrlProp150.xml"/><Relationship Id="rId40" Type="http://schemas.openxmlformats.org/officeDocument/2006/relationships/ctrlProp" Target="../ctrlProps/ctrlProp153.xml"/><Relationship Id="rId45" Type="http://schemas.openxmlformats.org/officeDocument/2006/relationships/ctrlProp" Target="../ctrlProps/ctrlProp158.xml"/><Relationship Id="rId5" Type="http://schemas.openxmlformats.org/officeDocument/2006/relationships/ctrlProp" Target="../ctrlProps/ctrlProp118.xml"/><Relationship Id="rId15" Type="http://schemas.openxmlformats.org/officeDocument/2006/relationships/ctrlProp" Target="../ctrlProps/ctrlProp128.xml"/><Relationship Id="rId23" Type="http://schemas.openxmlformats.org/officeDocument/2006/relationships/ctrlProp" Target="../ctrlProps/ctrlProp136.xml"/><Relationship Id="rId28" Type="http://schemas.openxmlformats.org/officeDocument/2006/relationships/ctrlProp" Target="../ctrlProps/ctrlProp141.xml"/><Relationship Id="rId36" Type="http://schemas.openxmlformats.org/officeDocument/2006/relationships/ctrlProp" Target="../ctrlProps/ctrlProp149.xml"/><Relationship Id="rId10" Type="http://schemas.openxmlformats.org/officeDocument/2006/relationships/ctrlProp" Target="../ctrlProps/ctrlProp123.xml"/><Relationship Id="rId19" Type="http://schemas.openxmlformats.org/officeDocument/2006/relationships/ctrlProp" Target="../ctrlProps/ctrlProp132.xml"/><Relationship Id="rId31" Type="http://schemas.openxmlformats.org/officeDocument/2006/relationships/ctrlProp" Target="../ctrlProps/ctrlProp144.xml"/><Relationship Id="rId44" Type="http://schemas.openxmlformats.org/officeDocument/2006/relationships/ctrlProp" Target="../ctrlProps/ctrlProp157.xml"/><Relationship Id="rId4" Type="http://schemas.openxmlformats.org/officeDocument/2006/relationships/ctrlProp" Target="../ctrlProps/ctrlProp117.xml"/><Relationship Id="rId9" Type="http://schemas.openxmlformats.org/officeDocument/2006/relationships/ctrlProp" Target="../ctrlProps/ctrlProp122.xml"/><Relationship Id="rId14" Type="http://schemas.openxmlformats.org/officeDocument/2006/relationships/ctrlProp" Target="../ctrlProps/ctrlProp127.xml"/><Relationship Id="rId22" Type="http://schemas.openxmlformats.org/officeDocument/2006/relationships/ctrlProp" Target="../ctrlProps/ctrlProp135.xml"/><Relationship Id="rId27" Type="http://schemas.openxmlformats.org/officeDocument/2006/relationships/ctrlProp" Target="../ctrlProps/ctrlProp140.xml"/><Relationship Id="rId30" Type="http://schemas.openxmlformats.org/officeDocument/2006/relationships/ctrlProp" Target="../ctrlProps/ctrlProp143.xml"/><Relationship Id="rId35" Type="http://schemas.openxmlformats.org/officeDocument/2006/relationships/ctrlProp" Target="../ctrlProps/ctrlProp148.xml"/><Relationship Id="rId43" Type="http://schemas.openxmlformats.org/officeDocument/2006/relationships/ctrlProp" Target="../ctrlProps/ctrlProp156.xml"/><Relationship Id="rId48" Type="http://schemas.openxmlformats.org/officeDocument/2006/relationships/ctrlProp" Target="../ctrlProps/ctrlProp161.xml"/><Relationship Id="rId8" Type="http://schemas.openxmlformats.org/officeDocument/2006/relationships/ctrlProp" Target="../ctrlProps/ctrlProp121.xml"/><Relationship Id="rId3" Type="http://schemas.openxmlformats.org/officeDocument/2006/relationships/vmlDrawing" Target="../drawings/vmlDrawing4.vml"/><Relationship Id="rId12" Type="http://schemas.openxmlformats.org/officeDocument/2006/relationships/ctrlProp" Target="../ctrlProps/ctrlProp125.xml"/><Relationship Id="rId17" Type="http://schemas.openxmlformats.org/officeDocument/2006/relationships/ctrlProp" Target="../ctrlProps/ctrlProp130.xml"/><Relationship Id="rId25" Type="http://schemas.openxmlformats.org/officeDocument/2006/relationships/ctrlProp" Target="../ctrlProps/ctrlProp138.xml"/><Relationship Id="rId33" Type="http://schemas.openxmlformats.org/officeDocument/2006/relationships/ctrlProp" Target="../ctrlProps/ctrlProp146.xml"/><Relationship Id="rId38" Type="http://schemas.openxmlformats.org/officeDocument/2006/relationships/ctrlProp" Target="../ctrlProps/ctrlProp151.xml"/><Relationship Id="rId46" Type="http://schemas.openxmlformats.org/officeDocument/2006/relationships/ctrlProp" Target="../ctrlProps/ctrlProp159.xml"/><Relationship Id="rId20" Type="http://schemas.openxmlformats.org/officeDocument/2006/relationships/ctrlProp" Target="../ctrlProps/ctrlProp133.xml"/><Relationship Id="rId41" Type="http://schemas.openxmlformats.org/officeDocument/2006/relationships/ctrlProp" Target="../ctrlProps/ctrlProp1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A19D0-8D48-4776-9DCD-B41179D614A6}">
  <dimension ref="A2:M57"/>
  <sheetViews>
    <sheetView tabSelected="1" view="pageBreakPreview" zoomScaleNormal="100" zoomScaleSheetLayoutView="100" workbookViewId="0">
      <selection activeCell="P17" sqref="P17"/>
    </sheetView>
  </sheetViews>
  <sheetFormatPr defaultColWidth="8.09765625" defaultRowHeight="12.6" x14ac:dyDescent="0.45"/>
  <cols>
    <col min="1" max="1" width="2.5" style="20" customWidth="1"/>
    <col min="2" max="2" width="16.19921875" style="20" customWidth="1"/>
    <col min="3" max="11" width="8.09765625" style="20"/>
    <col min="12" max="12" width="10" style="20" customWidth="1"/>
    <col min="13" max="13" width="9.796875" style="22" customWidth="1"/>
    <col min="14" max="14" width="3.5" style="22" customWidth="1"/>
    <col min="15" max="256" width="8.09765625" style="22"/>
    <col min="257" max="257" width="6.8984375" style="22" customWidth="1"/>
    <col min="258" max="258" width="16.19921875" style="22" customWidth="1"/>
    <col min="259" max="268" width="8.09765625" style="22"/>
    <col min="269" max="269" width="2.5" style="22" customWidth="1"/>
    <col min="270" max="270" width="0" style="22" hidden="1" customWidth="1"/>
    <col min="271" max="512" width="8.09765625" style="22"/>
    <col min="513" max="513" width="6.8984375" style="22" customWidth="1"/>
    <col min="514" max="514" width="16.19921875" style="22" customWidth="1"/>
    <col min="515" max="524" width="8.09765625" style="22"/>
    <col min="525" max="525" width="2.5" style="22" customWidth="1"/>
    <col min="526" max="526" width="0" style="22" hidden="1" customWidth="1"/>
    <col min="527" max="768" width="8.09765625" style="22"/>
    <col min="769" max="769" width="6.8984375" style="22" customWidth="1"/>
    <col min="770" max="770" width="16.19921875" style="22" customWidth="1"/>
    <col min="771" max="780" width="8.09765625" style="22"/>
    <col min="781" max="781" width="2.5" style="22" customWidth="1"/>
    <col min="782" max="782" width="0" style="22" hidden="1" customWidth="1"/>
    <col min="783" max="1024" width="8.09765625" style="22"/>
    <col min="1025" max="1025" width="6.8984375" style="22" customWidth="1"/>
    <col min="1026" max="1026" width="16.19921875" style="22" customWidth="1"/>
    <col min="1027" max="1036" width="8.09765625" style="22"/>
    <col min="1037" max="1037" width="2.5" style="22" customWidth="1"/>
    <col min="1038" max="1038" width="0" style="22" hidden="1" customWidth="1"/>
    <col min="1039" max="1280" width="8.09765625" style="22"/>
    <col min="1281" max="1281" width="6.8984375" style="22" customWidth="1"/>
    <col min="1282" max="1282" width="16.19921875" style="22" customWidth="1"/>
    <col min="1283" max="1292" width="8.09765625" style="22"/>
    <col min="1293" max="1293" width="2.5" style="22" customWidth="1"/>
    <col min="1294" max="1294" width="0" style="22" hidden="1" customWidth="1"/>
    <col min="1295" max="1536" width="8.09765625" style="22"/>
    <col min="1537" max="1537" width="6.8984375" style="22" customWidth="1"/>
    <col min="1538" max="1538" width="16.19921875" style="22" customWidth="1"/>
    <col min="1539" max="1548" width="8.09765625" style="22"/>
    <col min="1549" max="1549" width="2.5" style="22" customWidth="1"/>
    <col min="1550" max="1550" width="0" style="22" hidden="1" customWidth="1"/>
    <col min="1551" max="1792" width="8.09765625" style="22"/>
    <col min="1793" max="1793" width="6.8984375" style="22" customWidth="1"/>
    <col min="1794" max="1794" width="16.19921875" style="22" customWidth="1"/>
    <col min="1795" max="1804" width="8.09765625" style="22"/>
    <col min="1805" max="1805" width="2.5" style="22" customWidth="1"/>
    <col min="1806" max="1806" width="0" style="22" hidden="1" customWidth="1"/>
    <col min="1807" max="2048" width="8.09765625" style="22"/>
    <col min="2049" max="2049" width="6.8984375" style="22" customWidth="1"/>
    <col min="2050" max="2050" width="16.19921875" style="22" customWidth="1"/>
    <col min="2051" max="2060" width="8.09765625" style="22"/>
    <col min="2061" max="2061" width="2.5" style="22" customWidth="1"/>
    <col min="2062" max="2062" width="0" style="22" hidden="1" customWidth="1"/>
    <col min="2063" max="2304" width="8.09765625" style="22"/>
    <col min="2305" max="2305" width="6.8984375" style="22" customWidth="1"/>
    <col min="2306" max="2306" width="16.19921875" style="22" customWidth="1"/>
    <col min="2307" max="2316" width="8.09765625" style="22"/>
    <col min="2317" max="2317" width="2.5" style="22" customWidth="1"/>
    <col min="2318" max="2318" width="0" style="22" hidden="1" customWidth="1"/>
    <col min="2319" max="2560" width="8.09765625" style="22"/>
    <col min="2561" max="2561" width="6.8984375" style="22" customWidth="1"/>
    <col min="2562" max="2562" width="16.19921875" style="22" customWidth="1"/>
    <col min="2563" max="2572" width="8.09765625" style="22"/>
    <col min="2573" max="2573" width="2.5" style="22" customWidth="1"/>
    <col min="2574" max="2574" width="0" style="22" hidden="1" customWidth="1"/>
    <col min="2575" max="2816" width="8.09765625" style="22"/>
    <col min="2817" max="2817" width="6.8984375" style="22" customWidth="1"/>
    <col min="2818" max="2818" width="16.19921875" style="22" customWidth="1"/>
    <col min="2819" max="2828" width="8.09765625" style="22"/>
    <col min="2829" max="2829" width="2.5" style="22" customWidth="1"/>
    <col min="2830" max="2830" width="0" style="22" hidden="1" customWidth="1"/>
    <col min="2831" max="3072" width="8.09765625" style="22"/>
    <col min="3073" max="3073" width="6.8984375" style="22" customWidth="1"/>
    <col min="3074" max="3074" width="16.19921875" style="22" customWidth="1"/>
    <col min="3075" max="3084" width="8.09765625" style="22"/>
    <col min="3085" max="3085" width="2.5" style="22" customWidth="1"/>
    <col min="3086" max="3086" width="0" style="22" hidden="1" customWidth="1"/>
    <col min="3087" max="3328" width="8.09765625" style="22"/>
    <col min="3329" max="3329" width="6.8984375" style="22" customWidth="1"/>
    <col min="3330" max="3330" width="16.19921875" style="22" customWidth="1"/>
    <col min="3331" max="3340" width="8.09765625" style="22"/>
    <col min="3341" max="3341" width="2.5" style="22" customWidth="1"/>
    <col min="3342" max="3342" width="0" style="22" hidden="1" customWidth="1"/>
    <col min="3343" max="3584" width="8.09765625" style="22"/>
    <col min="3585" max="3585" width="6.8984375" style="22" customWidth="1"/>
    <col min="3586" max="3586" width="16.19921875" style="22" customWidth="1"/>
    <col min="3587" max="3596" width="8.09765625" style="22"/>
    <col min="3597" max="3597" width="2.5" style="22" customWidth="1"/>
    <col min="3598" max="3598" width="0" style="22" hidden="1" customWidth="1"/>
    <col min="3599" max="3840" width="8.09765625" style="22"/>
    <col min="3841" max="3841" width="6.8984375" style="22" customWidth="1"/>
    <col min="3842" max="3842" width="16.19921875" style="22" customWidth="1"/>
    <col min="3843" max="3852" width="8.09765625" style="22"/>
    <col min="3853" max="3853" width="2.5" style="22" customWidth="1"/>
    <col min="3854" max="3854" width="0" style="22" hidden="1" customWidth="1"/>
    <col min="3855" max="4096" width="8.09765625" style="22"/>
    <col min="4097" max="4097" width="6.8984375" style="22" customWidth="1"/>
    <col min="4098" max="4098" width="16.19921875" style="22" customWidth="1"/>
    <col min="4099" max="4108" width="8.09765625" style="22"/>
    <col min="4109" max="4109" width="2.5" style="22" customWidth="1"/>
    <col min="4110" max="4110" width="0" style="22" hidden="1" customWidth="1"/>
    <col min="4111" max="4352" width="8.09765625" style="22"/>
    <col min="4353" max="4353" width="6.8984375" style="22" customWidth="1"/>
    <col min="4354" max="4354" width="16.19921875" style="22" customWidth="1"/>
    <col min="4355" max="4364" width="8.09765625" style="22"/>
    <col min="4365" max="4365" width="2.5" style="22" customWidth="1"/>
    <col min="4366" max="4366" width="0" style="22" hidden="1" customWidth="1"/>
    <col min="4367" max="4608" width="8.09765625" style="22"/>
    <col min="4609" max="4609" width="6.8984375" style="22" customWidth="1"/>
    <col min="4610" max="4610" width="16.19921875" style="22" customWidth="1"/>
    <col min="4611" max="4620" width="8.09765625" style="22"/>
    <col min="4621" max="4621" width="2.5" style="22" customWidth="1"/>
    <col min="4622" max="4622" width="0" style="22" hidden="1" customWidth="1"/>
    <col min="4623" max="4864" width="8.09765625" style="22"/>
    <col min="4865" max="4865" width="6.8984375" style="22" customWidth="1"/>
    <col min="4866" max="4866" width="16.19921875" style="22" customWidth="1"/>
    <col min="4867" max="4876" width="8.09765625" style="22"/>
    <col min="4877" max="4877" width="2.5" style="22" customWidth="1"/>
    <col min="4878" max="4878" width="0" style="22" hidden="1" customWidth="1"/>
    <col min="4879" max="5120" width="8.09765625" style="22"/>
    <col min="5121" max="5121" width="6.8984375" style="22" customWidth="1"/>
    <col min="5122" max="5122" width="16.19921875" style="22" customWidth="1"/>
    <col min="5123" max="5132" width="8.09765625" style="22"/>
    <col min="5133" max="5133" width="2.5" style="22" customWidth="1"/>
    <col min="5134" max="5134" width="0" style="22" hidden="1" customWidth="1"/>
    <col min="5135" max="5376" width="8.09765625" style="22"/>
    <col min="5377" max="5377" width="6.8984375" style="22" customWidth="1"/>
    <col min="5378" max="5378" width="16.19921875" style="22" customWidth="1"/>
    <col min="5379" max="5388" width="8.09765625" style="22"/>
    <col min="5389" max="5389" width="2.5" style="22" customWidth="1"/>
    <col min="5390" max="5390" width="0" style="22" hidden="1" customWidth="1"/>
    <col min="5391" max="5632" width="8.09765625" style="22"/>
    <col min="5633" max="5633" width="6.8984375" style="22" customWidth="1"/>
    <col min="5634" max="5634" width="16.19921875" style="22" customWidth="1"/>
    <col min="5635" max="5644" width="8.09765625" style="22"/>
    <col min="5645" max="5645" width="2.5" style="22" customWidth="1"/>
    <col min="5646" max="5646" width="0" style="22" hidden="1" customWidth="1"/>
    <col min="5647" max="5888" width="8.09765625" style="22"/>
    <col min="5889" max="5889" width="6.8984375" style="22" customWidth="1"/>
    <col min="5890" max="5890" width="16.19921875" style="22" customWidth="1"/>
    <col min="5891" max="5900" width="8.09765625" style="22"/>
    <col min="5901" max="5901" width="2.5" style="22" customWidth="1"/>
    <col min="5902" max="5902" width="0" style="22" hidden="1" customWidth="1"/>
    <col min="5903" max="6144" width="8.09765625" style="22"/>
    <col min="6145" max="6145" width="6.8984375" style="22" customWidth="1"/>
    <col min="6146" max="6146" width="16.19921875" style="22" customWidth="1"/>
    <col min="6147" max="6156" width="8.09765625" style="22"/>
    <col min="6157" max="6157" width="2.5" style="22" customWidth="1"/>
    <col min="6158" max="6158" width="0" style="22" hidden="1" customWidth="1"/>
    <col min="6159" max="6400" width="8.09765625" style="22"/>
    <col min="6401" max="6401" width="6.8984375" style="22" customWidth="1"/>
    <col min="6402" max="6402" width="16.19921875" style="22" customWidth="1"/>
    <col min="6403" max="6412" width="8.09765625" style="22"/>
    <col min="6413" max="6413" width="2.5" style="22" customWidth="1"/>
    <col min="6414" max="6414" width="0" style="22" hidden="1" customWidth="1"/>
    <col min="6415" max="6656" width="8.09765625" style="22"/>
    <col min="6657" max="6657" width="6.8984375" style="22" customWidth="1"/>
    <col min="6658" max="6658" width="16.19921875" style="22" customWidth="1"/>
    <col min="6659" max="6668" width="8.09765625" style="22"/>
    <col min="6669" max="6669" width="2.5" style="22" customWidth="1"/>
    <col min="6670" max="6670" width="0" style="22" hidden="1" customWidth="1"/>
    <col min="6671" max="6912" width="8.09765625" style="22"/>
    <col min="6913" max="6913" width="6.8984375" style="22" customWidth="1"/>
    <col min="6914" max="6914" width="16.19921875" style="22" customWidth="1"/>
    <col min="6915" max="6924" width="8.09765625" style="22"/>
    <col min="6925" max="6925" width="2.5" style="22" customWidth="1"/>
    <col min="6926" max="6926" width="0" style="22" hidden="1" customWidth="1"/>
    <col min="6927" max="7168" width="8.09765625" style="22"/>
    <col min="7169" max="7169" width="6.8984375" style="22" customWidth="1"/>
    <col min="7170" max="7170" width="16.19921875" style="22" customWidth="1"/>
    <col min="7171" max="7180" width="8.09765625" style="22"/>
    <col min="7181" max="7181" width="2.5" style="22" customWidth="1"/>
    <col min="7182" max="7182" width="0" style="22" hidden="1" customWidth="1"/>
    <col min="7183" max="7424" width="8.09765625" style="22"/>
    <col min="7425" max="7425" width="6.8984375" style="22" customWidth="1"/>
    <col min="7426" max="7426" width="16.19921875" style="22" customWidth="1"/>
    <col min="7427" max="7436" width="8.09765625" style="22"/>
    <col min="7437" max="7437" width="2.5" style="22" customWidth="1"/>
    <col min="7438" max="7438" width="0" style="22" hidden="1" customWidth="1"/>
    <col min="7439" max="7680" width="8.09765625" style="22"/>
    <col min="7681" max="7681" width="6.8984375" style="22" customWidth="1"/>
    <col min="7682" max="7682" width="16.19921875" style="22" customWidth="1"/>
    <col min="7683" max="7692" width="8.09765625" style="22"/>
    <col min="7693" max="7693" width="2.5" style="22" customWidth="1"/>
    <col min="7694" max="7694" width="0" style="22" hidden="1" customWidth="1"/>
    <col min="7695" max="7936" width="8.09765625" style="22"/>
    <col min="7937" max="7937" width="6.8984375" style="22" customWidth="1"/>
    <col min="7938" max="7938" width="16.19921875" style="22" customWidth="1"/>
    <col min="7939" max="7948" width="8.09765625" style="22"/>
    <col min="7949" max="7949" width="2.5" style="22" customWidth="1"/>
    <col min="7950" max="7950" width="0" style="22" hidden="1" customWidth="1"/>
    <col min="7951" max="8192" width="8.09765625" style="22"/>
    <col min="8193" max="8193" width="6.8984375" style="22" customWidth="1"/>
    <col min="8194" max="8194" width="16.19921875" style="22" customWidth="1"/>
    <col min="8195" max="8204" width="8.09765625" style="22"/>
    <col min="8205" max="8205" width="2.5" style="22" customWidth="1"/>
    <col min="8206" max="8206" width="0" style="22" hidden="1" customWidth="1"/>
    <col min="8207" max="8448" width="8.09765625" style="22"/>
    <col min="8449" max="8449" width="6.8984375" style="22" customWidth="1"/>
    <col min="8450" max="8450" width="16.19921875" style="22" customWidth="1"/>
    <col min="8451" max="8460" width="8.09765625" style="22"/>
    <col min="8461" max="8461" width="2.5" style="22" customWidth="1"/>
    <col min="8462" max="8462" width="0" style="22" hidden="1" customWidth="1"/>
    <col min="8463" max="8704" width="8.09765625" style="22"/>
    <col min="8705" max="8705" width="6.8984375" style="22" customWidth="1"/>
    <col min="8706" max="8706" width="16.19921875" style="22" customWidth="1"/>
    <col min="8707" max="8716" width="8.09765625" style="22"/>
    <col min="8717" max="8717" width="2.5" style="22" customWidth="1"/>
    <col min="8718" max="8718" width="0" style="22" hidden="1" customWidth="1"/>
    <col min="8719" max="8960" width="8.09765625" style="22"/>
    <col min="8961" max="8961" width="6.8984375" style="22" customWidth="1"/>
    <col min="8962" max="8962" width="16.19921875" style="22" customWidth="1"/>
    <col min="8963" max="8972" width="8.09765625" style="22"/>
    <col min="8973" max="8973" width="2.5" style="22" customWidth="1"/>
    <col min="8974" max="8974" width="0" style="22" hidden="1" customWidth="1"/>
    <col min="8975" max="9216" width="8.09765625" style="22"/>
    <col min="9217" max="9217" width="6.8984375" style="22" customWidth="1"/>
    <col min="9218" max="9218" width="16.19921875" style="22" customWidth="1"/>
    <col min="9219" max="9228" width="8.09765625" style="22"/>
    <col min="9229" max="9229" width="2.5" style="22" customWidth="1"/>
    <col min="9230" max="9230" width="0" style="22" hidden="1" customWidth="1"/>
    <col min="9231" max="9472" width="8.09765625" style="22"/>
    <col min="9473" max="9473" width="6.8984375" style="22" customWidth="1"/>
    <col min="9474" max="9474" width="16.19921875" style="22" customWidth="1"/>
    <col min="9475" max="9484" width="8.09765625" style="22"/>
    <col min="9485" max="9485" width="2.5" style="22" customWidth="1"/>
    <col min="9486" max="9486" width="0" style="22" hidden="1" customWidth="1"/>
    <col min="9487" max="9728" width="8.09765625" style="22"/>
    <col min="9729" max="9729" width="6.8984375" style="22" customWidth="1"/>
    <col min="9730" max="9730" width="16.19921875" style="22" customWidth="1"/>
    <col min="9731" max="9740" width="8.09765625" style="22"/>
    <col min="9741" max="9741" width="2.5" style="22" customWidth="1"/>
    <col min="9742" max="9742" width="0" style="22" hidden="1" customWidth="1"/>
    <col min="9743" max="9984" width="8.09765625" style="22"/>
    <col min="9985" max="9985" width="6.8984375" style="22" customWidth="1"/>
    <col min="9986" max="9986" width="16.19921875" style="22" customWidth="1"/>
    <col min="9987" max="9996" width="8.09765625" style="22"/>
    <col min="9997" max="9997" width="2.5" style="22" customWidth="1"/>
    <col min="9998" max="9998" width="0" style="22" hidden="1" customWidth="1"/>
    <col min="9999" max="10240" width="8.09765625" style="22"/>
    <col min="10241" max="10241" width="6.8984375" style="22" customWidth="1"/>
    <col min="10242" max="10242" width="16.19921875" style="22" customWidth="1"/>
    <col min="10243" max="10252" width="8.09765625" style="22"/>
    <col min="10253" max="10253" width="2.5" style="22" customWidth="1"/>
    <col min="10254" max="10254" width="0" style="22" hidden="1" customWidth="1"/>
    <col min="10255" max="10496" width="8.09765625" style="22"/>
    <col min="10497" max="10497" width="6.8984375" style="22" customWidth="1"/>
    <col min="10498" max="10498" width="16.19921875" style="22" customWidth="1"/>
    <col min="10499" max="10508" width="8.09765625" style="22"/>
    <col min="10509" max="10509" width="2.5" style="22" customWidth="1"/>
    <col min="10510" max="10510" width="0" style="22" hidden="1" customWidth="1"/>
    <col min="10511" max="10752" width="8.09765625" style="22"/>
    <col min="10753" max="10753" width="6.8984375" style="22" customWidth="1"/>
    <col min="10754" max="10754" width="16.19921875" style="22" customWidth="1"/>
    <col min="10755" max="10764" width="8.09765625" style="22"/>
    <col min="10765" max="10765" width="2.5" style="22" customWidth="1"/>
    <col min="10766" max="10766" width="0" style="22" hidden="1" customWidth="1"/>
    <col min="10767" max="11008" width="8.09765625" style="22"/>
    <col min="11009" max="11009" width="6.8984375" style="22" customWidth="1"/>
    <col min="11010" max="11010" width="16.19921875" style="22" customWidth="1"/>
    <col min="11011" max="11020" width="8.09765625" style="22"/>
    <col min="11021" max="11021" width="2.5" style="22" customWidth="1"/>
    <col min="11022" max="11022" width="0" style="22" hidden="1" customWidth="1"/>
    <col min="11023" max="11264" width="8.09765625" style="22"/>
    <col min="11265" max="11265" width="6.8984375" style="22" customWidth="1"/>
    <col min="11266" max="11266" width="16.19921875" style="22" customWidth="1"/>
    <col min="11267" max="11276" width="8.09765625" style="22"/>
    <col min="11277" max="11277" width="2.5" style="22" customWidth="1"/>
    <col min="11278" max="11278" width="0" style="22" hidden="1" customWidth="1"/>
    <col min="11279" max="11520" width="8.09765625" style="22"/>
    <col min="11521" max="11521" width="6.8984375" style="22" customWidth="1"/>
    <col min="11522" max="11522" width="16.19921875" style="22" customWidth="1"/>
    <col min="11523" max="11532" width="8.09765625" style="22"/>
    <col min="11533" max="11533" width="2.5" style="22" customWidth="1"/>
    <col min="11534" max="11534" width="0" style="22" hidden="1" customWidth="1"/>
    <col min="11535" max="11776" width="8.09765625" style="22"/>
    <col min="11777" max="11777" width="6.8984375" style="22" customWidth="1"/>
    <col min="11778" max="11778" width="16.19921875" style="22" customWidth="1"/>
    <col min="11779" max="11788" width="8.09765625" style="22"/>
    <col min="11789" max="11789" width="2.5" style="22" customWidth="1"/>
    <col min="11790" max="11790" width="0" style="22" hidden="1" customWidth="1"/>
    <col min="11791" max="12032" width="8.09765625" style="22"/>
    <col min="12033" max="12033" width="6.8984375" style="22" customWidth="1"/>
    <col min="12034" max="12034" width="16.19921875" style="22" customWidth="1"/>
    <col min="12035" max="12044" width="8.09765625" style="22"/>
    <col min="12045" max="12045" width="2.5" style="22" customWidth="1"/>
    <col min="12046" max="12046" width="0" style="22" hidden="1" customWidth="1"/>
    <col min="12047" max="12288" width="8.09765625" style="22"/>
    <col min="12289" max="12289" width="6.8984375" style="22" customWidth="1"/>
    <col min="12290" max="12290" width="16.19921875" style="22" customWidth="1"/>
    <col min="12291" max="12300" width="8.09765625" style="22"/>
    <col min="12301" max="12301" width="2.5" style="22" customWidth="1"/>
    <col min="12302" max="12302" width="0" style="22" hidden="1" customWidth="1"/>
    <col min="12303" max="12544" width="8.09765625" style="22"/>
    <col min="12545" max="12545" width="6.8984375" style="22" customWidth="1"/>
    <col min="12546" max="12546" width="16.19921875" style="22" customWidth="1"/>
    <col min="12547" max="12556" width="8.09765625" style="22"/>
    <col min="12557" max="12557" width="2.5" style="22" customWidth="1"/>
    <col min="12558" max="12558" width="0" style="22" hidden="1" customWidth="1"/>
    <col min="12559" max="12800" width="8.09765625" style="22"/>
    <col min="12801" max="12801" width="6.8984375" style="22" customWidth="1"/>
    <col min="12802" max="12802" width="16.19921875" style="22" customWidth="1"/>
    <col min="12803" max="12812" width="8.09765625" style="22"/>
    <col min="12813" max="12813" width="2.5" style="22" customWidth="1"/>
    <col min="12814" max="12814" width="0" style="22" hidden="1" customWidth="1"/>
    <col min="12815" max="13056" width="8.09765625" style="22"/>
    <col min="13057" max="13057" width="6.8984375" style="22" customWidth="1"/>
    <col min="13058" max="13058" width="16.19921875" style="22" customWidth="1"/>
    <col min="13059" max="13068" width="8.09765625" style="22"/>
    <col min="13069" max="13069" width="2.5" style="22" customWidth="1"/>
    <col min="13070" max="13070" width="0" style="22" hidden="1" customWidth="1"/>
    <col min="13071" max="13312" width="8.09765625" style="22"/>
    <col min="13313" max="13313" width="6.8984375" style="22" customWidth="1"/>
    <col min="13314" max="13314" width="16.19921875" style="22" customWidth="1"/>
    <col min="13315" max="13324" width="8.09765625" style="22"/>
    <col min="13325" max="13325" width="2.5" style="22" customWidth="1"/>
    <col min="13326" max="13326" width="0" style="22" hidden="1" customWidth="1"/>
    <col min="13327" max="13568" width="8.09765625" style="22"/>
    <col min="13569" max="13569" width="6.8984375" style="22" customWidth="1"/>
    <col min="13570" max="13570" width="16.19921875" style="22" customWidth="1"/>
    <col min="13571" max="13580" width="8.09765625" style="22"/>
    <col min="13581" max="13581" width="2.5" style="22" customWidth="1"/>
    <col min="13582" max="13582" width="0" style="22" hidden="1" customWidth="1"/>
    <col min="13583" max="13824" width="8.09765625" style="22"/>
    <col min="13825" max="13825" width="6.8984375" style="22" customWidth="1"/>
    <col min="13826" max="13826" width="16.19921875" style="22" customWidth="1"/>
    <col min="13827" max="13836" width="8.09765625" style="22"/>
    <col min="13837" max="13837" width="2.5" style="22" customWidth="1"/>
    <col min="13838" max="13838" width="0" style="22" hidden="1" customWidth="1"/>
    <col min="13839" max="14080" width="8.09765625" style="22"/>
    <col min="14081" max="14081" width="6.8984375" style="22" customWidth="1"/>
    <col min="14082" max="14082" width="16.19921875" style="22" customWidth="1"/>
    <col min="14083" max="14092" width="8.09765625" style="22"/>
    <col min="14093" max="14093" width="2.5" style="22" customWidth="1"/>
    <col min="14094" max="14094" width="0" style="22" hidden="1" customWidth="1"/>
    <col min="14095" max="14336" width="8.09765625" style="22"/>
    <col min="14337" max="14337" width="6.8984375" style="22" customWidth="1"/>
    <col min="14338" max="14338" width="16.19921875" style="22" customWidth="1"/>
    <col min="14339" max="14348" width="8.09765625" style="22"/>
    <col min="14349" max="14349" width="2.5" style="22" customWidth="1"/>
    <col min="14350" max="14350" width="0" style="22" hidden="1" customWidth="1"/>
    <col min="14351" max="14592" width="8.09765625" style="22"/>
    <col min="14593" max="14593" width="6.8984375" style="22" customWidth="1"/>
    <col min="14594" max="14594" width="16.19921875" style="22" customWidth="1"/>
    <col min="14595" max="14604" width="8.09765625" style="22"/>
    <col min="14605" max="14605" width="2.5" style="22" customWidth="1"/>
    <col min="14606" max="14606" width="0" style="22" hidden="1" customWidth="1"/>
    <col min="14607" max="14848" width="8.09765625" style="22"/>
    <col min="14849" max="14849" width="6.8984375" style="22" customWidth="1"/>
    <col min="14850" max="14850" width="16.19921875" style="22" customWidth="1"/>
    <col min="14851" max="14860" width="8.09765625" style="22"/>
    <col min="14861" max="14861" width="2.5" style="22" customWidth="1"/>
    <col min="14862" max="14862" width="0" style="22" hidden="1" customWidth="1"/>
    <col min="14863" max="15104" width="8.09765625" style="22"/>
    <col min="15105" max="15105" width="6.8984375" style="22" customWidth="1"/>
    <col min="15106" max="15106" width="16.19921875" style="22" customWidth="1"/>
    <col min="15107" max="15116" width="8.09765625" style="22"/>
    <col min="15117" max="15117" width="2.5" style="22" customWidth="1"/>
    <col min="15118" max="15118" width="0" style="22" hidden="1" customWidth="1"/>
    <col min="15119" max="15360" width="8.09765625" style="22"/>
    <col min="15361" max="15361" width="6.8984375" style="22" customWidth="1"/>
    <col min="15362" max="15362" width="16.19921875" style="22" customWidth="1"/>
    <col min="15363" max="15372" width="8.09765625" style="22"/>
    <col min="15373" max="15373" width="2.5" style="22" customWidth="1"/>
    <col min="15374" max="15374" width="0" style="22" hidden="1" customWidth="1"/>
    <col min="15375" max="15616" width="8.09765625" style="22"/>
    <col min="15617" max="15617" width="6.8984375" style="22" customWidth="1"/>
    <col min="15618" max="15618" width="16.19921875" style="22" customWidth="1"/>
    <col min="15619" max="15628" width="8.09765625" style="22"/>
    <col min="15629" max="15629" width="2.5" style="22" customWidth="1"/>
    <col min="15630" max="15630" width="0" style="22" hidden="1" customWidth="1"/>
    <col min="15631" max="15872" width="8.09765625" style="22"/>
    <col min="15873" max="15873" width="6.8984375" style="22" customWidth="1"/>
    <col min="15874" max="15874" width="16.19921875" style="22" customWidth="1"/>
    <col min="15875" max="15884" width="8.09765625" style="22"/>
    <col min="15885" max="15885" width="2.5" style="22" customWidth="1"/>
    <col min="15886" max="15886" width="0" style="22" hidden="1" customWidth="1"/>
    <col min="15887" max="16128" width="8.09765625" style="22"/>
    <col min="16129" max="16129" width="6.8984375" style="22" customWidth="1"/>
    <col min="16130" max="16130" width="16.19921875" style="22" customWidth="1"/>
    <col min="16131" max="16140" width="8.09765625" style="22"/>
    <col min="16141" max="16141" width="2.5" style="22" customWidth="1"/>
    <col min="16142" max="16142" width="0" style="22" hidden="1" customWidth="1"/>
    <col min="16143" max="16384" width="8.09765625" style="22"/>
  </cols>
  <sheetData>
    <row r="2" spans="1:13" ht="60" customHeight="1" x14ac:dyDescent="0.45">
      <c r="B2" s="84" t="s">
        <v>75</v>
      </c>
      <c r="C2" s="84"/>
      <c r="D2" s="84"/>
      <c r="E2" s="84"/>
      <c r="F2" s="84"/>
      <c r="G2" s="84"/>
      <c r="H2" s="84"/>
      <c r="I2" s="84"/>
      <c r="J2" s="84"/>
      <c r="K2" s="1"/>
      <c r="L2" s="21"/>
    </row>
    <row r="3" spans="1:13" ht="15" customHeight="1" x14ac:dyDescent="0.45">
      <c r="B3" s="2"/>
      <c r="C3" s="2"/>
      <c r="D3" s="2"/>
      <c r="E3" s="2"/>
      <c r="F3" s="2"/>
      <c r="G3" s="2"/>
      <c r="H3" s="2"/>
      <c r="I3" s="2"/>
      <c r="J3" s="2"/>
      <c r="K3" s="64" t="s">
        <v>55</v>
      </c>
      <c r="L3" s="85" t="s">
        <v>56</v>
      </c>
      <c r="M3" s="85"/>
    </row>
    <row r="4" spans="1:13" ht="8.4" customHeight="1" x14ac:dyDescent="0.45">
      <c r="A4" s="22"/>
      <c r="B4" s="27"/>
      <c r="C4" s="27"/>
      <c r="D4" s="9"/>
      <c r="E4" s="9"/>
      <c r="F4" s="9"/>
      <c r="G4" s="9"/>
      <c r="H4" s="9"/>
      <c r="I4" s="2"/>
    </row>
    <row r="5" spans="1:13" ht="16.8" thickBot="1" x14ac:dyDescent="0.5">
      <c r="B5" s="92" t="s">
        <v>113</v>
      </c>
      <c r="C5" s="92"/>
      <c r="D5" s="27"/>
      <c r="E5" s="27"/>
      <c r="F5" s="27"/>
      <c r="G5" s="27"/>
      <c r="H5" s="27"/>
    </row>
    <row r="6" spans="1:13" ht="58.2" customHeight="1" thickBot="1" x14ac:dyDescent="0.5">
      <c r="B6" s="69" t="s">
        <v>115</v>
      </c>
      <c r="C6" s="67"/>
      <c r="D6" s="67"/>
      <c r="E6" s="67"/>
      <c r="F6" s="67"/>
      <c r="G6" s="67"/>
      <c r="H6" s="93" t="s">
        <v>116</v>
      </c>
      <c r="I6" s="94"/>
      <c r="J6" s="67"/>
      <c r="K6" s="67"/>
      <c r="L6" s="67"/>
      <c r="M6" s="68"/>
    </row>
    <row r="7" spans="1:13" ht="8.4" customHeight="1" x14ac:dyDescent="0.45">
      <c r="A7" s="22"/>
      <c r="B7" s="27"/>
      <c r="C7" s="27"/>
      <c r="D7" s="9"/>
      <c r="E7" s="9"/>
      <c r="F7" s="9"/>
      <c r="G7" s="9"/>
      <c r="H7" s="9"/>
      <c r="I7" s="2"/>
    </row>
    <row r="8" spans="1:13" ht="16.8" thickBot="1" x14ac:dyDescent="0.5">
      <c r="B8" s="86" t="s">
        <v>71</v>
      </c>
      <c r="C8" s="86"/>
      <c r="D8" s="27"/>
      <c r="E8" s="27"/>
      <c r="F8" s="27"/>
      <c r="G8" s="27"/>
      <c r="H8" s="27"/>
    </row>
    <row r="9" spans="1:13" ht="30" customHeight="1" x14ac:dyDescent="0.45">
      <c r="B9" s="87" t="s">
        <v>33</v>
      </c>
      <c r="C9" s="88"/>
      <c r="D9" s="89"/>
      <c r="E9" s="90"/>
      <c r="F9" s="90"/>
      <c r="G9" s="90"/>
      <c r="H9" s="90"/>
      <c r="I9" s="90"/>
      <c r="J9" s="90"/>
      <c r="K9" s="90"/>
      <c r="L9" s="90"/>
      <c r="M9" s="91"/>
    </row>
    <row r="10" spans="1:13" ht="30" customHeight="1" x14ac:dyDescent="0.45">
      <c r="B10" s="76" t="s">
        <v>83</v>
      </c>
      <c r="C10" s="77"/>
      <c r="D10" s="78"/>
      <c r="E10" s="78"/>
      <c r="F10" s="78"/>
      <c r="G10" s="78"/>
      <c r="H10" s="79" t="s">
        <v>105</v>
      </c>
      <c r="I10" s="80"/>
      <c r="J10" s="81"/>
      <c r="K10" s="82"/>
      <c r="L10" s="82"/>
      <c r="M10" s="83"/>
    </row>
    <row r="11" spans="1:13" ht="30" customHeight="1" x14ac:dyDescent="0.45">
      <c r="B11" s="76" t="s">
        <v>12</v>
      </c>
      <c r="C11" s="77"/>
      <c r="D11" s="81"/>
      <c r="E11" s="82"/>
      <c r="F11" s="82"/>
      <c r="G11" s="82"/>
      <c r="H11" s="79" t="s">
        <v>100</v>
      </c>
      <c r="I11" s="80"/>
      <c r="J11" s="99" t="s">
        <v>101</v>
      </c>
      <c r="K11" s="100"/>
      <c r="L11" s="100"/>
      <c r="M11" s="101"/>
    </row>
    <row r="12" spans="1:13" ht="15" customHeight="1" x14ac:dyDescent="0.45">
      <c r="B12" s="104" t="s">
        <v>13</v>
      </c>
      <c r="C12" s="105"/>
      <c r="D12" s="108"/>
      <c r="E12" s="109"/>
      <c r="F12" s="109"/>
      <c r="G12" s="109"/>
      <c r="H12" s="102" t="s">
        <v>129</v>
      </c>
      <c r="I12" s="103"/>
      <c r="J12" s="113"/>
      <c r="K12" s="114"/>
      <c r="L12" s="114"/>
      <c r="M12" s="115"/>
    </row>
    <row r="13" spans="1:13" ht="15" customHeight="1" x14ac:dyDescent="0.45">
      <c r="B13" s="106"/>
      <c r="C13" s="107"/>
      <c r="D13" s="110"/>
      <c r="E13" s="111"/>
      <c r="F13" s="111"/>
      <c r="G13" s="111"/>
      <c r="H13" s="112" t="s">
        <v>128</v>
      </c>
      <c r="I13" s="112"/>
      <c r="J13" s="113"/>
      <c r="K13" s="114"/>
      <c r="L13" s="114"/>
      <c r="M13" s="115"/>
    </row>
    <row r="14" spans="1:13" ht="30" customHeight="1" x14ac:dyDescent="0.45">
      <c r="B14" s="41" t="s">
        <v>14</v>
      </c>
      <c r="C14" s="42" t="s">
        <v>15</v>
      </c>
      <c r="D14" s="95"/>
      <c r="E14" s="95"/>
      <c r="F14" s="96"/>
      <c r="G14" s="97"/>
      <c r="H14" s="97"/>
      <c r="I14" s="97"/>
      <c r="J14" s="97"/>
      <c r="K14" s="97"/>
      <c r="L14" s="97"/>
      <c r="M14" s="98"/>
    </row>
    <row r="15" spans="1:13" ht="30" customHeight="1" x14ac:dyDescent="0.45">
      <c r="B15" s="41" t="s">
        <v>16</v>
      </c>
      <c r="C15" s="42" t="s">
        <v>15</v>
      </c>
      <c r="D15" s="123"/>
      <c r="E15" s="123"/>
      <c r="F15" s="124"/>
      <c r="G15" s="125"/>
      <c r="H15" s="125"/>
      <c r="I15" s="125"/>
      <c r="J15" s="125"/>
      <c r="K15" s="125"/>
      <c r="L15" s="125"/>
      <c r="M15" s="126"/>
    </row>
    <row r="16" spans="1:13" ht="30" customHeight="1" x14ac:dyDescent="0.45">
      <c r="B16" s="66" t="s">
        <v>106</v>
      </c>
      <c r="C16" s="42" t="s">
        <v>15</v>
      </c>
      <c r="D16" s="123"/>
      <c r="E16" s="123"/>
      <c r="F16" s="124"/>
      <c r="G16" s="125"/>
      <c r="H16" s="125"/>
      <c r="I16" s="125"/>
      <c r="J16" s="125"/>
      <c r="K16" s="125"/>
      <c r="L16" s="125"/>
      <c r="M16" s="126"/>
    </row>
    <row r="17" spans="2:13" ht="30" customHeight="1" x14ac:dyDescent="0.45">
      <c r="B17" s="127" t="s">
        <v>130</v>
      </c>
      <c r="C17" s="128"/>
      <c r="D17" s="81"/>
      <c r="E17" s="82"/>
      <c r="F17" s="129"/>
      <c r="G17" s="79" t="s">
        <v>17</v>
      </c>
      <c r="H17" s="80"/>
      <c r="I17" s="130"/>
      <c r="J17" s="131"/>
      <c r="K17" s="131"/>
      <c r="L17" s="131"/>
      <c r="M17" s="132"/>
    </row>
    <row r="18" spans="2:13" ht="29.4" customHeight="1" thickBot="1" x14ac:dyDescent="0.5">
      <c r="B18" s="116" t="s">
        <v>18</v>
      </c>
      <c r="C18" s="117"/>
      <c r="D18" s="118"/>
      <c r="E18" s="118"/>
      <c r="F18" s="118"/>
      <c r="G18" s="119" t="s">
        <v>19</v>
      </c>
      <c r="H18" s="119"/>
      <c r="I18" s="120"/>
      <c r="J18" s="121"/>
      <c r="K18" s="121"/>
      <c r="L18" s="121"/>
      <c r="M18" s="122"/>
    </row>
    <row r="19" spans="2:13" s="20" customFormat="1" ht="12" customHeight="1" thickBot="1" x14ac:dyDescent="0.5">
      <c r="B19" s="28"/>
      <c r="C19" s="28"/>
      <c r="D19" s="10"/>
      <c r="E19" s="10"/>
      <c r="F19" s="10"/>
      <c r="G19" s="11"/>
      <c r="H19" s="11"/>
      <c r="I19" s="12"/>
      <c r="J19" s="12"/>
      <c r="K19" s="12"/>
      <c r="L19" s="12"/>
    </row>
    <row r="20" spans="2:13" s="20" customFormat="1" ht="16.8" customHeight="1" x14ac:dyDescent="0.45">
      <c r="B20" s="75" t="s">
        <v>67</v>
      </c>
      <c r="C20" s="150"/>
      <c r="D20" s="151"/>
      <c r="E20" s="151"/>
      <c r="F20" s="151"/>
      <c r="G20" s="151"/>
      <c r="H20" s="151"/>
      <c r="I20" s="151"/>
      <c r="J20" s="151"/>
      <c r="K20" s="151"/>
      <c r="L20" s="151"/>
      <c r="M20" s="152"/>
    </row>
    <row r="21" spans="2:13" s="20" customFormat="1" ht="15.6" customHeight="1" x14ac:dyDescent="0.45">
      <c r="B21" s="133" t="s">
        <v>66</v>
      </c>
      <c r="C21" s="136"/>
      <c r="D21" s="137"/>
      <c r="E21" s="137"/>
      <c r="F21" s="137"/>
      <c r="G21" s="137"/>
      <c r="H21" s="138"/>
      <c r="I21" s="142" t="s">
        <v>76</v>
      </c>
      <c r="J21" s="144"/>
      <c r="K21" s="145"/>
      <c r="L21" s="145"/>
      <c r="M21" s="146"/>
    </row>
    <row r="22" spans="2:13" s="20" customFormat="1" ht="15" customHeight="1" x14ac:dyDescent="0.45">
      <c r="B22" s="134"/>
      <c r="C22" s="136"/>
      <c r="D22" s="137"/>
      <c r="E22" s="137"/>
      <c r="F22" s="137"/>
      <c r="G22" s="137"/>
      <c r="H22" s="138"/>
      <c r="I22" s="142"/>
      <c r="J22" s="144"/>
      <c r="K22" s="145"/>
      <c r="L22" s="145"/>
      <c r="M22" s="146"/>
    </row>
    <row r="23" spans="2:13" s="20" customFormat="1" ht="13.8" customHeight="1" x14ac:dyDescent="0.45">
      <c r="B23" s="135"/>
      <c r="C23" s="139"/>
      <c r="D23" s="140"/>
      <c r="E23" s="140"/>
      <c r="F23" s="140"/>
      <c r="G23" s="140"/>
      <c r="H23" s="141"/>
      <c r="I23" s="143"/>
      <c r="J23" s="147"/>
      <c r="K23" s="148"/>
      <c r="L23" s="148"/>
      <c r="M23" s="149"/>
    </row>
    <row r="24" spans="2:13" ht="17.25" customHeight="1" x14ac:dyDescent="0.45">
      <c r="B24" s="133" t="s">
        <v>68</v>
      </c>
      <c r="C24" s="154" t="s">
        <v>69</v>
      </c>
      <c r="D24" s="155"/>
      <c r="E24" s="156"/>
      <c r="F24" s="157"/>
      <c r="G24" s="157"/>
      <c r="H24" s="157"/>
      <c r="I24" s="157"/>
      <c r="J24" s="157"/>
      <c r="K24" s="157"/>
      <c r="L24" s="157"/>
      <c r="M24" s="158"/>
    </row>
    <row r="25" spans="2:13" ht="41.4" customHeight="1" thickBot="1" x14ac:dyDescent="0.5">
      <c r="B25" s="159"/>
      <c r="C25" s="160" t="s">
        <v>70</v>
      </c>
      <c r="D25" s="161"/>
      <c r="E25" s="162"/>
      <c r="F25" s="163"/>
      <c r="G25" s="163"/>
      <c r="H25" s="163"/>
      <c r="I25" s="163"/>
      <c r="J25" s="163"/>
      <c r="K25" s="163"/>
      <c r="L25" s="163"/>
      <c r="M25" s="164"/>
    </row>
    <row r="26" spans="2:13" s="20" customFormat="1" ht="12" customHeight="1" x14ac:dyDescent="0.45">
      <c r="B26" s="28"/>
      <c r="C26" s="28"/>
      <c r="D26" s="10"/>
      <c r="E26" s="10"/>
      <c r="F26" s="10"/>
      <c r="G26" s="11"/>
      <c r="H26" s="11"/>
      <c r="I26" s="12"/>
      <c r="J26" s="12"/>
      <c r="K26" s="12"/>
      <c r="L26" s="12"/>
    </row>
    <row r="27" spans="2:13" ht="16.2" x14ac:dyDescent="0.45">
      <c r="B27" s="43" t="s">
        <v>114</v>
      </c>
    </row>
    <row r="28" spans="2:13" ht="15" x14ac:dyDescent="0.45">
      <c r="B28" s="44" t="s">
        <v>62</v>
      </c>
    </row>
    <row r="29" spans="2:13" ht="5.4" customHeight="1" x14ac:dyDescent="0.45">
      <c r="B29" s="44"/>
    </row>
    <row r="30" spans="2:13" ht="15" customHeight="1" x14ac:dyDescent="0.45">
      <c r="B30" s="44" t="s">
        <v>95</v>
      </c>
      <c r="C30" s="44"/>
      <c r="D30" s="44"/>
      <c r="E30" s="44"/>
      <c r="F30" s="44"/>
      <c r="G30" s="44"/>
      <c r="H30" s="44"/>
      <c r="I30" s="44"/>
      <c r="J30" s="44"/>
      <c r="K30" s="44"/>
      <c r="L30" s="44"/>
      <c r="M30" s="60"/>
    </row>
    <row r="31" spans="2:13" ht="15" customHeight="1" x14ac:dyDescent="0.45">
      <c r="B31" s="44" t="s">
        <v>119</v>
      </c>
      <c r="C31" s="44"/>
      <c r="D31" s="44"/>
      <c r="E31" s="44"/>
      <c r="F31" s="44"/>
      <c r="G31" s="44"/>
      <c r="H31" s="44"/>
      <c r="I31" s="44"/>
      <c r="J31" s="44"/>
      <c r="K31" s="44"/>
      <c r="L31" s="44"/>
      <c r="M31" s="60"/>
    </row>
    <row r="32" spans="2:13" ht="15" customHeight="1" x14ac:dyDescent="0.45">
      <c r="B32" s="44" t="s">
        <v>118</v>
      </c>
      <c r="C32" s="44"/>
      <c r="D32" s="44"/>
      <c r="E32" s="44"/>
      <c r="F32" s="44"/>
      <c r="G32" s="44"/>
      <c r="H32" s="44"/>
      <c r="I32" s="44"/>
      <c r="J32" s="44"/>
      <c r="K32" s="44"/>
      <c r="L32" s="44"/>
      <c r="M32" s="60"/>
    </row>
    <row r="33" spans="1:13" ht="15" customHeight="1" x14ac:dyDescent="0.45">
      <c r="B33" s="44" t="s">
        <v>120</v>
      </c>
      <c r="C33" s="44"/>
      <c r="D33" s="44"/>
      <c r="E33" s="44"/>
      <c r="F33" s="44"/>
      <c r="G33" s="44"/>
      <c r="H33" s="44"/>
      <c r="I33" s="44"/>
      <c r="J33" s="44"/>
      <c r="K33" s="44"/>
      <c r="L33" s="44"/>
      <c r="M33" s="60"/>
    </row>
    <row r="34" spans="1:13" ht="15" customHeight="1" x14ac:dyDescent="0.45">
      <c r="B34" s="44" t="s">
        <v>121</v>
      </c>
      <c r="C34" s="44"/>
      <c r="D34" s="44"/>
      <c r="E34" s="44"/>
      <c r="F34" s="44"/>
      <c r="G34" s="44"/>
      <c r="H34" s="44"/>
      <c r="I34" s="44"/>
      <c r="J34" s="44"/>
      <c r="K34" s="44"/>
      <c r="L34" s="44"/>
      <c r="M34" s="60"/>
    </row>
    <row r="35" spans="1:13" ht="15" customHeight="1" x14ac:dyDescent="0.45">
      <c r="B35" s="44" t="s">
        <v>122</v>
      </c>
      <c r="C35" s="44"/>
      <c r="D35" s="44"/>
      <c r="E35" s="44"/>
      <c r="F35" s="44"/>
      <c r="G35" s="44"/>
      <c r="H35" s="44"/>
      <c r="I35" s="44"/>
      <c r="J35" s="44"/>
      <c r="K35" s="44"/>
      <c r="L35" s="44"/>
      <c r="M35" s="60"/>
    </row>
    <row r="36" spans="1:13" ht="15" customHeight="1" x14ac:dyDescent="0.45">
      <c r="B36" s="44" t="s">
        <v>123</v>
      </c>
      <c r="C36" s="44"/>
      <c r="D36" s="44"/>
      <c r="E36" s="44"/>
      <c r="F36" s="44"/>
      <c r="G36" s="44"/>
      <c r="H36" s="44"/>
      <c r="I36" s="44"/>
      <c r="J36" s="44"/>
      <c r="K36" s="44"/>
      <c r="L36" s="44"/>
      <c r="M36" s="60"/>
    </row>
    <row r="37" spans="1:13" ht="15" customHeight="1" x14ac:dyDescent="0.45">
      <c r="B37" s="44" t="s">
        <v>124</v>
      </c>
      <c r="C37" s="44"/>
      <c r="D37" s="44"/>
      <c r="E37" s="44"/>
      <c r="F37" s="44"/>
      <c r="G37" s="44"/>
      <c r="H37" s="44"/>
      <c r="I37" s="44"/>
      <c r="J37" s="44"/>
      <c r="K37" s="44"/>
      <c r="L37" s="44"/>
      <c r="M37" s="60"/>
    </row>
    <row r="38" spans="1:13" ht="15" customHeight="1" x14ac:dyDescent="0.45">
      <c r="B38" s="44" t="s">
        <v>63</v>
      </c>
      <c r="C38" s="44"/>
      <c r="D38" s="44"/>
      <c r="E38" s="44"/>
      <c r="F38" s="44"/>
      <c r="G38" s="44"/>
      <c r="H38" s="44"/>
      <c r="I38" s="44"/>
      <c r="J38" s="44"/>
      <c r="K38" s="44"/>
      <c r="L38" s="44"/>
      <c r="M38" s="60"/>
    </row>
    <row r="39" spans="1:13" ht="38.4" customHeight="1" x14ac:dyDescent="0.45">
      <c r="B39" s="153" t="s">
        <v>117</v>
      </c>
      <c r="C39" s="153"/>
      <c r="D39" s="153"/>
      <c r="E39" s="153"/>
      <c r="F39" s="153"/>
      <c r="G39" s="153"/>
      <c r="H39" s="153"/>
      <c r="I39" s="153"/>
      <c r="J39" s="153"/>
      <c r="K39" s="153"/>
      <c r="L39" s="153"/>
      <c r="M39" s="153"/>
    </row>
    <row r="40" spans="1:13" ht="15" customHeight="1" x14ac:dyDescent="0.45">
      <c r="B40" s="44" t="s">
        <v>99</v>
      </c>
      <c r="C40" s="61"/>
      <c r="D40" s="61"/>
      <c r="E40" s="61"/>
      <c r="F40" s="61"/>
      <c r="G40" s="61"/>
      <c r="H40" s="61"/>
      <c r="I40" s="61"/>
      <c r="J40" s="61"/>
      <c r="K40" s="61"/>
      <c r="L40" s="61"/>
      <c r="M40" s="61"/>
    </row>
    <row r="41" spans="1:13" ht="15" customHeight="1" x14ac:dyDescent="0.45">
      <c r="B41" s="44" t="s">
        <v>82</v>
      </c>
      <c r="C41" s="44"/>
      <c r="D41" s="44"/>
      <c r="E41" s="44"/>
      <c r="F41" s="44"/>
      <c r="G41" s="44"/>
      <c r="H41" s="44"/>
      <c r="I41" s="44"/>
      <c r="J41" s="44"/>
      <c r="K41" s="44"/>
      <c r="L41" s="44"/>
      <c r="M41" s="60"/>
    </row>
    <row r="42" spans="1:13" ht="15" customHeight="1" x14ac:dyDescent="0.45">
      <c r="B42" s="44" t="s">
        <v>96</v>
      </c>
      <c r="C42" s="44"/>
      <c r="D42" s="44"/>
      <c r="E42" s="44"/>
      <c r="F42" s="44"/>
      <c r="G42" s="44"/>
      <c r="H42" s="44"/>
      <c r="I42" s="44"/>
      <c r="J42" s="44"/>
      <c r="K42" s="44"/>
      <c r="L42" s="44"/>
      <c r="M42" s="60"/>
    </row>
    <row r="44" spans="1:13" ht="16.2" x14ac:dyDescent="0.45">
      <c r="B44" s="43" t="s">
        <v>102</v>
      </c>
    </row>
    <row r="45" spans="1:13" s="60" customFormat="1" ht="12" x14ac:dyDescent="0.45">
      <c r="A45" s="44"/>
      <c r="B45" s="44" t="s">
        <v>97</v>
      </c>
      <c r="C45" s="44"/>
      <c r="D45" s="44"/>
      <c r="E45" s="44"/>
      <c r="F45" s="44"/>
      <c r="G45" s="44"/>
      <c r="H45" s="44"/>
      <c r="I45" s="44"/>
      <c r="J45" s="44"/>
      <c r="K45" s="44"/>
      <c r="L45" s="44"/>
    </row>
    <row r="46" spans="1:13" s="60" customFormat="1" ht="12.6" customHeight="1" x14ac:dyDescent="0.45">
      <c r="A46" s="62"/>
      <c r="B46" s="65" t="s">
        <v>107</v>
      </c>
      <c r="C46" s="62"/>
      <c r="D46" s="62"/>
      <c r="E46" s="62"/>
      <c r="F46" s="62"/>
      <c r="G46" s="62"/>
      <c r="H46" s="62"/>
      <c r="I46" s="62"/>
      <c r="J46" s="62"/>
      <c r="K46" s="62"/>
      <c r="L46" s="62"/>
    </row>
    <row r="47" spans="1:13" s="60" customFormat="1" ht="12" x14ac:dyDescent="0.45">
      <c r="A47" s="44"/>
      <c r="B47" s="44" t="s">
        <v>108</v>
      </c>
      <c r="C47" s="44"/>
      <c r="D47" s="44"/>
      <c r="E47" s="44"/>
      <c r="F47" s="44"/>
      <c r="G47" s="44"/>
      <c r="H47" s="44"/>
      <c r="I47" s="44"/>
      <c r="J47" s="44"/>
      <c r="K47" s="44"/>
      <c r="L47" s="44"/>
    </row>
    <row r="48" spans="1:13" s="60" customFormat="1" ht="12" x14ac:dyDescent="0.45">
      <c r="A48" s="44"/>
      <c r="B48" s="44" t="s">
        <v>98</v>
      </c>
      <c r="C48" s="44"/>
      <c r="D48" s="44"/>
      <c r="E48" s="44"/>
      <c r="F48" s="44"/>
      <c r="G48" s="44"/>
      <c r="H48" s="44"/>
      <c r="I48" s="44"/>
      <c r="J48" s="44"/>
      <c r="K48" s="44"/>
      <c r="L48" s="44"/>
    </row>
    <row r="49" spans="1:12" s="60" customFormat="1" ht="12" x14ac:dyDescent="0.45">
      <c r="A49" s="44"/>
      <c r="B49" s="44" t="s">
        <v>127</v>
      </c>
      <c r="C49" s="44"/>
      <c r="D49" s="44"/>
      <c r="E49" s="44"/>
      <c r="F49" s="44"/>
      <c r="G49" s="44"/>
      <c r="H49" s="44"/>
      <c r="I49" s="44"/>
      <c r="J49" s="44"/>
      <c r="K49" s="44"/>
      <c r="L49" s="44"/>
    </row>
    <row r="50" spans="1:12" s="60" customFormat="1" ht="12" x14ac:dyDescent="0.45">
      <c r="A50" s="44"/>
      <c r="B50" s="44"/>
      <c r="C50" s="44"/>
      <c r="D50" s="44"/>
      <c r="E50" s="44"/>
      <c r="F50" s="44"/>
      <c r="G50" s="44"/>
      <c r="H50" s="44"/>
      <c r="I50" s="44"/>
      <c r="J50" s="44"/>
      <c r="K50" s="44"/>
      <c r="L50" s="44"/>
    </row>
    <row r="51" spans="1:12" s="60" customFormat="1" ht="12" x14ac:dyDescent="0.45">
      <c r="A51" s="44"/>
      <c r="B51" s="44" t="s">
        <v>91</v>
      </c>
      <c r="C51" s="44"/>
      <c r="D51" s="44"/>
      <c r="E51" s="44"/>
      <c r="F51" s="44"/>
      <c r="G51" s="44"/>
      <c r="H51" s="44"/>
      <c r="I51" s="44"/>
      <c r="J51" s="44"/>
      <c r="K51" s="44"/>
      <c r="L51" s="44"/>
    </row>
    <row r="52" spans="1:12" s="60" customFormat="1" ht="12" x14ac:dyDescent="0.45">
      <c r="A52" s="44"/>
      <c r="B52" s="44" t="s">
        <v>110</v>
      </c>
      <c r="C52" s="44"/>
      <c r="D52" s="44"/>
      <c r="E52" s="44"/>
      <c r="F52" s="44"/>
      <c r="G52" s="44"/>
      <c r="H52" s="44"/>
      <c r="I52" s="44"/>
      <c r="J52" s="44"/>
      <c r="K52" s="44"/>
      <c r="L52" s="44"/>
    </row>
    <row r="53" spans="1:12" s="60" customFormat="1" ht="12" x14ac:dyDescent="0.45">
      <c r="A53" s="44"/>
      <c r="B53" s="44" t="s">
        <v>109</v>
      </c>
      <c r="C53" s="44"/>
      <c r="D53" s="44"/>
      <c r="E53" s="44"/>
      <c r="F53" s="44"/>
      <c r="G53" s="44"/>
      <c r="H53" s="44"/>
      <c r="I53" s="44"/>
      <c r="J53" s="44"/>
      <c r="K53" s="44"/>
      <c r="L53" s="44"/>
    </row>
    <row r="54" spans="1:12" s="60" customFormat="1" ht="12" x14ac:dyDescent="0.45">
      <c r="A54" s="44"/>
      <c r="B54" s="44" t="s">
        <v>92</v>
      </c>
      <c r="C54" s="44"/>
      <c r="D54" s="44"/>
      <c r="E54" s="44"/>
      <c r="F54" s="44"/>
      <c r="G54" s="44"/>
      <c r="H54" s="44"/>
      <c r="I54" s="44"/>
      <c r="J54" s="44"/>
      <c r="K54" s="44"/>
      <c r="L54" s="44"/>
    </row>
    <row r="55" spans="1:12" s="60" customFormat="1" ht="12" x14ac:dyDescent="0.45">
      <c r="A55" s="44"/>
      <c r="B55" s="44" t="s">
        <v>111</v>
      </c>
      <c r="C55" s="44"/>
      <c r="D55" s="44"/>
      <c r="E55" s="44"/>
      <c r="F55" s="44"/>
      <c r="G55" s="44"/>
      <c r="H55" s="44"/>
      <c r="I55" s="44"/>
      <c r="J55" s="44"/>
      <c r="K55" s="44"/>
      <c r="L55" s="44"/>
    </row>
    <row r="56" spans="1:12" s="60" customFormat="1" ht="12" x14ac:dyDescent="0.45">
      <c r="A56" s="44"/>
      <c r="B56" s="44" t="s">
        <v>112</v>
      </c>
      <c r="C56" s="44"/>
      <c r="D56" s="44"/>
      <c r="E56" s="44"/>
      <c r="F56" s="44"/>
      <c r="G56" s="44"/>
      <c r="H56" s="44"/>
      <c r="I56" s="44"/>
      <c r="J56" s="44"/>
      <c r="K56" s="44"/>
      <c r="L56" s="44"/>
    </row>
    <row r="57" spans="1:12" s="60" customFormat="1" ht="12" x14ac:dyDescent="0.45">
      <c r="A57" s="44"/>
      <c r="B57" s="44"/>
      <c r="C57" s="44"/>
      <c r="D57" s="44"/>
      <c r="E57" s="44"/>
      <c r="F57" s="44"/>
      <c r="G57" s="44"/>
      <c r="H57" s="44"/>
      <c r="I57" s="44"/>
      <c r="J57" s="44"/>
      <c r="K57" s="44"/>
      <c r="L57" s="44"/>
    </row>
  </sheetData>
  <mergeCells count="46">
    <mergeCell ref="B39:M39"/>
    <mergeCell ref="C24:E24"/>
    <mergeCell ref="F24:M24"/>
    <mergeCell ref="B24:B25"/>
    <mergeCell ref="C25:E25"/>
    <mergeCell ref="F25:M25"/>
    <mergeCell ref="B21:B23"/>
    <mergeCell ref="C21:H23"/>
    <mergeCell ref="I21:I23"/>
    <mergeCell ref="J21:M23"/>
    <mergeCell ref="C20:M20"/>
    <mergeCell ref="B18:C18"/>
    <mergeCell ref="D18:F18"/>
    <mergeCell ref="G18:H18"/>
    <mergeCell ref="I18:M18"/>
    <mergeCell ref="D15:E15"/>
    <mergeCell ref="F15:M15"/>
    <mergeCell ref="B17:C17"/>
    <mergeCell ref="D17:F17"/>
    <mergeCell ref="G17:H17"/>
    <mergeCell ref="I17:M17"/>
    <mergeCell ref="D16:E16"/>
    <mergeCell ref="F16:M16"/>
    <mergeCell ref="B11:C11"/>
    <mergeCell ref="D14:E14"/>
    <mergeCell ref="F14:M14"/>
    <mergeCell ref="D11:G11"/>
    <mergeCell ref="H11:I11"/>
    <mergeCell ref="J11:M11"/>
    <mergeCell ref="H12:I12"/>
    <mergeCell ref="B12:C13"/>
    <mergeCell ref="D12:G13"/>
    <mergeCell ref="H13:I13"/>
    <mergeCell ref="J12:M12"/>
    <mergeCell ref="J13:M13"/>
    <mergeCell ref="B10:C10"/>
    <mergeCell ref="D10:G10"/>
    <mergeCell ref="H10:I10"/>
    <mergeCell ref="J10:M10"/>
    <mergeCell ref="B2:J2"/>
    <mergeCell ref="L3:M3"/>
    <mergeCell ref="B8:C8"/>
    <mergeCell ref="B9:C9"/>
    <mergeCell ref="D9:M9"/>
    <mergeCell ref="B5:C5"/>
    <mergeCell ref="H6:I6"/>
  </mergeCells>
  <phoneticPr fontId="1"/>
  <conditionalFormatting sqref="D9:D12 D14:D18">
    <cfRule type="cellIs" dxfId="33" priority="13" operator="notEqual">
      <formula>0</formula>
    </cfRule>
  </conditionalFormatting>
  <conditionalFormatting sqref="D10">
    <cfRule type="cellIs" dxfId="32" priority="12" stopIfTrue="1" operator="notEqual">
      <formula>0</formula>
    </cfRule>
  </conditionalFormatting>
  <conditionalFormatting sqref="F14:F16">
    <cfRule type="cellIs" dxfId="31" priority="14" operator="notEqual">
      <formula>0</formula>
    </cfRule>
  </conditionalFormatting>
  <conditionalFormatting sqref="J11">
    <cfRule type="cellIs" dxfId="30" priority="10" operator="notEqual">
      <formula>0</formula>
    </cfRule>
  </conditionalFormatting>
  <dataValidations xWindow="955" yWindow="660" count="31">
    <dataValidation allowBlank="1" showInputMessage="1" showErrorMessage="1" promptTitle="担当者／E-mail／TEL／FAX" prompt="担当者の連絡先を記載してください。" sqref="D17:D18" xr:uid="{89FFD351-E2AD-4B24-A9E3-775D5BFD12E2}"/>
    <dataValidation allowBlank="1" showInputMessage="1" showErrorMessage="1" promptTitle="会社所在地／工場所在地" prompt="外部委託の場合は、工場所在地の前に（その外部委託先の）工場名を記載してください。" sqref="F14:F16" xr:uid="{C23F9E9A-C153-4823-BCD8-3B3A1AEABCBF}"/>
    <dataValidation imeMode="off" allowBlank="1" showInputMessage="1" showErrorMessage="1" promptTitle="ホームページ" prompt="ホームページのリンク先を記載。ない場合は、「なし」と記載してください。" sqref="D12" xr:uid="{DF996D31-EF39-416C-BF6F-12181ECA6AE5}"/>
    <dataValidation allowBlank="1" showInputMessage="1" showErrorMessage="1" promptTitle="代表者氏名" prompt="出展企業の代表の役職、氏名をフルネームで記載してください。" sqref="D11" xr:uid="{1DE7485E-17F0-4F09-BE81-5F79CB8FB12A}"/>
    <dataValidation allowBlank="1" showInputMessage="1" showErrorMessage="1" promptTitle="従業員数" prompt="おおよその人数で可。○年○月時点、○年度などを併記すると良いでしょう。" sqref="J11" xr:uid="{38EEA430-0E37-4069-9EBA-3E9303F5388B}"/>
    <dataValidation allowBlank="1" showInputMessage="1" showErrorMessage="1" promptTitle="年間売上高" prompt="○○年度などを併記すると良いでしょう。見やすいように記載してください。（例　平成○○年度　○○○百万円）" sqref="D10" xr:uid="{69215F67-3CA3-4AFB-A8A6-57A8FD58AB77}"/>
    <dataValidation imeMode="hiragana" allowBlank="1" showInputMessage="1" showErrorMessage="1" promptTitle="出展企業名" prompt="出展企業の正式名称を記載してください。独特の読み方や読みづらい名称は、ふりがなを振りましょう。" sqref="D9" xr:uid="{64CCDA24-DB97-4F24-AE36-946AECFBDA5B}"/>
    <dataValidation imeMode="halfAlpha" allowBlank="1" showInputMessage="1" showErrorMessage="1" promptTitle="会社所在地／工場所在地" prompt="外部委託の場合は、工場所在地の前に（その外部委託先の）工場名を記載してください。" sqref="D14:D16" xr:uid="{56F3593E-FB65-40E3-88CD-16F8446773D7}"/>
    <dataValidation allowBlank="1" showInputMessage="1" showErrorMessage="1" promptTitle="商品名" prompt="今回商談する商品の名称を記入してください。独特の読み方や読みづらい名称は、ふりがなを振りましょう。" sqref="WVK982901:WVT982901 C65397:L65397 IY65397:JH65397 SU65397:TD65397 ACQ65397:ACZ65397 AMM65397:AMV65397 AWI65397:AWR65397 BGE65397:BGN65397 BQA65397:BQJ65397 BZW65397:CAF65397 CJS65397:CKB65397 CTO65397:CTX65397 DDK65397:DDT65397 DNG65397:DNP65397 DXC65397:DXL65397 EGY65397:EHH65397 EQU65397:ERD65397 FAQ65397:FAZ65397 FKM65397:FKV65397 FUI65397:FUR65397 GEE65397:GEN65397 GOA65397:GOJ65397 GXW65397:GYF65397 HHS65397:HIB65397 HRO65397:HRX65397 IBK65397:IBT65397 ILG65397:ILP65397 IVC65397:IVL65397 JEY65397:JFH65397 JOU65397:JPD65397 JYQ65397:JYZ65397 KIM65397:KIV65397 KSI65397:KSR65397 LCE65397:LCN65397 LMA65397:LMJ65397 LVW65397:LWF65397 MFS65397:MGB65397 MPO65397:MPX65397 MZK65397:MZT65397 NJG65397:NJP65397 NTC65397:NTL65397 OCY65397:ODH65397 OMU65397:OND65397 OWQ65397:OWZ65397 PGM65397:PGV65397 PQI65397:PQR65397 QAE65397:QAN65397 QKA65397:QKJ65397 QTW65397:QUF65397 RDS65397:REB65397 RNO65397:RNX65397 RXK65397:RXT65397 SHG65397:SHP65397 SRC65397:SRL65397 TAY65397:TBH65397 TKU65397:TLD65397 TUQ65397:TUZ65397 UEM65397:UEV65397 UOI65397:UOR65397 UYE65397:UYN65397 VIA65397:VIJ65397 VRW65397:VSF65397 WBS65397:WCB65397 WLO65397:WLX65397 WVK65397:WVT65397 C130933:L130933 IY130933:JH130933 SU130933:TD130933 ACQ130933:ACZ130933 AMM130933:AMV130933 AWI130933:AWR130933 BGE130933:BGN130933 BQA130933:BQJ130933 BZW130933:CAF130933 CJS130933:CKB130933 CTO130933:CTX130933 DDK130933:DDT130933 DNG130933:DNP130933 DXC130933:DXL130933 EGY130933:EHH130933 EQU130933:ERD130933 FAQ130933:FAZ130933 FKM130933:FKV130933 FUI130933:FUR130933 GEE130933:GEN130933 GOA130933:GOJ130933 GXW130933:GYF130933 HHS130933:HIB130933 HRO130933:HRX130933 IBK130933:IBT130933 ILG130933:ILP130933 IVC130933:IVL130933 JEY130933:JFH130933 JOU130933:JPD130933 JYQ130933:JYZ130933 KIM130933:KIV130933 KSI130933:KSR130933 LCE130933:LCN130933 LMA130933:LMJ130933 LVW130933:LWF130933 MFS130933:MGB130933 MPO130933:MPX130933 MZK130933:MZT130933 NJG130933:NJP130933 NTC130933:NTL130933 OCY130933:ODH130933 OMU130933:OND130933 OWQ130933:OWZ130933 PGM130933:PGV130933 PQI130933:PQR130933 QAE130933:QAN130933 QKA130933:QKJ130933 QTW130933:QUF130933 RDS130933:REB130933 RNO130933:RNX130933 RXK130933:RXT130933 SHG130933:SHP130933 SRC130933:SRL130933 TAY130933:TBH130933 TKU130933:TLD130933 TUQ130933:TUZ130933 UEM130933:UEV130933 UOI130933:UOR130933 UYE130933:UYN130933 VIA130933:VIJ130933 VRW130933:VSF130933 WBS130933:WCB130933 WLO130933:WLX130933 WVK130933:WVT130933 C196469:L196469 IY196469:JH196469 SU196469:TD196469 ACQ196469:ACZ196469 AMM196469:AMV196469 AWI196469:AWR196469 BGE196469:BGN196469 BQA196469:BQJ196469 BZW196469:CAF196469 CJS196469:CKB196469 CTO196469:CTX196469 DDK196469:DDT196469 DNG196469:DNP196469 DXC196469:DXL196469 EGY196469:EHH196469 EQU196469:ERD196469 FAQ196469:FAZ196469 FKM196469:FKV196469 FUI196469:FUR196469 GEE196469:GEN196469 GOA196469:GOJ196469 GXW196469:GYF196469 HHS196469:HIB196469 HRO196469:HRX196469 IBK196469:IBT196469 ILG196469:ILP196469 IVC196469:IVL196469 JEY196469:JFH196469 JOU196469:JPD196469 JYQ196469:JYZ196469 KIM196469:KIV196469 KSI196469:KSR196469 LCE196469:LCN196469 LMA196469:LMJ196469 LVW196469:LWF196469 MFS196469:MGB196469 MPO196469:MPX196469 MZK196469:MZT196469 NJG196469:NJP196469 NTC196469:NTL196469 OCY196469:ODH196469 OMU196469:OND196469 OWQ196469:OWZ196469 PGM196469:PGV196469 PQI196469:PQR196469 QAE196469:QAN196469 QKA196469:QKJ196469 QTW196469:QUF196469 RDS196469:REB196469 RNO196469:RNX196469 RXK196469:RXT196469 SHG196469:SHP196469 SRC196469:SRL196469 TAY196469:TBH196469 TKU196469:TLD196469 TUQ196469:TUZ196469 UEM196469:UEV196469 UOI196469:UOR196469 UYE196469:UYN196469 VIA196469:VIJ196469 VRW196469:VSF196469 WBS196469:WCB196469 WLO196469:WLX196469 WVK196469:WVT196469 C262005:L262005 IY262005:JH262005 SU262005:TD262005 ACQ262005:ACZ262005 AMM262005:AMV262005 AWI262005:AWR262005 BGE262005:BGN262005 BQA262005:BQJ262005 BZW262005:CAF262005 CJS262005:CKB262005 CTO262005:CTX262005 DDK262005:DDT262005 DNG262005:DNP262005 DXC262005:DXL262005 EGY262005:EHH262005 EQU262005:ERD262005 FAQ262005:FAZ262005 FKM262005:FKV262005 FUI262005:FUR262005 GEE262005:GEN262005 GOA262005:GOJ262005 GXW262005:GYF262005 HHS262005:HIB262005 HRO262005:HRX262005 IBK262005:IBT262005 ILG262005:ILP262005 IVC262005:IVL262005 JEY262005:JFH262005 JOU262005:JPD262005 JYQ262005:JYZ262005 KIM262005:KIV262005 KSI262005:KSR262005 LCE262005:LCN262005 LMA262005:LMJ262005 LVW262005:LWF262005 MFS262005:MGB262005 MPO262005:MPX262005 MZK262005:MZT262005 NJG262005:NJP262005 NTC262005:NTL262005 OCY262005:ODH262005 OMU262005:OND262005 OWQ262005:OWZ262005 PGM262005:PGV262005 PQI262005:PQR262005 QAE262005:QAN262005 QKA262005:QKJ262005 QTW262005:QUF262005 RDS262005:REB262005 RNO262005:RNX262005 RXK262005:RXT262005 SHG262005:SHP262005 SRC262005:SRL262005 TAY262005:TBH262005 TKU262005:TLD262005 TUQ262005:TUZ262005 UEM262005:UEV262005 UOI262005:UOR262005 UYE262005:UYN262005 VIA262005:VIJ262005 VRW262005:VSF262005 WBS262005:WCB262005 WLO262005:WLX262005 WVK262005:WVT262005 C327541:L327541 IY327541:JH327541 SU327541:TD327541 ACQ327541:ACZ327541 AMM327541:AMV327541 AWI327541:AWR327541 BGE327541:BGN327541 BQA327541:BQJ327541 BZW327541:CAF327541 CJS327541:CKB327541 CTO327541:CTX327541 DDK327541:DDT327541 DNG327541:DNP327541 DXC327541:DXL327541 EGY327541:EHH327541 EQU327541:ERD327541 FAQ327541:FAZ327541 FKM327541:FKV327541 FUI327541:FUR327541 GEE327541:GEN327541 GOA327541:GOJ327541 GXW327541:GYF327541 HHS327541:HIB327541 HRO327541:HRX327541 IBK327541:IBT327541 ILG327541:ILP327541 IVC327541:IVL327541 JEY327541:JFH327541 JOU327541:JPD327541 JYQ327541:JYZ327541 KIM327541:KIV327541 KSI327541:KSR327541 LCE327541:LCN327541 LMA327541:LMJ327541 LVW327541:LWF327541 MFS327541:MGB327541 MPO327541:MPX327541 MZK327541:MZT327541 NJG327541:NJP327541 NTC327541:NTL327541 OCY327541:ODH327541 OMU327541:OND327541 OWQ327541:OWZ327541 PGM327541:PGV327541 PQI327541:PQR327541 QAE327541:QAN327541 QKA327541:QKJ327541 QTW327541:QUF327541 RDS327541:REB327541 RNO327541:RNX327541 RXK327541:RXT327541 SHG327541:SHP327541 SRC327541:SRL327541 TAY327541:TBH327541 TKU327541:TLD327541 TUQ327541:TUZ327541 UEM327541:UEV327541 UOI327541:UOR327541 UYE327541:UYN327541 VIA327541:VIJ327541 VRW327541:VSF327541 WBS327541:WCB327541 WLO327541:WLX327541 WVK327541:WVT327541 C393077:L393077 IY393077:JH393077 SU393077:TD393077 ACQ393077:ACZ393077 AMM393077:AMV393077 AWI393077:AWR393077 BGE393077:BGN393077 BQA393077:BQJ393077 BZW393077:CAF393077 CJS393077:CKB393077 CTO393077:CTX393077 DDK393077:DDT393077 DNG393077:DNP393077 DXC393077:DXL393077 EGY393077:EHH393077 EQU393077:ERD393077 FAQ393077:FAZ393077 FKM393077:FKV393077 FUI393077:FUR393077 GEE393077:GEN393077 GOA393077:GOJ393077 GXW393077:GYF393077 HHS393077:HIB393077 HRO393077:HRX393077 IBK393077:IBT393077 ILG393077:ILP393077 IVC393077:IVL393077 JEY393077:JFH393077 JOU393077:JPD393077 JYQ393077:JYZ393077 KIM393077:KIV393077 KSI393077:KSR393077 LCE393077:LCN393077 LMA393077:LMJ393077 LVW393077:LWF393077 MFS393077:MGB393077 MPO393077:MPX393077 MZK393077:MZT393077 NJG393077:NJP393077 NTC393077:NTL393077 OCY393077:ODH393077 OMU393077:OND393077 OWQ393077:OWZ393077 PGM393077:PGV393077 PQI393077:PQR393077 QAE393077:QAN393077 QKA393077:QKJ393077 QTW393077:QUF393077 RDS393077:REB393077 RNO393077:RNX393077 RXK393077:RXT393077 SHG393077:SHP393077 SRC393077:SRL393077 TAY393077:TBH393077 TKU393077:TLD393077 TUQ393077:TUZ393077 UEM393077:UEV393077 UOI393077:UOR393077 UYE393077:UYN393077 VIA393077:VIJ393077 VRW393077:VSF393077 WBS393077:WCB393077 WLO393077:WLX393077 WVK393077:WVT393077 C458613:L458613 IY458613:JH458613 SU458613:TD458613 ACQ458613:ACZ458613 AMM458613:AMV458613 AWI458613:AWR458613 BGE458613:BGN458613 BQA458613:BQJ458613 BZW458613:CAF458613 CJS458613:CKB458613 CTO458613:CTX458613 DDK458613:DDT458613 DNG458613:DNP458613 DXC458613:DXL458613 EGY458613:EHH458613 EQU458613:ERD458613 FAQ458613:FAZ458613 FKM458613:FKV458613 FUI458613:FUR458613 GEE458613:GEN458613 GOA458613:GOJ458613 GXW458613:GYF458613 HHS458613:HIB458613 HRO458613:HRX458613 IBK458613:IBT458613 ILG458613:ILP458613 IVC458613:IVL458613 JEY458613:JFH458613 JOU458613:JPD458613 JYQ458613:JYZ458613 KIM458613:KIV458613 KSI458613:KSR458613 LCE458613:LCN458613 LMA458613:LMJ458613 LVW458613:LWF458613 MFS458613:MGB458613 MPO458613:MPX458613 MZK458613:MZT458613 NJG458613:NJP458613 NTC458613:NTL458613 OCY458613:ODH458613 OMU458613:OND458613 OWQ458613:OWZ458613 PGM458613:PGV458613 PQI458613:PQR458613 QAE458613:QAN458613 QKA458613:QKJ458613 QTW458613:QUF458613 RDS458613:REB458613 RNO458613:RNX458613 RXK458613:RXT458613 SHG458613:SHP458613 SRC458613:SRL458613 TAY458613:TBH458613 TKU458613:TLD458613 TUQ458613:TUZ458613 UEM458613:UEV458613 UOI458613:UOR458613 UYE458613:UYN458613 VIA458613:VIJ458613 VRW458613:VSF458613 WBS458613:WCB458613 WLO458613:WLX458613 WVK458613:WVT458613 C524149:L524149 IY524149:JH524149 SU524149:TD524149 ACQ524149:ACZ524149 AMM524149:AMV524149 AWI524149:AWR524149 BGE524149:BGN524149 BQA524149:BQJ524149 BZW524149:CAF524149 CJS524149:CKB524149 CTO524149:CTX524149 DDK524149:DDT524149 DNG524149:DNP524149 DXC524149:DXL524149 EGY524149:EHH524149 EQU524149:ERD524149 FAQ524149:FAZ524149 FKM524149:FKV524149 FUI524149:FUR524149 GEE524149:GEN524149 GOA524149:GOJ524149 GXW524149:GYF524149 HHS524149:HIB524149 HRO524149:HRX524149 IBK524149:IBT524149 ILG524149:ILP524149 IVC524149:IVL524149 JEY524149:JFH524149 JOU524149:JPD524149 JYQ524149:JYZ524149 KIM524149:KIV524149 KSI524149:KSR524149 LCE524149:LCN524149 LMA524149:LMJ524149 LVW524149:LWF524149 MFS524149:MGB524149 MPO524149:MPX524149 MZK524149:MZT524149 NJG524149:NJP524149 NTC524149:NTL524149 OCY524149:ODH524149 OMU524149:OND524149 OWQ524149:OWZ524149 PGM524149:PGV524149 PQI524149:PQR524149 QAE524149:QAN524149 QKA524149:QKJ524149 QTW524149:QUF524149 RDS524149:REB524149 RNO524149:RNX524149 RXK524149:RXT524149 SHG524149:SHP524149 SRC524149:SRL524149 TAY524149:TBH524149 TKU524149:TLD524149 TUQ524149:TUZ524149 UEM524149:UEV524149 UOI524149:UOR524149 UYE524149:UYN524149 VIA524149:VIJ524149 VRW524149:VSF524149 WBS524149:WCB524149 WLO524149:WLX524149 WVK524149:WVT524149 C589685:L589685 IY589685:JH589685 SU589685:TD589685 ACQ589685:ACZ589685 AMM589685:AMV589685 AWI589685:AWR589685 BGE589685:BGN589685 BQA589685:BQJ589685 BZW589685:CAF589685 CJS589685:CKB589685 CTO589685:CTX589685 DDK589685:DDT589685 DNG589685:DNP589685 DXC589685:DXL589685 EGY589685:EHH589685 EQU589685:ERD589685 FAQ589685:FAZ589685 FKM589685:FKV589685 FUI589685:FUR589685 GEE589685:GEN589685 GOA589685:GOJ589685 GXW589685:GYF589685 HHS589685:HIB589685 HRO589685:HRX589685 IBK589685:IBT589685 ILG589685:ILP589685 IVC589685:IVL589685 JEY589685:JFH589685 JOU589685:JPD589685 JYQ589685:JYZ589685 KIM589685:KIV589685 KSI589685:KSR589685 LCE589685:LCN589685 LMA589685:LMJ589685 LVW589685:LWF589685 MFS589685:MGB589685 MPO589685:MPX589685 MZK589685:MZT589685 NJG589685:NJP589685 NTC589685:NTL589685 OCY589685:ODH589685 OMU589685:OND589685 OWQ589685:OWZ589685 PGM589685:PGV589685 PQI589685:PQR589685 QAE589685:QAN589685 QKA589685:QKJ589685 QTW589685:QUF589685 RDS589685:REB589685 RNO589685:RNX589685 RXK589685:RXT589685 SHG589685:SHP589685 SRC589685:SRL589685 TAY589685:TBH589685 TKU589685:TLD589685 TUQ589685:TUZ589685 UEM589685:UEV589685 UOI589685:UOR589685 UYE589685:UYN589685 VIA589685:VIJ589685 VRW589685:VSF589685 WBS589685:WCB589685 WLO589685:WLX589685 WVK589685:WVT589685 C655221:L655221 IY655221:JH655221 SU655221:TD655221 ACQ655221:ACZ655221 AMM655221:AMV655221 AWI655221:AWR655221 BGE655221:BGN655221 BQA655221:BQJ655221 BZW655221:CAF655221 CJS655221:CKB655221 CTO655221:CTX655221 DDK655221:DDT655221 DNG655221:DNP655221 DXC655221:DXL655221 EGY655221:EHH655221 EQU655221:ERD655221 FAQ655221:FAZ655221 FKM655221:FKV655221 FUI655221:FUR655221 GEE655221:GEN655221 GOA655221:GOJ655221 GXW655221:GYF655221 HHS655221:HIB655221 HRO655221:HRX655221 IBK655221:IBT655221 ILG655221:ILP655221 IVC655221:IVL655221 JEY655221:JFH655221 JOU655221:JPD655221 JYQ655221:JYZ655221 KIM655221:KIV655221 KSI655221:KSR655221 LCE655221:LCN655221 LMA655221:LMJ655221 LVW655221:LWF655221 MFS655221:MGB655221 MPO655221:MPX655221 MZK655221:MZT655221 NJG655221:NJP655221 NTC655221:NTL655221 OCY655221:ODH655221 OMU655221:OND655221 OWQ655221:OWZ655221 PGM655221:PGV655221 PQI655221:PQR655221 QAE655221:QAN655221 QKA655221:QKJ655221 QTW655221:QUF655221 RDS655221:REB655221 RNO655221:RNX655221 RXK655221:RXT655221 SHG655221:SHP655221 SRC655221:SRL655221 TAY655221:TBH655221 TKU655221:TLD655221 TUQ655221:TUZ655221 UEM655221:UEV655221 UOI655221:UOR655221 UYE655221:UYN655221 VIA655221:VIJ655221 VRW655221:VSF655221 WBS655221:WCB655221 WLO655221:WLX655221 WVK655221:WVT655221 C720757:L720757 IY720757:JH720757 SU720757:TD720757 ACQ720757:ACZ720757 AMM720757:AMV720757 AWI720757:AWR720757 BGE720757:BGN720757 BQA720757:BQJ720757 BZW720757:CAF720757 CJS720757:CKB720757 CTO720757:CTX720757 DDK720757:DDT720757 DNG720757:DNP720757 DXC720757:DXL720757 EGY720757:EHH720757 EQU720757:ERD720757 FAQ720757:FAZ720757 FKM720757:FKV720757 FUI720757:FUR720757 GEE720757:GEN720757 GOA720757:GOJ720757 GXW720757:GYF720757 HHS720757:HIB720757 HRO720757:HRX720757 IBK720757:IBT720757 ILG720757:ILP720757 IVC720757:IVL720757 JEY720757:JFH720757 JOU720757:JPD720757 JYQ720757:JYZ720757 KIM720757:KIV720757 KSI720757:KSR720757 LCE720757:LCN720757 LMA720757:LMJ720757 LVW720757:LWF720757 MFS720757:MGB720757 MPO720757:MPX720757 MZK720757:MZT720757 NJG720757:NJP720757 NTC720757:NTL720757 OCY720757:ODH720757 OMU720757:OND720757 OWQ720757:OWZ720757 PGM720757:PGV720757 PQI720757:PQR720757 QAE720757:QAN720757 QKA720757:QKJ720757 QTW720757:QUF720757 RDS720757:REB720757 RNO720757:RNX720757 RXK720757:RXT720757 SHG720757:SHP720757 SRC720757:SRL720757 TAY720757:TBH720757 TKU720757:TLD720757 TUQ720757:TUZ720757 UEM720757:UEV720757 UOI720757:UOR720757 UYE720757:UYN720757 VIA720757:VIJ720757 VRW720757:VSF720757 WBS720757:WCB720757 WLO720757:WLX720757 WVK720757:WVT720757 C786293:L786293 IY786293:JH786293 SU786293:TD786293 ACQ786293:ACZ786293 AMM786293:AMV786293 AWI786293:AWR786293 BGE786293:BGN786293 BQA786293:BQJ786293 BZW786293:CAF786293 CJS786293:CKB786293 CTO786293:CTX786293 DDK786293:DDT786293 DNG786293:DNP786293 DXC786293:DXL786293 EGY786293:EHH786293 EQU786293:ERD786293 FAQ786293:FAZ786293 FKM786293:FKV786293 FUI786293:FUR786293 GEE786293:GEN786293 GOA786293:GOJ786293 GXW786293:GYF786293 HHS786293:HIB786293 HRO786293:HRX786293 IBK786293:IBT786293 ILG786293:ILP786293 IVC786293:IVL786293 JEY786293:JFH786293 JOU786293:JPD786293 JYQ786293:JYZ786293 KIM786293:KIV786293 KSI786293:KSR786293 LCE786293:LCN786293 LMA786293:LMJ786293 LVW786293:LWF786293 MFS786293:MGB786293 MPO786293:MPX786293 MZK786293:MZT786293 NJG786293:NJP786293 NTC786293:NTL786293 OCY786293:ODH786293 OMU786293:OND786293 OWQ786293:OWZ786293 PGM786293:PGV786293 PQI786293:PQR786293 QAE786293:QAN786293 QKA786293:QKJ786293 QTW786293:QUF786293 RDS786293:REB786293 RNO786293:RNX786293 RXK786293:RXT786293 SHG786293:SHP786293 SRC786293:SRL786293 TAY786293:TBH786293 TKU786293:TLD786293 TUQ786293:TUZ786293 UEM786293:UEV786293 UOI786293:UOR786293 UYE786293:UYN786293 VIA786293:VIJ786293 VRW786293:VSF786293 WBS786293:WCB786293 WLO786293:WLX786293 WVK786293:WVT786293 C851829:L851829 IY851829:JH851829 SU851829:TD851829 ACQ851829:ACZ851829 AMM851829:AMV851829 AWI851829:AWR851829 BGE851829:BGN851829 BQA851829:BQJ851829 BZW851829:CAF851829 CJS851829:CKB851829 CTO851829:CTX851829 DDK851829:DDT851829 DNG851829:DNP851829 DXC851829:DXL851829 EGY851829:EHH851829 EQU851829:ERD851829 FAQ851829:FAZ851829 FKM851829:FKV851829 FUI851829:FUR851829 GEE851829:GEN851829 GOA851829:GOJ851829 GXW851829:GYF851829 HHS851829:HIB851829 HRO851829:HRX851829 IBK851829:IBT851829 ILG851829:ILP851829 IVC851829:IVL851829 JEY851829:JFH851829 JOU851829:JPD851829 JYQ851829:JYZ851829 KIM851829:KIV851829 KSI851829:KSR851829 LCE851829:LCN851829 LMA851829:LMJ851829 LVW851829:LWF851829 MFS851829:MGB851829 MPO851829:MPX851829 MZK851829:MZT851829 NJG851829:NJP851829 NTC851829:NTL851829 OCY851829:ODH851829 OMU851829:OND851829 OWQ851829:OWZ851829 PGM851829:PGV851829 PQI851829:PQR851829 QAE851829:QAN851829 QKA851829:QKJ851829 QTW851829:QUF851829 RDS851829:REB851829 RNO851829:RNX851829 RXK851829:RXT851829 SHG851829:SHP851829 SRC851829:SRL851829 TAY851829:TBH851829 TKU851829:TLD851829 TUQ851829:TUZ851829 UEM851829:UEV851829 UOI851829:UOR851829 UYE851829:UYN851829 VIA851829:VIJ851829 VRW851829:VSF851829 WBS851829:WCB851829 WLO851829:WLX851829 WVK851829:WVT851829 C917365:L917365 IY917365:JH917365 SU917365:TD917365 ACQ917365:ACZ917365 AMM917365:AMV917365 AWI917365:AWR917365 BGE917365:BGN917365 BQA917365:BQJ917365 BZW917365:CAF917365 CJS917365:CKB917365 CTO917365:CTX917365 DDK917365:DDT917365 DNG917365:DNP917365 DXC917365:DXL917365 EGY917365:EHH917365 EQU917365:ERD917365 FAQ917365:FAZ917365 FKM917365:FKV917365 FUI917365:FUR917365 GEE917365:GEN917365 GOA917365:GOJ917365 GXW917365:GYF917365 HHS917365:HIB917365 HRO917365:HRX917365 IBK917365:IBT917365 ILG917365:ILP917365 IVC917365:IVL917365 JEY917365:JFH917365 JOU917365:JPD917365 JYQ917365:JYZ917365 KIM917365:KIV917365 KSI917365:KSR917365 LCE917365:LCN917365 LMA917365:LMJ917365 LVW917365:LWF917365 MFS917365:MGB917365 MPO917365:MPX917365 MZK917365:MZT917365 NJG917365:NJP917365 NTC917365:NTL917365 OCY917365:ODH917365 OMU917365:OND917365 OWQ917365:OWZ917365 PGM917365:PGV917365 PQI917365:PQR917365 QAE917365:QAN917365 QKA917365:QKJ917365 QTW917365:QUF917365 RDS917365:REB917365 RNO917365:RNX917365 RXK917365:RXT917365 SHG917365:SHP917365 SRC917365:SRL917365 TAY917365:TBH917365 TKU917365:TLD917365 TUQ917365:TUZ917365 UEM917365:UEV917365 UOI917365:UOR917365 UYE917365:UYN917365 VIA917365:VIJ917365 VRW917365:VSF917365 WBS917365:WCB917365 WLO917365:WLX917365 WVK917365:WVT917365 C982901:L982901 IY982901:JH982901 SU982901:TD982901 ACQ982901:ACZ982901 AMM982901:AMV982901 AWI982901:AWR982901 BGE982901:BGN982901 BQA982901:BQJ982901 BZW982901:CAF982901 CJS982901:CKB982901 CTO982901:CTX982901 DDK982901:DDT982901 DNG982901:DNP982901 DXC982901:DXL982901 EGY982901:EHH982901 EQU982901:ERD982901 FAQ982901:FAZ982901 FKM982901:FKV982901 FUI982901:FUR982901 GEE982901:GEN982901 GOA982901:GOJ982901 GXW982901:GYF982901 HHS982901:HIB982901 HRO982901:HRX982901 IBK982901:IBT982901 ILG982901:ILP982901 IVC982901:IVL982901 JEY982901:JFH982901 JOU982901:JPD982901 JYQ982901:JYZ982901 KIM982901:KIV982901 KSI982901:KSR982901 LCE982901:LCN982901 LMA982901:LMJ982901 LVW982901:LWF982901 MFS982901:MGB982901 MPO982901:MPX982901 MZK982901:MZT982901 NJG982901:NJP982901 NTC982901:NTL982901 OCY982901:ODH982901 OMU982901:OND982901 OWQ982901:OWZ982901 PGM982901:PGV982901 PQI982901:PQR982901 QAE982901:QAN982901 QKA982901:QKJ982901 QTW982901:QUF982901 RDS982901:REB982901 RNO982901:RNX982901 RXK982901:RXT982901 SHG982901:SHP982901 SRC982901:SRL982901 TAY982901:TBH982901 TKU982901:TLD982901 TUQ982901:TUZ982901 UEM982901:UEV982901 UOI982901:UOR982901 UYE982901:UYN982901 VIA982901:VIJ982901 VRW982901:VSF982901 WBS982901:WCB982901 WLO982901:WLX982901" xr:uid="{D011B4D4-9966-41A6-A751-C9775DB2AE88}"/>
    <dataValidation allowBlank="1" showInputMessage="1" showErrorMessage="1" promptTitle="保存温度帯" prompt="常温、冷蔵、冷凍にチェックを入れてください。_x000a_輸出先により、常温の定義が異なりますので、カッコ内に「◯◯℃～◯◯℃」「◯◯℉～◯◯℉」等温度帯を記載してください" sqref="WVK982908:WVN982911 C65404:F65407 IY65404:JB65407 SU65404:SX65407 ACQ65404:ACT65407 AMM65404:AMP65407 AWI65404:AWL65407 BGE65404:BGH65407 BQA65404:BQD65407 BZW65404:BZZ65407 CJS65404:CJV65407 CTO65404:CTR65407 DDK65404:DDN65407 DNG65404:DNJ65407 DXC65404:DXF65407 EGY65404:EHB65407 EQU65404:EQX65407 FAQ65404:FAT65407 FKM65404:FKP65407 FUI65404:FUL65407 GEE65404:GEH65407 GOA65404:GOD65407 GXW65404:GXZ65407 HHS65404:HHV65407 HRO65404:HRR65407 IBK65404:IBN65407 ILG65404:ILJ65407 IVC65404:IVF65407 JEY65404:JFB65407 JOU65404:JOX65407 JYQ65404:JYT65407 KIM65404:KIP65407 KSI65404:KSL65407 LCE65404:LCH65407 LMA65404:LMD65407 LVW65404:LVZ65407 MFS65404:MFV65407 MPO65404:MPR65407 MZK65404:MZN65407 NJG65404:NJJ65407 NTC65404:NTF65407 OCY65404:ODB65407 OMU65404:OMX65407 OWQ65404:OWT65407 PGM65404:PGP65407 PQI65404:PQL65407 QAE65404:QAH65407 QKA65404:QKD65407 QTW65404:QTZ65407 RDS65404:RDV65407 RNO65404:RNR65407 RXK65404:RXN65407 SHG65404:SHJ65407 SRC65404:SRF65407 TAY65404:TBB65407 TKU65404:TKX65407 TUQ65404:TUT65407 UEM65404:UEP65407 UOI65404:UOL65407 UYE65404:UYH65407 VIA65404:VID65407 VRW65404:VRZ65407 WBS65404:WBV65407 WLO65404:WLR65407 WVK65404:WVN65407 C130940:F130943 IY130940:JB130943 SU130940:SX130943 ACQ130940:ACT130943 AMM130940:AMP130943 AWI130940:AWL130943 BGE130940:BGH130943 BQA130940:BQD130943 BZW130940:BZZ130943 CJS130940:CJV130943 CTO130940:CTR130943 DDK130940:DDN130943 DNG130940:DNJ130943 DXC130940:DXF130943 EGY130940:EHB130943 EQU130940:EQX130943 FAQ130940:FAT130943 FKM130940:FKP130943 FUI130940:FUL130943 GEE130940:GEH130943 GOA130940:GOD130943 GXW130940:GXZ130943 HHS130940:HHV130943 HRO130940:HRR130943 IBK130940:IBN130943 ILG130940:ILJ130943 IVC130940:IVF130943 JEY130940:JFB130943 JOU130940:JOX130943 JYQ130940:JYT130943 KIM130940:KIP130943 KSI130940:KSL130943 LCE130940:LCH130943 LMA130940:LMD130943 LVW130940:LVZ130943 MFS130940:MFV130943 MPO130940:MPR130943 MZK130940:MZN130943 NJG130940:NJJ130943 NTC130940:NTF130943 OCY130940:ODB130943 OMU130940:OMX130943 OWQ130940:OWT130943 PGM130940:PGP130943 PQI130940:PQL130943 QAE130940:QAH130943 QKA130940:QKD130943 QTW130940:QTZ130943 RDS130940:RDV130943 RNO130940:RNR130943 RXK130940:RXN130943 SHG130940:SHJ130943 SRC130940:SRF130943 TAY130940:TBB130943 TKU130940:TKX130943 TUQ130940:TUT130943 UEM130940:UEP130943 UOI130940:UOL130943 UYE130940:UYH130943 VIA130940:VID130943 VRW130940:VRZ130943 WBS130940:WBV130943 WLO130940:WLR130943 WVK130940:WVN130943 C196476:F196479 IY196476:JB196479 SU196476:SX196479 ACQ196476:ACT196479 AMM196476:AMP196479 AWI196476:AWL196479 BGE196476:BGH196479 BQA196476:BQD196479 BZW196476:BZZ196479 CJS196476:CJV196479 CTO196476:CTR196479 DDK196476:DDN196479 DNG196476:DNJ196479 DXC196476:DXF196479 EGY196476:EHB196479 EQU196476:EQX196479 FAQ196476:FAT196479 FKM196476:FKP196479 FUI196476:FUL196479 GEE196476:GEH196479 GOA196476:GOD196479 GXW196476:GXZ196479 HHS196476:HHV196479 HRO196476:HRR196479 IBK196476:IBN196479 ILG196476:ILJ196479 IVC196476:IVF196479 JEY196476:JFB196479 JOU196476:JOX196479 JYQ196476:JYT196479 KIM196476:KIP196479 KSI196476:KSL196479 LCE196476:LCH196479 LMA196476:LMD196479 LVW196476:LVZ196479 MFS196476:MFV196479 MPO196476:MPR196479 MZK196476:MZN196479 NJG196476:NJJ196479 NTC196476:NTF196479 OCY196476:ODB196479 OMU196476:OMX196479 OWQ196476:OWT196479 PGM196476:PGP196479 PQI196476:PQL196479 QAE196476:QAH196479 QKA196476:QKD196479 QTW196476:QTZ196479 RDS196476:RDV196479 RNO196476:RNR196479 RXK196476:RXN196479 SHG196476:SHJ196479 SRC196476:SRF196479 TAY196476:TBB196479 TKU196476:TKX196479 TUQ196476:TUT196479 UEM196476:UEP196479 UOI196476:UOL196479 UYE196476:UYH196479 VIA196476:VID196479 VRW196476:VRZ196479 WBS196476:WBV196479 WLO196476:WLR196479 WVK196476:WVN196479 C262012:F262015 IY262012:JB262015 SU262012:SX262015 ACQ262012:ACT262015 AMM262012:AMP262015 AWI262012:AWL262015 BGE262012:BGH262015 BQA262012:BQD262015 BZW262012:BZZ262015 CJS262012:CJV262015 CTO262012:CTR262015 DDK262012:DDN262015 DNG262012:DNJ262015 DXC262012:DXF262015 EGY262012:EHB262015 EQU262012:EQX262015 FAQ262012:FAT262015 FKM262012:FKP262015 FUI262012:FUL262015 GEE262012:GEH262015 GOA262012:GOD262015 GXW262012:GXZ262015 HHS262012:HHV262015 HRO262012:HRR262015 IBK262012:IBN262015 ILG262012:ILJ262015 IVC262012:IVF262015 JEY262012:JFB262015 JOU262012:JOX262015 JYQ262012:JYT262015 KIM262012:KIP262015 KSI262012:KSL262015 LCE262012:LCH262015 LMA262012:LMD262015 LVW262012:LVZ262015 MFS262012:MFV262015 MPO262012:MPR262015 MZK262012:MZN262015 NJG262012:NJJ262015 NTC262012:NTF262015 OCY262012:ODB262015 OMU262012:OMX262015 OWQ262012:OWT262015 PGM262012:PGP262015 PQI262012:PQL262015 QAE262012:QAH262015 QKA262012:QKD262015 QTW262012:QTZ262015 RDS262012:RDV262015 RNO262012:RNR262015 RXK262012:RXN262015 SHG262012:SHJ262015 SRC262012:SRF262015 TAY262012:TBB262015 TKU262012:TKX262015 TUQ262012:TUT262015 UEM262012:UEP262015 UOI262012:UOL262015 UYE262012:UYH262015 VIA262012:VID262015 VRW262012:VRZ262015 WBS262012:WBV262015 WLO262012:WLR262015 WVK262012:WVN262015 C327548:F327551 IY327548:JB327551 SU327548:SX327551 ACQ327548:ACT327551 AMM327548:AMP327551 AWI327548:AWL327551 BGE327548:BGH327551 BQA327548:BQD327551 BZW327548:BZZ327551 CJS327548:CJV327551 CTO327548:CTR327551 DDK327548:DDN327551 DNG327548:DNJ327551 DXC327548:DXF327551 EGY327548:EHB327551 EQU327548:EQX327551 FAQ327548:FAT327551 FKM327548:FKP327551 FUI327548:FUL327551 GEE327548:GEH327551 GOA327548:GOD327551 GXW327548:GXZ327551 HHS327548:HHV327551 HRO327548:HRR327551 IBK327548:IBN327551 ILG327548:ILJ327551 IVC327548:IVF327551 JEY327548:JFB327551 JOU327548:JOX327551 JYQ327548:JYT327551 KIM327548:KIP327551 KSI327548:KSL327551 LCE327548:LCH327551 LMA327548:LMD327551 LVW327548:LVZ327551 MFS327548:MFV327551 MPO327548:MPR327551 MZK327548:MZN327551 NJG327548:NJJ327551 NTC327548:NTF327551 OCY327548:ODB327551 OMU327548:OMX327551 OWQ327548:OWT327551 PGM327548:PGP327551 PQI327548:PQL327551 QAE327548:QAH327551 QKA327548:QKD327551 QTW327548:QTZ327551 RDS327548:RDV327551 RNO327548:RNR327551 RXK327548:RXN327551 SHG327548:SHJ327551 SRC327548:SRF327551 TAY327548:TBB327551 TKU327548:TKX327551 TUQ327548:TUT327551 UEM327548:UEP327551 UOI327548:UOL327551 UYE327548:UYH327551 VIA327548:VID327551 VRW327548:VRZ327551 WBS327548:WBV327551 WLO327548:WLR327551 WVK327548:WVN327551 C393084:F393087 IY393084:JB393087 SU393084:SX393087 ACQ393084:ACT393087 AMM393084:AMP393087 AWI393084:AWL393087 BGE393084:BGH393087 BQA393084:BQD393087 BZW393084:BZZ393087 CJS393084:CJV393087 CTO393084:CTR393087 DDK393084:DDN393087 DNG393084:DNJ393087 DXC393084:DXF393087 EGY393084:EHB393087 EQU393084:EQX393087 FAQ393084:FAT393087 FKM393084:FKP393087 FUI393084:FUL393087 GEE393084:GEH393087 GOA393084:GOD393087 GXW393084:GXZ393087 HHS393084:HHV393087 HRO393084:HRR393087 IBK393084:IBN393087 ILG393084:ILJ393087 IVC393084:IVF393087 JEY393084:JFB393087 JOU393084:JOX393087 JYQ393084:JYT393087 KIM393084:KIP393087 KSI393084:KSL393087 LCE393084:LCH393087 LMA393084:LMD393087 LVW393084:LVZ393087 MFS393084:MFV393087 MPO393084:MPR393087 MZK393084:MZN393087 NJG393084:NJJ393087 NTC393084:NTF393087 OCY393084:ODB393087 OMU393084:OMX393087 OWQ393084:OWT393087 PGM393084:PGP393087 PQI393084:PQL393087 QAE393084:QAH393087 QKA393084:QKD393087 QTW393084:QTZ393087 RDS393084:RDV393087 RNO393084:RNR393087 RXK393084:RXN393087 SHG393084:SHJ393087 SRC393084:SRF393087 TAY393084:TBB393087 TKU393084:TKX393087 TUQ393084:TUT393087 UEM393084:UEP393087 UOI393084:UOL393087 UYE393084:UYH393087 VIA393084:VID393087 VRW393084:VRZ393087 WBS393084:WBV393087 WLO393084:WLR393087 WVK393084:WVN393087 C458620:F458623 IY458620:JB458623 SU458620:SX458623 ACQ458620:ACT458623 AMM458620:AMP458623 AWI458620:AWL458623 BGE458620:BGH458623 BQA458620:BQD458623 BZW458620:BZZ458623 CJS458620:CJV458623 CTO458620:CTR458623 DDK458620:DDN458623 DNG458620:DNJ458623 DXC458620:DXF458623 EGY458620:EHB458623 EQU458620:EQX458623 FAQ458620:FAT458623 FKM458620:FKP458623 FUI458620:FUL458623 GEE458620:GEH458623 GOA458620:GOD458623 GXW458620:GXZ458623 HHS458620:HHV458623 HRO458620:HRR458623 IBK458620:IBN458623 ILG458620:ILJ458623 IVC458620:IVF458623 JEY458620:JFB458623 JOU458620:JOX458623 JYQ458620:JYT458623 KIM458620:KIP458623 KSI458620:KSL458623 LCE458620:LCH458623 LMA458620:LMD458623 LVW458620:LVZ458623 MFS458620:MFV458623 MPO458620:MPR458623 MZK458620:MZN458623 NJG458620:NJJ458623 NTC458620:NTF458623 OCY458620:ODB458623 OMU458620:OMX458623 OWQ458620:OWT458623 PGM458620:PGP458623 PQI458620:PQL458623 QAE458620:QAH458623 QKA458620:QKD458623 QTW458620:QTZ458623 RDS458620:RDV458623 RNO458620:RNR458623 RXK458620:RXN458623 SHG458620:SHJ458623 SRC458620:SRF458623 TAY458620:TBB458623 TKU458620:TKX458623 TUQ458620:TUT458623 UEM458620:UEP458623 UOI458620:UOL458623 UYE458620:UYH458623 VIA458620:VID458623 VRW458620:VRZ458623 WBS458620:WBV458623 WLO458620:WLR458623 WVK458620:WVN458623 C524156:F524159 IY524156:JB524159 SU524156:SX524159 ACQ524156:ACT524159 AMM524156:AMP524159 AWI524156:AWL524159 BGE524156:BGH524159 BQA524156:BQD524159 BZW524156:BZZ524159 CJS524156:CJV524159 CTO524156:CTR524159 DDK524156:DDN524159 DNG524156:DNJ524159 DXC524156:DXF524159 EGY524156:EHB524159 EQU524156:EQX524159 FAQ524156:FAT524159 FKM524156:FKP524159 FUI524156:FUL524159 GEE524156:GEH524159 GOA524156:GOD524159 GXW524156:GXZ524159 HHS524156:HHV524159 HRO524156:HRR524159 IBK524156:IBN524159 ILG524156:ILJ524159 IVC524156:IVF524159 JEY524156:JFB524159 JOU524156:JOX524159 JYQ524156:JYT524159 KIM524156:KIP524159 KSI524156:KSL524159 LCE524156:LCH524159 LMA524156:LMD524159 LVW524156:LVZ524159 MFS524156:MFV524159 MPO524156:MPR524159 MZK524156:MZN524159 NJG524156:NJJ524159 NTC524156:NTF524159 OCY524156:ODB524159 OMU524156:OMX524159 OWQ524156:OWT524159 PGM524156:PGP524159 PQI524156:PQL524159 QAE524156:QAH524159 QKA524156:QKD524159 QTW524156:QTZ524159 RDS524156:RDV524159 RNO524156:RNR524159 RXK524156:RXN524159 SHG524156:SHJ524159 SRC524156:SRF524159 TAY524156:TBB524159 TKU524156:TKX524159 TUQ524156:TUT524159 UEM524156:UEP524159 UOI524156:UOL524159 UYE524156:UYH524159 VIA524156:VID524159 VRW524156:VRZ524159 WBS524156:WBV524159 WLO524156:WLR524159 WVK524156:WVN524159 C589692:F589695 IY589692:JB589695 SU589692:SX589695 ACQ589692:ACT589695 AMM589692:AMP589695 AWI589692:AWL589695 BGE589692:BGH589695 BQA589692:BQD589695 BZW589692:BZZ589695 CJS589692:CJV589695 CTO589692:CTR589695 DDK589692:DDN589695 DNG589692:DNJ589695 DXC589692:DXF589695 EGY589692:EHB589695 EQU589692:EQX589695 FAQ589692:FAT589695 FKM589692:FKP589695 FUI589692:FUL589695 GEE589692:GEH589695 GOA589692:GOD589695 GXW589692:GXZ589695 HHS589692:HHV589695 HRO589692:HRR589695 IBK589692:IBN589695 ILG589692:ILJ589695 IVC589692:IVF589695 JEY589692:JFB589695 JOU589692:JOX589695 JYQ589692:JYT589695 KIM589692:KIP589695 KSI589692:KSL589695 LCE589692:LCH589695 LMA589692:LMD589695 LVW589692:LVZ589695 MFS589692:MFV589695 MPO589692:MPR589695 MZK589692:MZN589695 NJG589692:NJJ589695 NTC589692:NTF589695 OCY589692:ODB589695 OMU589692:OMX589695 OWQ589692:OWT589695 PGM589692:PGP589695 PQI589692:PQL589695 QAE589692:QAH589695 QKA589692:QKD589695 QTW589692:QTZ589695 RDS589692:RDV589695 RNO589692:RNR589695 RXK589692:RXN589695 SHG589692:SHJ589695 SRC589692:SRF589695 TAY589692:TBB589695 TKU589692:TKX589695 TUQ589692:TUT589695 UEM589692:UEP589695 UOI589692:UOL589695 UYE589692:UYH589695 VIA589692:VID589695 VRW589692:VRZ589695 WBS589692:WBV589695 WLO589692:WLR589695 WVK589692:WVN589695 C655228:F655231 IY655228:JB655231 SU655228:SX655231 ACQ655228:ACT655231 AMM655228:AMP655231 AWI655228:AWL655231 BGE655228:BGH655231 BQA655228:BQD655231 BZW655228:BZZ655231 CJS655228:CJV655231 CTO655228:CTR655231 DDK655228:DDN655231 DNG655228:DNJ655231 DXC655228:DXF655231 EGY655228:EHB655231 EQU655228:EQX655231 FAQ655228:FAT655231 FKM655228:FKP655231 FUI655228:FUL655231 GEE655228:GEH655231 GOA655228:GOD655231 GXW655228:GXZ655231 HHS655228:HHV655231 HRO655228:HRR655231 IBK655228:IBN655231 ILG655228:ILJ655231 IVC655228:IVF655231 JEY655228:JFB655231 JOU655228:JOX655231 JYQ655228:JYT655231 KIM655228:KIP655231 KSI655228:KSL655231 LCE655228:LCH655231 LMA655228:LMD655231 LVW655228:LVZ655231 MFS655228:MFV655231 MPO655228:MPR655231 MZK655228:MZN655231 NJG655228:NJJ655231 NTC655228:NTF655231 OCY655228:ODB655231 OMU655228:OMX655231 OWQ655228:OWT655231 PGM655228:PGP655231 PQI655228:PQL655231 QAE655228:QAH655231 QKA655228:QKD655231 QTW655228:QTZ655231 RDS655228:RDV655231 RNO655228:RNR655231 RXK655228:RXN655231 SHG655228:SHJ655231 SRC655228:SRF655231 TAY655228:TBB655231 TKU655228:TKX655231 TUQ655228:TUT655231 UEM655228:UEP655231 UOI655228:UOL655231 UYE655228:UYH655231 VIA655228:VID655231 VRW655228:VRZ655231 WBS655228:WBV655231 WLO655228:WLR655231 WVK655228:WVN655231 C720764:F720767 IY720764:JB720767 SU720764:SX720767 ACQ720764:ACT720767 AMM720764:AMP720767 AWI720764:AWL720767 BGE720764:BGH720767 BQA720764:BQD720767 BZW720764:BZZ720767 CJS720764:CJV720767 CTO720764:CTR720767 DDK720764:DDN720767 DNG720764:DNJ720767 DXC720764:DXF720767 EGY720764:EHB720767 EQU720764:EQX720767 FAQ720764:FAT720767 FKM720764:FKP720767 FUI720764:FUL720767 GEE720764:GEH720767 GOA720764:GOD720767 GXW720764:GXZ720767 HHS720764:HHV720767 HRO720764:HRR720767 IBK720764:IBN720767 ILG720764:ILJ720767 IVC720764:IVF720767 JEY720764:JFB720767 JOU720764:JOX720767 JYQ720764:JYT720767 KIM720764:KIP720767 KSI720764:KSL720767 LCE720764:LCH720767 LMA720764:LMD720767 LVW720764:LVZ720767 MFS720764:MFV720767 MPO720764:MPR720767 MZK720764:MZN720767 NJG720764:NJJ720767 NTC720764:NTF720767 OCY720764:ODB720767 OMU720764:OMX720767 OWQ720764:OWT720767 PGM720764:PGP720767 PQI720764:PQL720767 QAE720764:QAH720767 QKA720764:QKD720767 QTW720764:QTZ720767 RDS720764:RDV720767 RNO720764:RNR720767 RXK720764:RXN720767 SHG720764:SHJ720767 SRC720764:SRF720767 TAY720764:TBB720767 TKU720764:TKX720767 TUQ720764:TUT720767 UEM720764:UEP720767 UOI720764:UOL720767 UYE720764:UYH720767 VIA720764:VID720767 VRW720764:VRZ720767 WBS720764:WBV720767 WLO720764:WLR720767 WVK720764:WVN720767 C786300:F786303 IY786300:JB786303 SU786300:SX786303 ACQ786300:ACT786303 AMM786300:AMP786303 AWI786300:AWL786303 BGE786300:BGH786303 BQA786300:BQD786303 BZW786300:BZZ786303 CJS786300:CJV786303 CTO786300:CTR786303 DDK786300:DDN786303 DNG786300:DNJ786303 DXC786300:DXF786303 EGY786300:EHB786303 EQU786300:EQX786303 FAQ786300:FAT786303 FKM786300:FKP786303 FUI786300:FUL786303 GEE786300:GEH786303 GOA786300:GOD786303 GXW786300:GXZ786303 HHS786300:HHV786303 HRO786300:HRR786303 IBK786300:IBN786303 ILG786300:ILJ786303 IVC786300:IVF786303 JEY786300:JFB786303 JOU786300:JOX786303 JYQ786300:JYT786303 KIM786300:KIP786303 KSI786300:KSL786303 LCE786300:LCH786303 LMA786300:LMD786303 LVW786300:LVZ786303 MFS786300:MFV786303 MPO786300:MPR786303 MZK786300:MZN786303 NJG786300:NJJ786303 NTC786300:NTF786303 OCY786300:ODB786303 OMU786300:OMX786303 OWQ786300:OWT786303 PGM786300:PGP786303 PQI786300:PQL786303 QAE786300:QAH786303 QKA786300:QKD786303 QTW786300:QTZ786303 RDS786300:RDV786303 RNO786300:RNR786303 RXK786300:RXN786303 SHG786300:SHJ786303 SRC786300:SRF786303 TAY786300:TBB786303 TKU786300:TKX786303 TUQ786300:TUT786303 UEM786300:UEP786303 UOI786300:UOL786303 UYE786300:UYH786303 VIA786300:VID786303 VRW786300:VRZ786303 WBS786300:WBV786303 WLO786300:WLR786303 WVK786300:WVN786303 C851836:F851839 IY851836:JB851839 SU851836:SX851839 ACQ851836:ACT851839 AMM851836:AMP851839 AWI851836:AWL851839 BGE851836:BGH851839 BQA851836:BQD851839 BZW851836:BZZ851839 CJS851836:CJV851839 CTO851836:CTR851839 DDK851836:DDN851839 DNG851836:DNJ851839 DXC851836:DXF851839 EGY851836:EHB851839 EQU851836:EQX851839 FAQ851836:FAT851839 FKM851836:FKP851839 FUI851836:FUL851839 GEE851836:GEH851839 GOA851836:GOD851839 GXW851836:GXZ851839 HHS851836:HHV851839 HRO851836:HRR851839 IBK851836:IBN851839 ILG851836:ILJ851839 IVC851836:IVF851839 JEY851836:JFB851839 JOU851836:JOX851839 JYQ851836:JYT851839 KIM851836:KIP851839 KSI851836:KSL851839 LCE851836:LCH851839 LMA851836:LMD851839 LVW851836:LVZ851839 MFS851836:MFV851839 MPO851836:MPR851839 MZK851836:MZN851839 NJG851836:NJJ851839 NTC851836:NTF851839 OCY851836:ODB851839 OMU851836:OMX851839 OWQ851836:OWT851839 PGM851836:PGP851839 PQI851836:PQL851839 QAE851836:QAH851839 QKA851836:QKD851839 QTW851836:QTZ851839 RDS851836:RDV851839 RNO851836:RNR851839 RXK851836:RXN851839 SHG851836:SHJ851839 SRC851836:SRF851839 TAY851836:TBB851839 TKU851836:TKX851839 TUQ851836:TUT851839 UEM851836:UEP851839 UOI851836:UOL851839 UYE851836:UYH851839 VIA851836:VID851839 VRW851836:VRZ851839 WBS851836:WBV851839 WLO851836:WLR851839 WVK851836:WVN851839 C917372:F917375 IY917372:JB917375 SU917372:SX917375 ACQ917372:ACT917375 AMM917372:AMP917375 AWI917372:AWL917375 BGE917372:BGH917375 BQA917372:BQD917375 BZW917372:BZZ917375 CJS917372:CJV917375 CTO917372:CTR917375 DDK917372:DDN917375 DNG917372:DNJ917375 DXC917372:DXF917375 EGY917372:EHB917375 EQU917372:EQX917375 FAQ917372:FAT917375 FKM917372:FKP917375 FUI917372:FUL917375 GEE917372:GEH917375 GOA917372:GOD917375 GXW917372:GXZ917375 HHS917372:HHV917375 HRO917372:HRR917375 IBK917372:IBN917375 ILG917372:ILJ917375 IVC917372:IVF917375 JEY917372:JFB917375 JOU917372:JOX917375 JYQ917372:JYT917375 KIM917372:KIP917375 KSI917372:KSL917375 LCE917372:LCH917375 LMA917372:LMD917375 LVW917372:LVZ917375 MFS917372:MFV917375 MPO917372:MPR917375 MZK917372:MZN917375 NJG917372:NJJ917375 NTC917372:NTF917375 OCY917372:ODB917375 OMU917372:OMX917375 OWQ917372:OWT917375 PGM917372:PGP917375 PQI917372:PQL917375 QAE917372:QAH917375 QKA917372:QKD917375 QTW917372:QTZ917375 RDS917372:RDV917375 RNO917372:RNR917375 RXK917372:RXN917375 SHG917372:SHJ917375 SRC917372:SRF917375 TAY917372:TBB917375 TKU917372:TKX917375 TUQ917372:TUT917375 UEM917372:UEP917375 UOI917372:UOL917375 UYE917372:UYH917375 VIA917372:VID917375 VRW917372:VRZ917375 WBS917372:WBV917375 WLO917372:WLR917375 WVK917372:WVN917375 C982908:F982911 IY982908:JB982911 SU982908:SX982911 ACQ982908:ACT982911 AMM982908:AMP982911 AWI982908:AWL982911 BGE982908:BGH982911 BQA982908:BQD982911 BZW982908:BZZ982911 CJS982908:CJV982911 CTO982908:CTR982911 DDK982908:DDN982911 DNG982908:DNJ982911 DXC982908:DXF982911 EGY982908:EHB982911 EQU982908:EQX982911 FAQ982908:FAT982911 FKM982908:FKP982911 FUI982908:FUL982911 GEE982908:GEH982911 GOA982908:GOD982911 GXW982908:GXZ982911 HHS982908:HHV982911 HRO982908:HRR982911 IBK982908:IBN982911 ILG982908:ILJ982911 IVC982908:IVF982911 JEY982908:JFB982911 JOU982908:JOX982911 JYQ982908:JYT982911 KIM982908:KIP982911 KSI982908:KSL982911 LCE982908:LCH982911 LMA982908:LMD982911 LVW982908:LVZ982911 MFS982908:MFV982911 MPO982908:MPR982911 MZK982908:MZN982911 NJG982908:NJJ982911 NTC982908:NTF982911 OCY982908:ODB982911 OMU982908:OMX982911 OWQ982908:OWT982911 PGM982908:PGP982911 PQI982908:PQL982911 QAE982908:QAH982911 QKA982908:QKD982911 QTW982908:QTZ982911 RDS982908:RDV982911 RNO982908:RNR982911 RXK982908:RXN982911 SHG982908:SHJ982911 SRC982908:SRF982911 TAY982908:TBB982911 TKU982908:TKX982911 TUQ982908:TUT982911 UEM982908:UEP982911 UOI982908:UOL982911 UYE982908:UYH982911 VIA982908:VID982911 VRW982908:VRZ982911 WBS982908:WBV982911 WLO982908:WLR982911" xr:uid="{FC492A03-E87F-4307-BCA1-B6AADAC8DBA9}"/>
    <dataValidation allowBlank="1" showInputMessage="1" showErrorMessage="1" promptTitle="ケース重量" prompt="１ケースあたりの重量（㌔）を記載" sqref="WVT982907 L65403 JH65403 TD65403 ACZ65403 AMV65403 AWR65403 BGN65403 BQJ65403 CAF65403 CKB65403 CTX65403 DDT65403 DNP65403 DXL65403 EHH65403 ERD65403 FAZ65403 FKV65403 FUR65403 GEN65403 GOJ65403 GYF65403 HIB65403 HRX65403 IBT65403 ILP65403 IVL65403 JFH65403 JPD65403 JYZ65403 KIV65403 KSR65403 LCN65403 LMJ65403 LWF65403 MGB65403 MPX65403 MZT65403 NJP65403 NTL65403 ODH65403 OND65403 OWZ65403 PGV65403 PQR65403 QAN65403 QKJ65403 QUF65403 REB65403 RNX65403 RXT65403 SHP65403 SRL65403 TBH65403 TLD65403 TUZ65403 UEV65403 UOR65403 UYN65403 VIJ65403 VSF65403 WCB65403 WLX65403 WVT65403 L130939 JH130939 TD130939 ACZ130939 AMV130939 AWR130939 BGN130939 BQJ130939 CAF130939 CKB130939 CTX130939 DDT130939 DNP130939 DXL130939 EHH130939 ERD130939 FAZ130939 FKV130939 FUR130939 GEN130939 GOJ130939 GYF130939 HIB130939 HRX130939 IBT130939 ILP130939 IVL130939 JFH130939 JPD130939 JYZ130939 KIV130939 KSR130939 LCN130939 LMJ130939 LWF130939 MGB130939 MPX130939 MZT130939 NJP130939 NTL130939 ODH130939 OND130939 OWZ130939 PGV130939 PQR130939 QAN130939 QKJ130939 QUF130939 REB130939 RNX130939 RXT130939 SHP130939 SRL130939 TBH130939 TLD130939 TUZ130939 UEV130939 UOR130939 UYN130939 VIJ130939 VSF130939 WCB130939 WLX130939 WVT130939 L196475 JH196475 TD196475 ACZ196475 AMV196475 AWR196475 BGN196475 BQJ196475 CAF196475 CKB196475 CTX196475 DDT196475 DNP196475 DXL196475 EHH196475 ERD196475 FAZ196475 FKV196475 FUR196475 GEN196475 GOJ196475 GYF196475 HIB196475 HRX196475 IBT196475 ILP196475 IVL196475 JFH196475 JPD196475 JYZ196475 KIV196475 KSR196475 LCN196475 LMJ196475 LWF196475 MGB196475 MPX196475 MZT196475 NJP196475 NTL196475 ODH196475 OND196475 OWZ196475 PGV196475 PQR196475 QAN196475 QKJ196475 QUF196475 REB196475 RNX196475 RXT196475 SHP196475 SRL196475 TBH196475 TLD196475 TUZ196475 UEV196475 UOR196475 UYN196475 VIJ196475 VSF196475 WCB196475 WLX196475 WVT196475 L262011 JH262011 TD262011 ACZ262011 AMV262011 AWR262011 BGN262011 BQJ262011 CAF262011 CKB262011 CTX262011 DDT262011 DNP262011 DXL262011 EHH262011 ERD262011 FAZ262011 FKV262011 FUR262011 GEN262011 GOJ262011 GYF262011 HIB262011 HRX262011 IBT262011 ILP262011 IVL262011 JFH262011 JPD262011 JYZ262011 KIV262011 KSR262011 LCN262011 LMJ262011 LWF262011 MGB262011 MPX262011 MZT262011 NJP262011 NTL262011 ODH262011 OND262011 OWZ262011 PGV262011 PQR262011 QAN262011 QKJ262011 QUF262011 REB262011 RNX262011 RXT262011 SHP262011 SRL262011 TBH262011 TLD262011 TUZ262011 UEV262011 UOR262011 UYN262011 VIJ262011 VSF262011 WCB262011 WLX262011 WVT262011 L327547 JH327547 TD327547 ACZ327547 AMV327547 AWR327547 BGN327547 BQJ327547 CAF327547 CKB327547 CTX327547 DDT327547 DNP327547 DXL327547 EHH327547 ERD327547 FAZ327547 FKV327547 FUR327547 GEN327547 GOJ327547 GYF327547 HIB327547 HRX327547 IBT327547 ILP327547 IVL327547 JFH327547 JPD327547 JYZ327547 KIV327547 KSR327547 LCN327547 LMJ327547 LWF327547 MGB327547 MPX327547 MZT327547 NJP327547 NTL327547 ODH327547 OND327547 OWZ327547 PGV327547 PQR327547 QAN327547 QKJ327547 QUF327547 REB327547 RNX327547 RXT327547 SHP327547 SRL327547 TBH327547 TLD327547 TUZ327547 UEV327547 UOR327547 UYN327547 VIJ327547 VSF327547 WCB327547 WLX327547 WVT327547 L393083 JH393083 TD393083 ACZ393083 AMV393083 AWR393083 BGN393083 BQJ393083 CAF393083 CKB393083 CTX393083 DDT393083 DNP393083 DXL393083 EHH393083 ERD393083 FAZ393083 FKV393083 FUR393083 GEN393083 GOJ393083 GYF393083 HIB393083 HRX393083 IBT393083 ILP393083 IVL393083 JFH393083 JPD393083 JYZ393083 KIV393083 KSR393083 LCN393083 LMJ393083 LWF393083 MGB393083 MPX393083 MZT393083 NJP393083 NTL393083 ODH393083 OND393083 OWZ393083 PGV393083 PQR393083 QAN393083 QKJ393083 QUF393083 REB393083 RNX393083 RXT393083 SHP393083 SRL393083 TBH393083 TLD393083 TUZ393083 UEV393083 UOR393083 UYN393083 VIJ393083 VSF393083 WCB393083 WLX393083 WVT393083 L458619 JH458619 TD458619 ACZ458619 AMV458619 AWR458619 BGN458619 BQJ458619 CAF458619 CKB458619 CTX458619 DDT458619 DNP458619 DXL458619 EHH458619 ERD458619 FAZ458619 FKV458619 FUR458619 GEN458619 GOJ458619 GYF458619 HIB458619 HRX458619 IBT458619 ILP458619 IVL458619 JFH458619 JPD458619 JYZ458619 KIV458619 KSR458619 LCN458619 LMJ458619 LWF458619 MGB458619 MPX458619 MZT458619 NJP458619 NTL458619 ODH458619 OND458619 OWZ458619 PGV458619 PQR458619 QAN458619 QKJ458619 QUF458619 REB458619 RNX458619 RXT458619 SHP458619 SRL458619 TBH458619 TLD458619 TUZ458619 UEV458619 UOR458619 UYN458619 VIJ458619 VSF458619 WCB458619 WLX458619 WVT458619 L524155 JH524155 TD524155 ACZ524155 AMV524155 AWR524155 BGN524155 BQJ524155 CAF524155 CKB524155 CTX524155 DDT524155 DNP524155 DXL524155 EHH524155 ERD524155 FAZ524155 FKV524155 FUR524155 GEN524155 GOJ524155 GYF524155 HIB524155 HRX524155 IBT524155 ILP524155 IVL524155 JFH524155 JPD524155 JYZ524155 KIV524155 KSR524155 LCN524155 LMJ524155 LWF524155 MGB524155 MPX524155 MZT524155 NJP524155 NTL524155 ODH524155 OND524155 OWZ524155 PGV524155 PQR524155 QAN524155 QKJ524155 QUF524155 REB524155 RNX524155 RXT524155 SHP524155 SRL524155 TBH524155 TLD524155 TUZ524155 UEV524155 UOR524155 UYN524155 VIJ524155 VSF524155 WCB524155 WLX524155 WVT524155 L589691 JH589691 TD589691 ACZ589691 AMV589691 AWR589691 BGN589691 BQJ589691 CAF589691 CKB589691 CTX589691 DDT589691 DNP589691 DXL589691 EHH589691 ERD589691 FAZ589691 FKV589691 FUR589691 GEN589691 GOJ589691 GYF589691 HIB589691 HRX589691 IBT589691 ILP589691 IVL589691 JFH589691 JPD589691 JYZ589691 KIV589691 KSR589691 LCN589691 LMJ589691 LWF589691 MGB589691 MPX589691 MZT589691 NJP589691 NTL589691 ODH589691 OND589691 OWZ589691 PGV589691 PQR589691 QAN589691 QKJ589691 QUF589691 REB589691 RNX589691 RXT589691 SHP589691 SRL589691 TBH589691 TLD589691 TUZ589691 UEV589691 UOR589691 UYN589691 VIJ589691 VSF589691 WCB589691 WLX589691 WVT589691 L655227 JH655227 TD655227 ACZ655227 AMV655227 AWR655227 BGN655227 BQJ655227 CAF655227 CKB655227 CTX655227 DDT655227 DNP655227 DXL655227 EHH655227 ERD655227 FAZ655227 FKV655227 FUR655227 GEN655227 GOJ655227 GYF655227 HIB655227 HRX655227 IBT655227 ILP655227 IVL655227 JFH655227 JPD655227 JYZ655227 KIV655227 KSR655227 LCN655227 LMJ655227 LWF655227 MGB655227 MPX655227 MZT655227 NJP655227 NTL655227 ODH655227 OND655227 OWZ655227 PGV655227 PQR655227 QAN655227 QKJ655227 QUF655227 REB655227 RNX655227 RXT655227 SHP655227 SRL655227 TBH655227 TLD655227 TUZ655227 UEV655227 UOR655227 UYN655227 VIJ655227 VSF655227 WCB655227 WLX655227 WVT655227 L720763 JH720763 TD720763 ACZ720763 AMV720763 AWR720763 BGN720763 BQJ720763 CAF720763 CKB720763 CTX720763 DDT720763 DNP720763 DXL720763 EHH720763 ERD720763 FAZ720763 FKV720763 FUR720763 GEN720763 GOJ720763 GYF720763 HIB720763 HRX720763 IBT720763 ILP720763 IVL720763 JFH720763 JPD720763 JYZ720763 KIV720763 KSR720763 LCN720763 LMJ720763 LWF720763 MGB720763 MPX720763 MZT720763 NJP720763 NTL720763 ODH720763 OND720763 OWZ720763 PGV720763 PQR720763 QAN720763 QKJ720763 QUF720763 REB720763 RNX720763 RXT720763 SHP720763 SRL720763 TBH720763 TLD720763 TUZ720763 UEV720763 UOR720763 UYN720763 VIJ720763 VSF720763 WCB720763 WLX720763 WVT720763 L786299 JH786299 TD786299 ACZ786299 AMV786299 AWR786299 BGN786299 BQJ786299 CAF786299 CKB786299 CTX786299 DDT786299 DNP786299 DXL786299 EHH786299 ERD786299 FAZ786299 FKV786299 FUR786299 GEN786299 GOJ786299 GYF786299 HIB786299 HRX786299 IBT786299 ILP786299 IVL786299 JFH786299 JPD786299 JYZ786299 KIV786299 KSR786299 LCN786299 LMJ786299 LWF786299 MGB786299 MPX786299 MZT786299 NJP786299 NTL786299 ODH786299 OND786299 OWZ786299 PGV786299 PQR786299 QAN786299 QKJ786299 QUF786299 REB786299 RNX786299 RXT786299 SHP786299 SRL786299 TBH786299 TLD786299 TUZ786299 UEV786299 UOR786299 UYN786299 VIJ786299 VSF786299 WCB786299 WLX786299 WVT786299 L851835 JH851835 TD851835 ACZ851835 AMV851835 AWR851835 BGN851835 BQJ851835 CAF851835 CKB851835 CTX851835 DDT851835 DNP851835 DXL851835 EHH851835 ERD851835 FAZ851835 FKV851835 FUR851835 GEN851835 GOJ851835 GYF851835 HIB851835 HRX851835 IBT851835 ILP851835 IVL851835 JFH851835 JPD851835 JYZ851835 KIV851835 KSR851835 LCN851835 LMJ851835 LWF851835 MGB851835 MPX851835 MZT851835 NJP851835 NTL851835 ODH851835 OND851835 OWZ851835 PGV851835 PQR851835 QAN851835 QKJ851835 QUF851835 REB851835 RNX851835 RXT851835 SHP851835 SRL851835 TBH851835 TLD851835 TUZ851835 UEV851835 UOR851835 UYN851835 VIJ851835 VSF851835 WCB851835 WLX851835 WVT851835 L917371 JH917371 TD917371 ACZ917371 AMV917371 AWR917371 BGN917371 BQJ917371 CAF917371 CKB917371 CTX917371 DDT917371 DNP917371 DXL917371 EHH917371 ERD917371 FAZ917371 FKV917371 FUR917371 GEN917371 GOJ917371 GYF917371 HIB917371 HRX917371 IBT917371 ILP917371 IVL917371 JFH917371 JPD917371 JYZ917371 KIV917371 KSR917371 LCN917371 LMJ917371 LWF917371 MGB917371 MPX917371 MZT917371 NJP917371 NTL917371 ODH917371 OND917371 OWZ917371 PGV917371 PQR917371 QAN917371 QKJ917371 QUF917371 REB917371 RNX917371 RXT917371 SHP917371 SRL917371 TBH917371 TLD917371 TUZ917371 UEV917371 UOR917371 UYN917371 VIJ917371 VSF917371 WCB917371 WLX917371 WVT917371 L982907 JH982907 TD982907 ACZ982907 AMV982907 AWR982907 BGN982907 BQJ982907 CAF982907 CKB982907 CTX982907 DDT982907 DNP982907 DXL982907 EHH982907 ERD982907 FAZ982907 FKV982907 FUR982907 GEN982907 GOJ982907 GYF982907 HIB982907 HRX982907 IBT982907 ILP982907 IVL982907 JFH982907 JPD982907 JYZ982907 KIV982907 KSR982907 LCN982907 LMJ982907 LWF982907 MGB982907 MPX982907 MZT982907 NJP982907 NTL982907 ODH982907 OND982907 OWZ982907 PGV982907 PQR982907 QAN982907 QKJ982907 QUF982907 REB982907 RNX982907 RXT982907 SHP982907 SRL982907 TBH982907 TLD982907 TUZ982907 UEV982907 UOR982907 UYN982907 VIJ982907 VSF982907 WCB982907 WLX982907" xr:uid="{5565F690-0AF9-47DE-87F6-F66C28657564}"/>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WVO982916 G65412 JC65412 SY65412 ACU65412 AMQ65412 AWM65412 BGI65412 BQE65412 CAA65412 CJW65412 CTS65412 DDO65412 DNK65412 DXG65412 EHC65412 EQY65412 FAU65412 FKQ65412 FUM65412 GEI65412 GOE65412 GYA65412 HHW65412 HRS65412 IBO65412 ILK65412 IVG65412 JFC65412 JOY65412 JYU65412 KIQ65412 KSM65412 LCI65412 LME65412 LWA65412 MFW65412 MPS65412 MZO65412 NJK65412 NTG65412 ODC65412 OMY65412 OWU65412 PGQ65412 PQM65412 QAI65412 QKE65412 QUA65412 RDW65412 RNS65412 RXO65412 SHK65412 SRG65412 TBC65412 TKY65412 TUU65412 UEQ65412 UOM65412 UYI65412 VIE65412 VSA65412 WBW65412 WLS65412 WVO65412 G130948 JC130948 SY130948 ACU130948 AMQ130948 AWM130948 BGI130948 BQE130948 CAA130948 CJW130948 CTS130948 DDO130948 DNK130948 DXG130948 EHC130948 EQY130948 FAU130948 FKQ130948 FUM130948 GEI130948 GOE130948 GYA130948 HHW130948 HRS130948 IBO130948 ILK130948 IVG130948 JFC130948 JOY130948 JYU130948 KIQ130948 KSM130948 LCI130948 LME130948 LWA130948 MFW130948 MPS130948 MZO130948 NJK130948 NTG130948 ODC130948 OMY130948 OWU130948 PGQ130948 PQM130948 QAI130948 QKE130948 QUA130948 RDW130948 RNS130948 RXO130948 SHK130948 SRG130948 TBC130948 TKY130948 TUU130948 UEQ130948 UOM130948 UYI130948 VIE130948 VSA130948 WBW130948 WLS130948 WVO130948 G196484 JC196484 SY196484 ACU196484 AMQ196484 AWM196484 BGI196484 BQE196484 CAA196484 CJW196484 CTS196484 DDO196484 DNK196484 DXG196484 EHC196484 EQY196484 FAU196484 FKQ196484 FUM196484 GEI196484 GOE196484 GYA196484 HHW196484 HRS196484 IBO196484 ILK196484 IVG196484 JFC196484 JOY196484 JYU196484 KIQ196484 KSM196484 LCI196484 LME196484 LWA196484 MFW196484 MPS196484 MZO196484 NJK196484 NTG196484 ODC196484 OMY196484 OWU196484 PGQ196484 PQM196484 QAI196484 QKE196484 QUA196484 RDW196484 RNS196484 RXO196484 SHK196484 SRG196484 TBC196484 TKY196484 TUU196484 UEQ196484 UOM196484 UYI196484 VIE196484 VSA196484 WBW196484 WLS196484 WVO196484 G262020 JC262020 SY262020 ACU262020 AMQ262020 AWM262020 BGI262020 BQE262020 CAA262020 CJW262020 CTS262020 DDO262020 DNK262020 DXG262020 EHC262020 EQY262020 FAU262020 FKQ262020 FUM262020 GEI262020 GOE262020 GYA262020 HHW262020 HRS262020 IBO262020 ILK262020 IVG262020 JFC262020 JOY262020 JYU262020 KIQ262020 KSM262020 LCI262020 LME262020 LWA262020 MFW262020 MPS262020 MZO262020 NJK262020 NTG262020 ODC262020 OMY262020 OWU262020 PGQ262020 PQM262020 QAI262020 QKE262020 QUA262020 RDW262020 RNS262020 RXO262020 SHK262020 SRG262020 TBC262020 TKY262020 TUU262020 UEQ262020 UOM262020 UYI262020 VIE262020 VSA262020 WBW262020 WLS262020 WVO262020 G327556 JC327556 SY327556 ACU327556 AMQ327556 AWM327556 BGI327556 BQE327556 CAA327556 CJW327556 CTS327556 DDO327556 DNK327556 DXG327556 EHC327556 EQY327556 FAU327556 FKQ327556 FUM327556 GEI327556 GOE327556 GYA327556 HHW327556 HRS327556 IBO327556 ILK327556 IVG327556 JFC327556 JOY327556 JYU327556 KIQ327556 KSM327556 LCI327556 LME327556 LWA327556 MFW327556 MPS327556 MZO327556 NJK327556 NTG327556 ODC327556 OMY327556 OWU327556 PGQ327556 PQM327556 QAI327556 QKE327556 QUA327556 RDW327556 RNS327556 RXO327556 SHK327556 SRG327556 TBC327556 TKY327556 TUU327556 UEQ327556 UOM327556 UYI327556 VIE327556 VSA327556 WBW327556 WLS327556 WVO327556 G393092 JC393092 SY393092 ACU393092 AMQ393092 AWM393092 BGI393092 BQE393092 CAA393092 CJW393092 CTS393092 DDO393092 DNK393092 DXG393092 EHC393092 EQY393092 FAU393092 FKQ393092 FUM393092 GEI393092 GOE393092 GYA393092 HHW393092 HRS393092 IBO393092 ILK393092 IVG393092 JFC393092 JOY393092 JYU393092 KIQ393092 KSM393092 LCI393092 LME393092 LWA393092 MFW393092 MPS393092 MZO393092 NJK393092 NTG393092 ODC393092 OMY393092 OWU393092 PGQ393092 PQM393092 QAI393092 QKE393092 QUA393092 RDW393092 RNS393092 RXO393092 SHK393092 SRG393092 TBC393092 TKY393092 TUU393092 UEQ393092 UOM393092 UYI393092 VIE393092 VSA393092 WBW393092 WLS393092 WVO393092 G458628 JC458628 SY458628 ACU458628 AMQ458628 AWM458628 BGI458628 BQE458628 CAA458628 CJW458628 CTS458628 DDO458628 DNK458628 DXG458628 EHC458628 EQY458628 FAU458628 FKQ458628 FUM458628 GEI458628 GOE458628 GYA458628 HHW458628 HRS458628 IBO458628 ILK458628 IVG458628 JFC458628 JOY458628 JYU458628 KIQ458628 KSM458628 LCI458628 LME458628 LWA458628 MFW458628 MPS458628 MZO458628 NJK458628 NTG458628 ODC458628 OMY458628 OWU458628 PGQ458628 PQM458628 QAI458628 QKE458628 QUA458628 RDW458628 RNS458628 RXO458628 SHK458628 SRG458628 TBC458628 TKY458628 TUU458628 UEQ458628 UOM458628 UYI458628 VIE458628 VSA458628 WBW458628 WLS458628 WVO458628 G524164 JC524164 SY524164 ACU524164 AMQ524164 AWM524164 BGI524164 BQE524164 CAA524164 CJW524164 CTS524164 DDO524164 DNK524164 DXG524164 EHC524164 EQY524164 FAU524164 FKQ524164 FUM524164 GEI524164 GOE524164 GYA524164 HHW524164 HRS524164 IBO524164 ILK524164 IVG524164 JFC524164 JOY524164 JYU524164 KIQ524164 KSM524164 LCI524164 LME524164 LWA524164 MFW524164 MPS524164 MZO524164 NJK524164 NTG524164 ODC524164 OMY524164 OWU524164 PGQ524164 PQM524164 QAI524164 QKE524164 QUA524164 RDW524164 RNS524164 RXO524164 SHK524164 SRG524164 TBC524164 TKY524164 TUU524164 UEQ524164 UOM524164 UYI524164 VIE524164 VSA524164 WBW524164 WLS524164 WVO524164 G589700 JC589700 SY589700 ACU589700 AMQ589700 AWM589700 BGI589700 BQE589700 CAA589700 CJW589700 CTS589700 DDO589700 DNK589700 DXG589700 EHC589700 EQY589700 FAU589700 FKQ589700 FUM589700 GEI589700 GOE589700 GYA589700 HHW589700 HRS589700 IBO589700 ILK589700 IVG589700 JFC589700 JOY589700 JYU589700 KIQ589700 KSM589700 LCI589700 LME589700 LWA589700 MFW589700 MPS589700 MZO589700 NJK589700 NTG589700 ODC589700 OMY589700 OWU589700 PGQ589700 PQM589700 QAI589700 QKE589700 QUA589700 RDW589700 RNS589700 RXO589700 SHK589700 SRG589700 TBC589700 TKY589700 TUU589700 UEQ589700 UOM589700 UYI589700 VIE589700 VSA589700 WBW589700 WLS589700 WVO589700 G655236 JC655236 SY655236 ACU655236 AMQ655236 AWM655236 BGI655236 BQE655236 CAA655236 CJW655236 CTS655236 DDO655236 DNK655236 DXG655236 EHC655236 EQY655236 FAU655236 FKQ655236 FUM655236 GEI655236 GOE655236 GYA655236 HHW655236 HRS655236 IBO655236 ILK655236 IVG655236 JFC655236 JOY655236 JYU655236 KIQ655236 KSM655236 LCI655236 LME655236 LWA655236 MFW655236 MPS655236 MZO655236 NJK655236 NTG655236 ODC655236 OMY655236 OWU655236 PGQ655236 PQM655236 QAI655236 QKE655236 QUA655236 RDW655236 RNS655236 RXO655236 SHK655236 SRG655236 TBC655236 TKY655236 TUU655236 UEQ655236 UOM655236 UYI655236 VIE655236 VSA655236 WBW655236 WLS655236 WVO655236 G720772 JC720772 SY720772 ACU720772 AMQ720772 AWM720772 BGI720772 BQE720772 CAA720772 CJW720772 CTS720772 DDO720772 DNK720772 DXG720772 EHC720772 EQY720772 FAU720772 FKQ720772 FUM720772 GEI720772 GOE720772 GYA720772 HHW720772 HRS720772 IBO720772 ILK720772 IVG720772 JFC720772 JOY720772 JYU720772 KIQ720772 KSM720772 LCI720772 LME720772 LWA720772 MFW720772 MPS720772 MZO720772 NJK720772 NTG720772 ODC720772 OMY720772 OWU720772 PGQ720772 PQM720772 QAI720772 QKE720772 QUA720772 RDW720772 RNS720772 RXO720772 SHK720772 SRG720772 TBC720772 TKY720772 TUU720772 UEQ720772 UOM720772 UYI720772 VIE720772 VSA720772 WBW720772 WLS720772 WVO720772 G786308 JC786308 SY786308 ACU786308 AMQ786308 AWM786308 BGI786308 BQE786308 CAA786308 CJW786308 CTS786308 DDO786308 DNK786308 DXG786308 EHC786308 EQY786308 FAU786308 FKQ786308 FUM786308 GEI786308 GOE786308 GYA786308 HHW786308 HRS786308 IBO786308 ILK786308 IVG786308 JFC786308 JOY786308 JYU786308 KIQ786308 KSM786308 LCI786308 LME786308 LWA786308 MFW786308 MPS786308 MZO786308 NJK786308 NTG786308 ODC786308 OMY786308 OWU786308 PGQ786308 PQM786308 QAI786308 QKE786308 QUA786308 RDW786308 RNS786308 RXO786308 SHK786308 SRG786308 TBC786308 TKY786308 TUU786308 UEQ786308 UOM786308 UYI786308 VIE786308 VSA786308 WBW786308 WLS786308 WVO786308 G851844 JC851844 SY851844 ACU851844 AMQ851844 AWM851844 BGI851844 BQE851844 CAA851844 CJW851844 CTS851844 DDO851844 DNK851844 DXG851844 EHC851844 EQY851844 FAU851844 FKQ851844 FUM851844 GEI851844 GOE851844 GYA851844 HHW851844 HRS851844 IBO851844 ILK851844 IVG851844 JFC851844 JOY851844 JYU851844 KIQ851844 KSM851844 LCI851844 LME851844 LWA851844 MFW851844 MPS851844 MZO851844 NJK851844 NTG851844 ODC851844 OMY851844 OWU851844 PGQ851844 PQM851844 QAI851844 QKE851844 QUA851844 RDW851844 RNS851844 RXO851844 SHK851844 SRG851844 TBC851844 TKY851844 TUU851844 UEQ851844 UOM851844 UYI851844 VIE851844 VSA851844 WBW851844 WLS851844 WVO851844 G917380 JC917380 SY917380 ACU917380 AMQ917380 AWM917380 BGI917380 BQE917380 CAA917380 CJW917380 CTS917380 DDO917380 DNK917380 DXG917380 EHC917380 EQY917380 FAU917380 FKQ917380 FUM917380 GEI917380 GOE917380 GYA917380 HHW917380 HRS917380 IBO917380 ILK917380 IVG917380 JFC917380 JOY917380 JYU917380 KIQ917380 KSM917380 LCI917380 LME917380 LWA917380 MFW917380 MPS917380 MZO917380 NJK917380 NTG917380 ODC917380 OMY917380 OWU917380 PGQ917380 PQM917380 QAI917380 QKE917380 QUA917380 RDW917380 RNS917380 RXO917380 SHK917380 SRG917380 TBC917380 TKY917380 TUU917380 UEQ917380 UOM917380 UYI917380 VIE917380 VSA917380 WBW917380 WLS917380 WVO917380 G982916 JC982916 SY982916 ACU982916 AMQ982916 AWM982916 BGI982916 BQE982916 CAA982916 CJW982916 CTS982916 DDO982916 DNK982916 DXG982916 EHC982916 EQY982916 FAU982916 FKQ982916 FUM982916 GEI982916 GOE982916 GYA982916 HHW982916 HRS982916 IBO982916 ILK982916 IVG982916 JFC982916 JOY982916 JYU982916 KIQ982916 KSM982916 LCI982916 LME982916 LWA982916 MFW982916 MPS982916 MZO982916 NJK982916 NTG982916 ODC982916 OMY982916 OWU982916 PGQ982916 PQM982916 QAI982916 QKE982916 QUA982916 RDW982916 RNS982916 RXO982916 SHK982916 SRG982916 TBC982916 TKY982916 TUU982916 UEQ982916 UOM982916 UYI982916 VIE982916 VSA982916 WBW982916 WLS982916" xr:uid="{CDC96F88-5D71-4D5D-90A0-22E2BF3D8C72}"/>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B65432:F65435 IX65432:JB65435 ST65432:SX65435 ACP65432:ACT65435 AML65432:AMP65435 AWH65432:AWL65435 BGD65432:BGH65435 BPZ65432:BQD65435 BZV65432:BZZ65435 CJR65432:CJV65435 CTN65432:CTR65435 DDJ65432:DDN65435 DNF65432:DNJ65435 DXB65432:DXF65435 EGX65432:EHB65435 EQT65432:EQX65435 FAP65432:FAT65435 FKL65432:FKP65435 FUH65432:FUL65435 GED65432:GEH65435 GNZ65432:GOD65435 GXV65432:GXZ65435 HHR65432:HHV65435 HRN65432:HRR65435 IBJ65432:IBN65435 ILF65432:ILJ65435 IVB65432:IVF65435 JEX65432:JFB65435 JOT65432:JOX65435 JYP65432:JYT65435 KIL65432:KIP65435 KSH65432:KSL65435 LCD65432:LCH65435 LLZ65432:LMD65435 LVV65432:LVZ65435 MFR65432:MFV65435 MPN65432:MPR65435 MZJ65432:MZN65435 NJF65432:NJJ65435 NTB65432:NTF65435 OCX65432:ODB65435 OMT65432:OMX65435 OWP65432:OWT65435 PGL65432:PGP65435 PQH65432:PQL65435 QAD65432:QAH65435 QJZ65432:QKD65435 QTV65432:QTZ65435 RDR65432:RDV65435 RNN65432:RNR65435 RXJ65432:RXN65435 SHF65432:SHJ65435 SRB65432:SRF65435 TAX65432:TBB65435 TKT65432:TKX65435 TUP65432:TUT65435 UEL65432:UEP65435 UOH65432:UOL65435 UYD65432:UYH65435 VHZ65432:VID65435 VRV65432:VRZ65435 WBR65432:WBV65435 WLN65432:WLR65435 WVJ65432:WVN65435 B130968:F130971 IX130968:JB130971 ST130968:SX130971 ACP130968:ACT130971 AML130968:AMP130971 AWH130968:AWL130971 BGD130968:BGH130971 BPZ130968:BQD130971 BZV130968:BZZ130971 CJR130968:CJV130971 CTN130968:CTR130971 DDJ130968:DDN130971 DNF130968:DNJ130971 DXB130968:DXF130971 EGX130968:EHB130971 EQT130968:EQX130971 FAP130968:FAT130971 FKL130968:FKP130971 FUH130968:FUL130971 GED130968:GEH130971 GNZ130968:GOD130971 GXV130968:GXZ130971 HHR130968:HHV130971 HRN130968:HRR130971 IBJ130968:IBN130971 ILF130968:ILJ130971 IVB130968:IVF130971 JEX130968:JFB130971 JOT130968:JOX130971 JYP130968:JYT130971 KIL130968:KIP130971 KSH130968:KSL130971 LCD130968:LCH130971 LLZ130968:LMD130971 LVV130968:LVZ130971 MFR130968:MFV130971 MPN130968:MPR130971 MZJ130968:MZN130971 NJF130968:NJJ130971 NTB130968:NTF130971 OCX130968:ODB130971 OMT130968:OMX130971 OWP130968:OWT130971 PGL130968:PGP130971 PQH130968:PQL130971 QAD130968:QAH130971 QJZ130968:QKD130971 QTV130968:QTZ130971 RDR130968:RDV130971 RNN130968:RNR130971 RXJ130968:RXN130971 SHF130968:SHJ130971 SRB130968:SRF130971 TAX130968:TBB130971 TKT130968:TKX130971 TUP130968:TUT130971 UEL130968:UEP130971 UOH130968:UOL130971 UYD130968:UYH130971 VHZ130968:VID130971 VRV130968:VRZ130971 WBR130968:WBV130971 WLN130968:WLR130971 WVJ130968:WVN130971 B196504:F196507 IX196504:JB196507 ST196504:SX196507 ACP196504:ACT196507 AML196504:AMP196507 AWH196504:AWL196507 BGD196504:BGH196507 BPZ196504:BQD196507 BZV196504:BZZ196507 CJR196504:CJV196507 CTN196504:CTR196507 DDJ196504:DDN196507 DNF196504:DNJ196507 DXB196504:DXF196507 EGX196504:EHB196507 EQT196504:EQX196507 FAP196504:FAT196507 FKL196504:FKP196507 FUH196504:FUL196507 GED196504:GEH196507 GNZ196504:GOD196507 GXV196504:GXZ196507 HHR196504:HHV196507 HRN196504:HRR196507 IBJ196504:IBN196507 ILF196504:ILJ196507 IVB196504:IVF196507 JEX196504:JFB196507 JOT196504:JOX196507 JYP196504:JYT196507 KIL196504:KIP196507 KSH196504:KSL196507 LCD196504:LCH196507 LLZ196504:LMD196507 LVV196504:LVZ196507 MFR196504:MFV196507 MPN196504:MPR196507 MZJ196504:MZN196507 NJF196504:NJJ196507 NTB196504:NTF196507 OCX196504:ODB196507 OMT196504:OMX196507 OWP196504:OWT196507 PGL196504:PGP196507 PQH196504:PQL196507 QAD196504:QAH196507 QJZ196504:QKD196507 QTV196504:QTZ196507 RDR196504:RDV196507 RNN196504:RNR196507 RXJ196504:RXN196507 SHF196504:SHJ196507 SRB196504:SRF196507 TAX196504:TBB196507 TKT196504:TKX196507 TUP196504:TUT196507 UEL196504:UEP196507 UOH196504:UOL196507 UYD196504:UYH196507 VHZ196504:VID196507 VRV196504:VRZ196507 WBR196504:WBV196507 WLN196504:WLR196507 WVJ196504:WVN196507 B262040:F262043 IX262040:JB262043 ST262040:SX262043 ACP262040:ACT262043 AML262040:AMP262043 AWH262040:AWL262043 BGD262040:BGH262043 BPZ262040:BQD262043 BZV262040:BZZ262043 CJR262040:CJV262043 CTN262040:CTR262043 DDJ262040:DDN262043 DNF262040:DNJ262043 DXB262040:DXF262043 EGX262040:EHB262043 EQT262040:EQX262043 FAP262040:FAT262043 FKL262040:FKP262043 FUH262040:FUL262043 GED262040:GEH262043 GNZ262040:GOD262043 GXV262040:GXZ262043 HHR262040:HHV262043 HRN262040:HRR262043 IBJ262040:IBN262043 ILF262040:ILJ262043 IVB262040:IVF262043 JEX262040:JFB262043 JOT262040:JOX262043 JYP262040:JYT262043 KIL262040:KIP262043 KSH262040:KSL262043 LCD262040:LCH262043 LLZ262040:LMD262043 LVV262040:LVZ262043 MFR262040:MFV262043 MPN262040:MPR262043 MZJ262040:MZN262043 NJF262040:NJJ262043 NTB262040:NTF262043 OCX262040:ODB262043 OMT262040:OMX262043 OWP262040:OWT262043 PGL262040:PGP262043 PQH262040:PQL262043 QAD262040:QAH262043 QJZ262040:QKD262043 QTV262040:QTZ262043 RDR262040:RDV262043 RNN262040:RNR262043 RXJ262040:RXN262043 SHF262040:SHJ262043 SRB262040:SRF262043 TAX262040:TBB262043 TKT262040:TKX262043 TUP262040:TUT262043 UEL262040:UEP262043 UOH262040:UOL262043 UYD262040:UYH262043 VHZ262040:VID262043 VRV262040:VRZ262043 WBR262040:WBV262043 WLN262040:WLR262043 WVJ262040:WVN262043 B327576:F327579 IX327576:JB327579 ST327576:SX327579 ACP327576:ACT327579 AML327576:AMP327579 AWH327576:AWL327579 BGD327576:BGH327579 BPZ327576:BQD327579 BZV327576:BZZ327579 CJR327576:CJV327579 CTN327576:CTR327579 DDJ327576:DDN327579 DNF327576:DNJ327579 DXB327576:DXF327579 EGX327576:EHB327579 EQT327576:EQX327579 FAP327576:FAT327579 FKL327576:FKP327579 FUH327576:FUL327579 GED327576:GEH327579 GNZ327576:GOD327579 GXV327576:GXZ327579 HHR327576:HHV327579 HRN327576:HRR327579 IBJ327576:IBN327579 ILF327576:ILJ327579 IVB327576:IVF327579 JEX327576:JFB327579 JOT327576:JOX327579 JYP327576:JYT327579 KIL327576:KIP327579 KSH327576:KSL327579 LCD327576:LCH327579 LLZ327576:LMD327579 LVV327576:LVZ327579 MFR327576:MFV327579 MPN327576:MPR327579 MZJ327576:MZN327579 NJF327576:NJJ327579 NTB327576:NTF327579 OCX327576:ODB327579 OMT327576:OMX327579 OWP327576:OWT327579 PGL327576:PGP327579 PQH327576:PQL327579 QAD327576:QAH327579 QJZ327576:QKD327579 QTV327576:QTZ327579 RDR327576:RDV327579 RNN327576:RNR327579 RXJ327576:RXN327579 SHF327576:SHJ327579 SRB327576:SRF327579 TAX327576:TBB327579 TKT327576:TKX327579 TUP327576:TUT327579 UEL327576:UEP327579 UOH327576:UOL327579 UYD327576:UYH327579 VHZ327576:VID327579 VRV327576:VRZ327579 WBR327576:WBV327579 WLN327576:WLR327579 WVJ327576:WVN327579 B393112:F393115 IX393112:JB393115 ST393112:SX393115 ACP393112:ACT393115 AML393112:AMP393115 AWH393112:AWL393115 BGD393112:BGH393115 BPZ393112:BQD393115 BZV393112:BZZ393115 CJR393112:CJV393115 CTN393112:CTR393115 DDJ393112:DDN393115 DNF393112:DNJ393115 DXB393112:DXF393115 EGX393112:EHB393115 EQT393112:EQX393115 FAP393112:FAT393115 FKL393112:FKP393115 FUH393112:FUL393115 GED393112:GEH393115 GNZ393112:GOD393115 GXV393112:GXZ393115 HHR393112:HHV393115 HRN393112:HRR393115 IBJ393112:IBN393115 ILF393112:ILJ393115 IVB393112:IVF393115 JEX393112:JFB393115 JOT393112:JOX393115 JYP393112:JYT393115 KIL393112:KIP393115 KSH393112:KSL393115 LCD393112:LCH393115 LLZ393112:LMD393115 LVV393112:LVZ393115 MFR393112:MFV393115 MPN393112:MPR393115 MZJ393112:MZN393115 NJF393112:NJJ393115 NTB393112:NTF393115 OCX393112:ODB393115 OMT393112:OMX393115 OWP393112:OWT393115 PGL393112:PGP393115 PQH393112:PQL393115 QAD393112:QAH393115 QJZ393112:QKD393115 QTV393112:QTZ393115 RDR393112:RDV393115 RNN393112:RNR393115 RXJ393112:RXN393115 SHF393112:SHJ393115 SRB393112:SRF393115 TAX393112:TBB393115 TKT393112:TKX393115 TUP393112:TUT393115 UEL393112:UEP393115 UOH393112:UOL393115 UYD393112:UYH393115 VHZ393112:VID393115 VRV393112:VRZ393115 WBR393112:WBV393115 WLN393112:WLR393115 WVJ393112:WVN393115 B458648:F458651 IX458648:JB458651 ST458648:SX458651 ACP458648:ACT458651 AML458648:AMP458651 AWH458648:AWL458651 BGD458648:BGH458651 BPZ458648:BQD458651 BZV458648:BZZ458651 CJR458648:CJV458651 CTN458648:CTR458651 DDJ458648:DDN458651 DNF458648:DNJ458651 DXB458648:DXF458651 EGX458648:EHB458651 EQT458648:EQX458651 FAP458648:FAT458651 FKL458648:FKP458651 FUH458648:FUL458651 GED458648:GEH458651 GNZ458648:GOD458651 GXV458648:GXZ458651 HHR458648:HHV458651 HRN458648:HRR458651 IBJ458648:IBN458651 ILF458648:ILJ458651 IVB458648:IVF458651 JEX458648:JFB458651 JOT458648:JOX458651 JYP458648:JYT458651 KIL458648:KIP458651 KSH458648:KSL458651 LCD458648:LCH458651 LLZ458648:LMD458651 LVV458648:LVZ458651 MFR458648:MFV458651 MPN458648:MPR458651 MZJ458648:MZN458651 NJF458648:NJJ458651 NTB458648:NTF458651 OCX458648:ODB458651 OMT458648:OMX458651 OWP458648:OWT458651 PGL458648:PGP458651 PQH458648:PQL458651 QAD458648:QAH458651 QJZ458648:QKD458651 QTV458648:QTZ458651 RDR458648:RDV458651 RNN458648:RNR458651 RXJ458648:RXN458651 SHF458648:SHJ458651 SRB458648:SRF458651 TAX458648:TBB458651 TKT458648:TKX458651 TUP458648:TUT458651 UEL458648:UEP458651 UOH458648:UOL458651 UYD458648:UYH458651 VHZ458648:VID458651 VRV458648:VRZ458651 WBR458648:WBV458651 WLN458648:WLR458651 WVJ458648:WVN458651 B524184:F524187 IX524184:JB524187 ST524184:SX524187 ACP524184:ACT524187 AML524184:AMP524187 AWH524184:AWL524187 BGD524184:BGH524187 BPZ524184:BQD524187 BZV524184:BZZ524187 CJR524184:CJV524187 CTN524184:CTR524187 DDJ524184:DDN524187 DNF524184:DNJ524187 DXB524184:DXF524187 EGX524184:EHB524187 EQT524184:EQX524187 FAP524184:FAT524187 FKL524184:FKP524187 FUH524184:FUL524187 GED524184:GEH524187 GNZ524184:GOD524187 GXV524184:GXZ524187 HHR524184:HHV524187 HRN524184:HRR524187 IBJ524184:IBN524187 ILF524184:ILJ524187 IVB524184:IVF524187 JEX524184:JFB524187 JOT524184:JOX524187 JYP524184:JYT524187 KIL524184:KIP524187 KSH524184:KSL524187 LCD524184:LCH524187 LLZ524184:LMD524187 LVV524184:LVZ524187 MFR524184:MFV524187 MPN524184:MPR524187 MZJ524184:MZN524187 NJF524184:NJJ524187 NTB524184:NTF524187 OCX524184:ODB524187 OMT524184:OMX524187 OWP524184:OWT524187 PGL524184:PGP524187 PQH524184:PQL524187 QAD524184:QAH524187 QJZ524184:QKD524187 QTV524184:QTZ524187 RDR524184:RDV524187 RNN524184:RNR524187 RXJ524184:RXN524187 SHF524184:SHJ524187 SRB524184:SRF524187 TAX524184:TBB524187 TKT524184:TKX524187 TUP524184:TUT524187 UEL524184:UEP524187 UOH524184:UOL524187 UYD524184:UYH524187 VHZ524184:VID524187 VRV524184:VRZ524187 WBR524184:WBV524187 WLN524184:WLR524187 WVJ524184:WVN524187 B589720:F589723 IX589720:JB589723 ST589720:SX589723 ACP589720:ACT589723 AML589720:AMP589723 AWH589720:AWL589723 BGD589720:BGH589723 BPZ589720:BQD589723 BZV589720:BZZ589723 CJR589720:CJV589723 CTN589720:CTR589723 DDJ589720:DDN589723 DNF589720:DNJ589723 DXB589720:DXF589723 EGX589720:EHB589723 EQT589720:EQX589723 FAP589720:FAT589723 FKL589720:FKP589723 FUH589720:FUL589723 GED589720:GEH589723 GNZ589720:GOD589723 GXV589720:GXZ589723 HHR589720:HHV589723 HRN589720:HRR589723 IBJ589720:IBN589723 ILF589720:ILJ589723 IVB589720:IVF589723 JEX589720:JFB589723 JOT589720:JOX589723 JYP589720:JYT589723 KIL589720:KIP589723 KSH589720:KSL589723 LCD589720:LCH589723 LLZ589720:LMD589723 LVV589720:LVZ589723 MFR589720:MFV589723 MPN589720:MPR589723 MZJ589720:MZN589723 NJF589720:NJJ589723 NTB589720:NTF589723 OCX589720:ODB589723 OMT589720:OMX589723 OWP589720:OWT589723 PGL589720:PGP589723 PQH589720:PQL589723 QAD589720:QAH589723 QJZ589720:QKD589723 QTV589720:QTZ589723 RDR589720:RDV589723 RNN589720:RNR589723 RXJ589720:RXN589723 SHF589720:SHJ589723 SRB589720:SRF589723 TAX589720:TBB589723 TKT589720:TKX589723 TUP589720:TUT589723 UEL589720:UEP589723 UOH589720:UOL589723 UYD589720:UYH589723 VHZ589720:VID589723 VRV589720:VRZ589723 WBR589720:WBV589723 WLN589720:WLR589723 WVJ589720:WVN589723 B655256:F655259 IX655256:JB655259 ST655256:SX655259 ACP655256:ACT655259 AML655256:AMP655259 AWH655256:AWL655259 BGD655256:BGH655259 BPZ655256:BQD655259 BZV655256:BZZ655259 CJR655256:CJV655259 CTN655256:CTR655259 DDJ655256:DDN655259 DNF655256:DNJ655259 DXB655256:DXF655259 EGX655256:EHB655259 EQT655256:EQX655259 FAP655256:FAT655259 FKL655256:FKP655259 FUH655256:FUL655259 GED655256:GEH655259 GNZ655256:GOD655259 GXV655256:GXZ655259 HHR655256:HHV655259 HRN655256:HRR655259 IBJ655256:IBN655259 ILF655256:ILJ655259 IVB655256:IVF655259 JEX655256:JFB655259 JOT655256:JOX655259 JYP655256:JYT655259 KIL655256:KIP655259 KSH655256:KSL655259 LCD655256:LCH655259 LLZ655256:LMD655259 LVV655256:LVZ655259 MFR655256:MFV655259 MPN655256:MPR655259 MZJ655256:MZN655259 NJF655256:NJJ655259 NTB655256:NTF655259 OCX655256:ODB655259 OMT655256:OMX655259 OWP655256:OWT655259 PGL655256:PGP655259 PQH655256:PQL655259 QAD655256:QAH655259 QJZ655256:QKD655259 QTV655256:QTZ655259 RDR655256:RDV655259 RNN655256:RNR655259 RXJ655256:RXN655259 SHF655256:SHJ655259 SRB655256:SRF655259 TAX655256:TBB655259 TKT655256:TKX655259 TUP655256:TUT655259 UEL655256:UEP655259 UOH655256:UOL655259 UYD655256:UYH655259 VHZ655256:VID655259 VRV655256:VRZ655259 WBR655256:WBV655259 WLN655256:WLR655259 WVJ655256:WVN655259 B720792:F720795 IX720792:JB720795 ST720792:SX720795 ACP720792:ACT720795 AML720792:AMP720795 AWH720792:AWL720795 BGD720792:BGH720795 BPZ720792:BQD720795 BZV720792:BZZ720795 CJR720792:CJV720795 CTN720792:CTR720795 DDJ720792:DDN720795 DNF720792:DNJ720795 DXB720792:DXF720795 EGX720792:EHB720795 EQT720792:EQX720795 FAP720792:FAT720795 FKL720792:FKP720795 FUH720792:FUL720795 GED720792:GEH720795 GNZ720792:GOD720795 GXV720792:GXZ720795 HHR720792:HHV720795 HRN720792:HRR720795 IBJ720792:IBN720795 ILF720792:ILJ720795 IVB720792:IVF720795 JEX720792:JFB720795 JOT720792:JOX720795 JYP720792:JYT720795 KIL720792:KIP720795 KSH720792:KSL720795 LCD720792:LCH720795 LLZ720792:LMD720795 LVV720792:LVZ720795 MFR720792:MFV720795 MPN720792:MPR720795 MZJ720792:MZN720795 NJF720792:NJJ720795 NTB720792:NTF720795 OCX720792:ODB720795 OMT720792:OMX720795 OWP720792:OWT720795 PGL720792:PGP720795 PQH720792:PQL720795 QAD720792:QAH720795 QJZ720792:QKD720795 QTV720792:QTZ720795 RDR720792:RDV720795 RNN720792:RNR720795 RXJ720792:RXN720795 SHF720792:SHJ720795 SRB720792:SRF720795 TAX720792:TBB720795 TKT720792:TKX720795 TUP720792:TUT720795 UEL720792:UEP720795 UOH720792:UOL720795 UYD720792:UYH720795 VHZ720792:VID720795 VRV720792:VRZ720795 WBR720792:WBV720795 WLN720792:WLR720795 WVJ720792:WVN720795 B786328:F786331 IX786328:JB786331 ST786328:SX786331 ACP786328:ACT786331 AML786328:AMP786331 AWH786328:AWL786331 BGD786328:BGH786331 BPZ786328:BQD786331 BZV786328:BZZ786331 CJR786328:CJV786331 CTN786328:CTR786331 DDJ786328:DDN786331 DNF786328:DNJ786331 DXB786328:DXF786331 EGX786328:EHB786331 EQT786328:EQX786331 FAP786328:FAT786331 FKL786328:FKP786331 FUH786328:FUL786331 GED786328:GEH786331 GNZ786328:GOD786331 GXV786328:GXZ786331 HHR786328:HHV786331 HRN786328:HRR786331 IBJ786328:IBN786331 ILF786328:ILJ786331 IVB786328:IVF786331 JEX786328:JFB786331 JOT786328:JOX786331 JYP786328:JYT786331 KIL786328:KIP786331 KSH786328:KSL786331 LCD786328:LCH786331 LLZ786328:LMD786331 LVV786328:LVZ786331 MFR786328:MFV786331 MPN786328:MPR786331 MZJ786328:MZN786331 NJF786328:NJJ786331 NTB786328:NTF786331 OCX786328:ODB786331 OMT786328:OMX786331 OWP786328:OWT786331 PGL786328:PGP786331 PQH786328:PQL786331 QAD786328:QAH786331 QJZ786328:QKD786331 QTV786328:QTZ786331 RDR786328:RDV786331 RNN786328:RNR786331 RXJ786328:RXN786331 SHF786328:SHJ786331 SRB786328:SRF786331 TAX786328:TBB786331 TKT786328:TKX786331 TUP786328:TUT786331 UEL786328:UEP786331 UOH786328:UOL786331 UYD786328:UYH786331 VHZ786328:VID786331 VRV786328:VRZ786331 WBR786328:WBV786331 WLN786328:WLR786331 WVJ786328:WVN786331 B851864:F851867 IX851864:JB851867 ST851864:SX851867 ACP851864:ACT851867 AML851864:AMP851867 AWH851864:AWL851867 BGD851864:BGH851867 BPZ851864:BQD851867 BZV851864:BZZ851867 CJR851864:CJV851867 CTN851864:CTR851867 DDJ851864:DDN851867 DNF851864:DNJ851867 DXB851864:DXF851867 EGX851864:EHB851867 EQT851864:EQX851867 FAP851864:FAT851867 FKL851864:FKP851867 FUH851864:FUL851867 GED851864:GEH851867 GNZ851864:GOD851867 GXV851864:GXZ851867 HHR851864:HHV851867 HRN851864:HRR851867 IBJ851864:IBN851867 ILF851864:ILJ851867 IVB851864:IVF851867 JEX851864:JFB851867 JOT851864:JOX851867 JYP851864:JYT851867 KIL851864:KIP851867 KSH851864:KSL851867 LCD851864:LCH851867 LLZ851864:LMD851867 LVV851864:LVZ851867 MFR851864:MFV851867 MPN851864:MPR851867 MZJ851864:MZN851867 NJF851864:NJJ851867 NTB851864:NTF851867 OCX851864:ODB851867 OMT851864:OMX851867 OWP851864:OWT851867 PGL851864:PGP851867 PQH851864:PQL851867 QAD851864:QAH851867 QJZ851864:QKD851867 QTV851864:QTZ851867 RDR851864:RDV851867 RNN851864:RNR851867 RXJ851864:RXN851867 SHF851864:SHJ851867 SRB851864:SRF851867 TAX851864:TBB851867 TKT851864:TKX851867 TUP851864:TUT851867 UEL851864:UEP851867 UOH851864:UOL851867 UYD851864:UYH851867 VHZ851864:VID851867 VRV851864:VRZ851867 WBR851864:WBV851867 WLN851864:WLR851867 WVJ851864:WVN851867 B917400:F917403 IX917400:JB917403 ST917400:SX917403 ACP917400:ACT917403 AML917400:AMP917403 AWH917400:AWL917403 BGD917400:BGH917403 BPZ917400:BQD917403 BZV917400:BZZ917403 CJR917400:CJV917403 CTN917400:CTR917403 DDJ917400:DDN917403 DNF917400:DNJ917403 DXB917400:DXF917403 EGX917400:EHB917403 EQT917400:EQX917403 FAP917400:FAT917403 FKL917400:FKP917403 FUH917400:FUL917403 GED917400:GEH917403 GNZ917400:GOD917403 GXV917400:GXZ917403 HHR917400:HHV917403 HRN917400:HRR917403 IBJ917400:IBN917403 ILF917400:ILJ917403 IVB917400:IVF917403 JEX917400:JFB917403 JOT917400:JOX917403 JYP917400:JYT917403 KIL917400:KIP917403 KSH917400:KSL917403 LCD917400:LCH917403 LLZ917400:LMD917403 LVV917400:LVZ917403 MFR917400:MFV917403 MPN917400:MPR917403 MZJ917400:MZN917403 NJF917400:NJJ917403 NTB917400:NTF917403 OCX917400:ODB917403 OMT917400:OMX917403 OWP917400:OWT917403 PGL917400:PGP917403 PQH917400:PQL917403 QAD917400:QAH917403 QJZ917400:QKD917403 QTV917400:QTZ917403 RDR917400:RDV917403 RNN917400:RNR917403 RXJ917400:RXN917403 SHF917400:SHJ917403 SRB917400:SRF917403 TAX917400:TBB917403 TKT917400:TKX917403 TUP917400:TUT917403 UEL917400:UEP917403 UOH917400:UOL917403 UYD917400:UYH917403 VHZ917400:VID917403 VRV917400:VRZ917403 WBR917400:WBV917403 WLN917400:WLR917403 WVJ917400:WVN917403 B982936:F982939 IX982936:JB982939 ST982936:SX982939 ACP982936:ACT982939 AML982936:AMP982939 AWH982936:AWL982939 BGD982936:BGH982939 BPZ982936:BQD982939 BZV982936:BZZ982939 CJR982936:CJV982939 CTN982936:CTR982939 DDJ982936:DDN982939 DNF982936:DNJ982939 DXB982936:DXF982939 EGX982936:EHB982939 EQT982936:EQX982939 FAP982936:FAT982939 FKL982936:FKP982939 FUH982936:FUL982939 GED982936:GEH982939 GNZ982936:GOD982939 GXV982936:GXZ982939 HHR982936:HHV982939 HRN982936:HRR982939 IBJ982936:IBN982939 ILF982936:ILJ982939 IVB982936:IVF982939 JEX982936:JFB982939 JOT982936:JOX982939 JYP982936:JYT982939 KIL982936:KIP982939 KSH982936:KSL982939 LCD982936:LCH982939 LLZ982936:LMD982939 LVV982936:LVZ982939 MFR982936:MFV982939 MPN982936:MPR982939 MZJ982936:MZN982939 NJF982936:NJJ982939 NTB982936:NTF982939 OCX982936:ODB982939 OMT982936:OMX982939 OWP982936:OWT982939 PGL982936:PGP982939 PQH982936:PQL982939 QAD982936:QAH982939 QJZ982936:QKD982939 QTV982936:QTZ982939 RDR982936:RDV982939 RNN982936:RNR982939 RXJ982936:RXN982939 SHF982936:SHJ982939 SRB982936:SRF982939 TAX982936:TBB982939 TKT982936:TKX982939 TUP982936:TUT982939 UEL982936:UEP982939 UOH982936:UOL982939 UYD982936:UYH982939 VHZ982936:VID982939 VRV982936:VRZ982939 WBR982936:WBV982939 WLN982936:WLR982939 WVJ982936:WVN982939" xr:uid="{082AC74D-C411-43C0-BAA8-9DD09326F52D}"/>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H65433:L65433 JD65433:JH65433 SZ65433:TD65433 ACV65433:ACZ65433 AMR65433:AMV65433 AWN65433:AWR65433 BGJ65433:BGN65433 BQF65433:BQJ65433 CAB65433:CAF65433 CJX65433:CKB65433 CTT65433:CTX65433 DDP65433:DDT65433 DNL65433:DNP65433 DXH65433:DXL65433 EHD65433:EHH65433 EQZ65433:ERD65433 FAV65433:FAZ65433 FKR65433:FKV65433 FUN65433:FUR65433 GEJ65433:GEN65433 GOF65433:GOJ65433 GYB65433:GYF65433 HHX65433:HIB65433 HRT65433:HRX65433 IBP65433:IBT65433 ILL65433:ILP65433 IVH65433:IVL65433 JFD65433:JFH65433 JOZ65433:JPD65433 JYV65433:JYZ65433 KIR65433:KIV65433 KSN65433:KSR65433 LCJ65433:LCN65433 LMF65433:LMJ65433 LWB65433:LWF65433 MFX65433:MGB65433 MPT65433:MPX65433 MZP65433:MZT65433 NJL65433:NJP65433 NTH65433:NTL65433 ODD65433:ODH65433 OMZ65433:OND65433 OWV65433:OWZ65433 PGR65433:PGV65433 PQN65433:PQR65433 QAJ65433:QAN65433 QKF65433:QKJ65433 QUB65433:QUF65433 RDX65433:REB65433 RNT65433:RNX65433 RXP65433:RXT65433 SHL65433:SHP65433 SRH65433:SRL65433 TBD65433:TBH65433 TKZ65433:TLD65433 TUV65433:TUZ65433 UER65433:UEV65433 UON65433:UOR65433 UYJ65433:UYN65433 VIF65433:VIJ65433 VSB65433:VSF65433 WBX65433:WCB65433 WLT65433:WLX65433 WVP65433:WVT65433 H130969:L130969 JD130969:JH130969 SZ130969:TD130969 ACV130969:ACZ130969 AMR130969:AMV130969 AWN130969:AWR130969 BGJ130969:BGN130969 BQF130969:BQJ130969 CAB130969:CAF130969 CJX130969:CKB130969 CTT130969:CTX130969 DDP130969:DDT130969 DNL130969:DNP130969 DXH130969:DXL130969 EHD130969:EHH130969 EQZ130969:ERD130969 FAV130969:FAZ130969 FKR130969:FKV130969 FUN130969:FUR130969 GEJ130969:GEN130969 GOF130969:GOJ130969 GYB130969:GYF130969 HHX130969:HIB130969 HRT130969:HRX130969 IBP130969:IBT130969 ILL130969:ILP130969 IVH130969:IVL130969 JFD130969:JFH130969 JOZ130969:JPD130969 JYV130969:JYZ130969 KIR130969:KIV130969 KSN130969:KSR130969 LCJ130969:LCN130969 LMF130969:LMJ130969 LWB130969:LWF130969 MFX130969:MGB130969 MPT130969:MPX130969 MZP130969:MZT130969 NJL130969:NJP130969 NTH130969:NTL130969 ODD130969:ODH130969 OMZ130969:OND130969 OWV130969:OWZ130969 PGR130969:PGV130969 PQN130969:PQR130969 QAJ130969:QAN130969 QKF130969:QKJ130969 QUB130969:QUF130969 RDX130969:REB130969 RNT130969:RNX130969 RXP130969:RXT130969 SHL130969:SHP130969 SRH130969:SRL130969 TBD130969:TBH130969 TKZ130969:TLD130969 TUV130969:TUZ130969 UER130969:UEV130969 UON130969:UOR130969 UYJ130969:UYN130969 VIF130969:VIJ130969 VSB130969:VSF130969 WBX130969:WCB130969 WLT130969:WLX130969 WVP130969:WVT130969 H196505:L196505 JD196505:JH196505 SZ196505:TD196505 ACV196505:ACZ196505 AMR196505:AMV196505 AWN196505:AWR196505 BGJ196505:BGN196505 BQF196505:BQJ196505 CAB196505:CAF196505 CJX196505:CKB196505 CTT196505:CTX196505 DDP196505:DDT196505 DNL196505:DNP196505 DXH196505:DXL196505 EHD196505:EHH196505 EQZ196505:ERD196505 FAV196505:FAZ196505 FKR196505:FKV196505 FUN196505:FUR196505 GEJ196505:GEN196505 GOF196505:GOJ196505 GYB196505:GYF196505 HHX196505:HIB196505 HRT196505:HRX196505 IBP196505:IBT196505 ILL196505:ILP196505 IVH196505:IVL196505 JFD196505:JFH196505 JOZ196505:JPD196505 JYV196505:JYZ196505 KIR196505:KIV196505 KSN196505:KSR196505 LCJ196505:LCN196505 LMF196505:LMJ196505 LWB196505:LWF196505 MFX196505:MGB196505 MPT196505:MPX196505 MZP196505:MZT196505 NJL196505:NJP196505 NTH196505:NTL196505 ODD196505:ODH196505 OMZ196505:OND196505 OWV196505:OWZ196505 PGR196505:PGV196505 PQN196505:PQR196505 QAJ196505:QAN196505 QKF196505:QKJ196505 QUB196505:QUF196505 RDX196505:REB196505 RNT196505:RNX196505 RXP196505:RXT196505 SHL196505:SHP196505 SRH196505:SRL196505 TBD196505:TBH196505 TKZ196505:TLD196505 TUV196505:TUZ196505 UER196505:UEV196505 UON196505:UOR196505 UYJ196505:UYN196505 VIF196505:VIJ196505 VSB196505:VSF196505 WBX196505:WCB196505 WLT196505:WLX196505 WVP196505:WVT196505 H262041:L262041 JD262041:JH262041 SZ262041:TD262041 ACV262041:ACZ262041 AMR262041:AMV262041 AWN262041:AWR262041 BGJ262041:BGN262041 BQF262041:BQJ262041 CAB262041:CAF262041 CJX262041:CKB262041 CTT262041:CTX262041 DDP262041:DDT262041 DNL262041:DNP262041 DXH262041:DXL262041 EHD262041:EHH262041 EQZ262041:ERD262041 FAV262041:FAZ262041 FKR262041:FKV262041 FUN262041:FUR262041 GEJ262041:GEN262041 GOF262041:GOJ262041 GYB262041:GYF262041 HHX262041:HIB262041 HRT262041:HRX262041 IBP262041:IBT262041 ILL262041:ILP262041 IVH262041:IVL262041 JFD262041:JFH262041 JOZ262041:JPD262041 JYV262041:JYZ262041 KIR262041:KIV262041 KSN262041:KSR262041 LCJ262041:LCN262041 LMF262041:LMJ262041 LWB262041:LWF262041 MFX262041:MGB262041 MPT262041:MPX262041 MZP262041:MZT262041 NJL262041:NJP262041 NTH262041:NTL262041 ODD262041:ODH262041 OMZ262041:OND262041 OWV262041:OWZ262041 PGR262041:PGV262041 PQN262041:PQR262041 QAJ262041:QAN262041 QKF262041:QKJ262041 QUB262041:QUF262041 RDX262041:REB262041 RNT262041:RNX262041 RXP262041:RXT262041 SHL262041:SHP262041 SRH262041:SRL262041 TBD262041:TBH262041 TKZ262041:TLD262041 TUV262041:TUZ262041 UER262041:UEV262041 UON262041:UOR262041 UYJ262041:UYN262041 VIF262041:VIJ262041 VSB262041:VSF262041 WBX262041:WCB262041 WLT262041:WLX262041 WVP262041:WVT262041 H327577:L327577 JD327577:JH327577 SZ327577:TD327577 ACV327577:ACZ327577 AMR327577:AMV327577 AWN327577:AWR327577 BGJ327577:BGN327577 BQF327577:BQJ327577 CAB327577:CAF327577 CJX327577:CKB327577 CTT327577:CTX327577 DDP327577:DDT327577 DNL327577:DNP327577 DXH327577:DXL327577 EHD327577:EHH327577 EQZ327577:ERD327577 FAV327577:FAZ327577 FKR327577:FKV327577 FUN327577:FUR327577 GEJ327577:GEN327577 GOF327577:GOJ327577 GYB327577:GYF327577 HHX327577:HIB327577 HRT327577:HRX327577 IBP327577:IBT327577 ILL327577:ILP327577 IVH327577:IVL327577 JFD327577:JFH327577 JOZ327577:JPD327577 JYV327577:JYZ327577 KIR327577:KIV327577 KSN327577:KSR327577 LCJ327577:LCN327577 LMF327577:LMJ327577 LWB327577:LWF327577 MFX327577:MGB327577 MPT327577:MPX327577 MZP327577:MZT327577 NJL327577:NJP327577 NTH327577:NTL327577 ODD327577:ODH327577 OMZ327577:OND327577 OWV327577:OWZ327577 PGR327577:PGV327577 PQN327577:PQR327577 QAJ327577:QAN327577 QKF327577:QKJ327577 QUB327577:QUF327577 RDX327577:REB327577 RNT327577:RNX327577 RXP327577:RXT327577 SHL327577:SHP327577 SRH327577:SRL327577 TBD327577:TBH327577 TKZ327577:TLD327577 TUV327577:TUZ327577 UER327577:UEV327577 UON327577:UOR327577 UYJ327577:UYN327577 VIF327577:VIJ327577 VSB327577:VSF327577 WBX327577:WCB327577 WLT327577:WLX327577 WVP327577:WVT327577 H393113:L393113 JD393113:JH393113 SZ393113:TD393113 ACV393113:ACZ393113 AMR393113:AMV393113 AWN393113:AWR393113 BGJ393113:BGN393113 BQF393113:BQJ393113 CAB393113:CAF393113 CJX393113:CKB393113 CTT393113:CTX393113 DDP393113:DDT393113 DNL393113:DNP393113 DXH393113:DXL393113 EHD393113:EHH393113 EQZ393113:ERD393113 FAV393113:FAZ393113 FKR393113:FKV393113 FUN393113:FUR393113 GEJ393113:GEN393113 GOF393113:GOJ393113 GYB393113:GYF393113 HHX393113:HIB393113 HRT393113:HRX393113 IBP393113:IBT393113 ILL393113:ILP393113 IVH393113:IVL393113 JFD393113:JFH393113 JOZ393113:JPD393113 JYV393113:JYZ393113 KIR393113:KIV393113 KSN393113:KSR393113 LCJ393113:LCN393113 LMF393113:LMJ393113 LWB393113:LWF393113 MFX393113:MGB393113 MPT393113:MPX393113 MZP393113:MZT393113 NJL393113:NJP393113 NTH393113:NTL393113 ODD393113:ODH393113 OMZ393113:OND393113 OWV393113:OWZ393113 PGR393113:PGV393113 PQN393113:PQR393113 QAJ393113:QAN393113 QKF393113:QKJ393113 QUB393113:QUF393113 RDX393113:REB393113 RNT393113:RNX393113 RXP393113:RXT393113 SHL393113:SHP393113 SRH393113:SRL393113 TBD393113:TBH393113 TKZ393113:TLD393113 TUV393113:TUZ393113 UER393113:UEV393113 UON393113:UOR393113 UYJ393113:UYN393113 VIF393113:VIJ393113 VSB393113:VSF393113 WBX393113:WCB393113 WLT393113:WLX393113 WVP393113:WVT393113 H458649:L458649 JD458649:JH458649 SZ458649:TD458649 ACV458649:ACZ458649 AMR458649:AMV458649 AWN458649:AWR458649 BGJ458649:BGN458649 BQF458649:BQJ458649 CAB458649:CAF458649 CJX458649:CKB458649 CTT458649:CTX458649 DDP458649:DDT458649 DNL458649:DNP458649 DXH458649:DXL458649 EHD458649:EHH458649 EQZ458649:ERD458649 FAV458649:FAZ458649 FKR458649:FKV458649 FUN458649:FUR458649 GEJ458649:GEN458649 GOF458649:GOJ458649 GYB458649:GYF458649 HHX458649:HIB458649 HRT458649:HRX458649 IBP458649:IBT458649 ILL458649:ILP458649 IVH458649:IVL458649 JFD458649:JFH458649 JOZ458649:JPD458649 JYV458649:JYZ458649 KIR458649:KIV458649 KSN458649:KSR458649 LCJ458649:LCN458649 LMF458649:LMJ458649 LWB458649:LWF458649 MFX458649:MGB458649 MPT458649:MPX458649 MZP458649:MZT458649 NJL458649:NJP458649 NTH458649:NTL458649 ODD458649:ODH458649 OMZ458649:OND458649 OWV458649:OWZ458649 PGR458649:PGV458649 PQN458649:PQR458649 QAJ458649:QAN458649 QKF458649:QKJ458649 QUB458649:QUF458649 RDX458649:REB458649 RNT458649:RNX458649 RXP458649:RXT458649 SHL458649:SHP458649 SRH458649:SRL458649 TBD458649:TBH458649 TKZ458649:TLD458649 TUV458649:TUZ458649 UER458649:UEV458649 UON458649:UOR458649 UYJ458649:UYN458649 VIF458649:VIJ458649 VSB458649:VSF458649 WBX458649:WCB458649 WLT458649:WLX458649 WVP458649:WVT458649 H524185:L524185 JD524185:JH524185 SZ524185:TD524185 ACV524185:ACZ524185 AMR524185:AMV524185 AWN524185:AWR524185 BGJ524185:BGN524185 BQF524185:BQJ524185 CAB524185:CAF524185 CJX524185:CKB524185 CTT524185:CTX524185 DDP524185:DDT524185 DNL524185:DNP524185 DXH524185:DXL524185 EHD524185:EHH524185 EQZ524185:ERD524185 FAV524185:FAZ524185 FKR524185:FKV524185 FUN524185:FUR524185 GEJ524185:GEN524185 GOF524185:GOJ524185 GYB524185:GYF524185 HHX524185:HIB524185 HRT524185:HRX524185 IBP524185:IBT524185 ILL524185:ILP524185 IVH524185:IVL524185 JFD524185:JFH524185 JOZ524185:JPD524185 JYV524185:JYZ524185 KIR524185:KIV524185 KSN524185:KSR524185 LCJ524185:LCN524185 LMF524185:LMJ524185 LWB524185:LWF524185 MFX524185:MGB524185 MPT524185:MPX524185 MZP524185:MZT524185 NJL524185:NJP524185 NTH524185:NTL524185 ODD524185:ODH524185 OMZ524185:OND524185 OWV524185:OWZ524185 PGR524185:PGV524185 PQN524185:PQR524185 QAJ524185:QAN524185 QKF524185:QKJ524185 QUB524185:QUF524185 RDX524185:REB524185 RNT524185:RNX524185 RXP524185:RXT524185 SHL524185:SHP524185 SRH524185:SRL524185 TBD524185:TBH524185 TKZ524185:TLD524185 TUV524185:TUZ524185 UER524185:UEV524185 UON524185:UOR524185 UYJ524185:UYN524185 VIF524185:VIJ524185 VSB524185:VSF524185 WBX524185:WCB524185 WLT524185:WLX524185 WVP524185:WVT524185 H589721:L589721 JD589721:JH589721 SZ589721:TD589721 ACV589721:ACZ589721 AMR589721:AMV589721 AWN589721:AWR589721 BGJ589721:BGN589721 BQF589721:BQJ589721 CAB589721:CAF589721 CJX589721:CKB589721 CTT589721:CTX589721 DDP589721:DDT589721 DNL589721:DNP589721 DXH589721:DXL589721 EHD589721:EHH589721 EQZ589721:ERD589721 FAV589721:FAZ589721 FKR589721:FKV589721 FUN589721:FUR589721 GEJ589721:GEN589721 GOF589721:GOJ589721 GYB589721:GYF589721 HHX589721:HIB589721 HRT589721:HRX589721 IBP589721:IBT589721 ILL589721:ILP589721 IVH589721:IVL589721 JFD589721:JFH589721 JOZ589721:JPD589721 JYV589721:JYZ589721 KIR589721:KIV589721 KSN589721:KSR589721 LCJ589721:LCN589721 LMF589721:LMJ589721 LWB589721:LWF589721 MFX589721:MGB589721 MPT589721:MPX589721 MZP589721:MZT589721 NJL589721:NJP589721 NTH589721:NTL589721 ODD589721:ODH589721 OMZ589721:OND589721 OWV589721:OWZ589721 PGR589721:PGV589721 PQN589721:PQR589721 QAJ589721:QAN589721 QKF589721:QKJ589721 QUB589721:QUF589721 RDX589721:REB589721 RNT589721:RNX589721 RXP589721:RXT589721 SHL589721:SHP589721 SRH589721:SRL589721 TBD589721:TBH589721 TKZ589721:TLD589721 TUV589721:TUZ589721 UER589721:UEV589721 UON589721:UOR589721 UYJ589721:UYN589721 VIF589721:VIJ589721 VSB589721:VSF589721 WBX589721:WCB589721 WLT589721:WLX589721 WVP589721:WVT589721 H655257:L655257 JD655257:JH655257 SZ655257:TD655257 ACV655257:ACZ655257 AMR655257:AMV655257 AWN655257:AWR655257 BGJ655257:BGN655257 BQF655257:BQJ655257 CAB655257:CAF655257 CJX655257:CKB655257 CTT655257:CTX655257 DDP655257:DDT655257 DNL655257:DNP655257 DXH655257:DXL655257 EHD655257:EHH655257 EQZ655257:ERD655257 FAV655257:FAZ655257 FKR655257:FKV655257 FUN655257:FUR655257 GEJ655257:GEN655257 GOF655257:GOJ655257 GYB655257:GYF655257 HHX655257:HIB655257 HRT655257:HRX655257 IBP655257:IBT655257 ILL655257:ILP655257 IVH655257:IVL655257 JFD655257:JFH655257 JOZ655257:JPD655257 JYV655257:JYZ655257 KIR655257:KIV655257 KSN655257:KSR655257 LCJ655257:LCN655257 LMF655257:LMJ655257 LWB655257:LWF655257 MFX655257:MGB655257 MPT655257:MPX655257 MZP655257:MZT655257 NJL655257:NJP655257 NTH655257:NTL655257 ODD655257:ODH655257 OMZ655257:OND655257 OWV655257:OWZ655257 PGR655257:PGV655257 PQN655257:PQR655257 QAJ655257:QAN655257 QKF655257:QKJ655257 QUB655257:QUF655257 RDX655257:REB655257 RNT655257:RNX655257 RXP655257:RXT655257 SHL655257:SHP655257 SRH655257:SRL655257 TBD655257:TBH655257 TKZ655257:TLD655257 TUV655257:TUZ655257 UER655257:UEV655257 UON655257:UOR655257 UYJ655257:UYN655257 VIF655257:VIJ655257 VSB655257:VSF655257 WBX655257:WCB655257 WLT655257:WLX655257 WVP655257:WVT655257 H720793:L720793 JD720793:JH720793 SZ720793:TD720793 ACV720793:ACZ720793 AMR720793:AMV720793 AWN720793:AWR720793 BGJ720793:BGN720793 BQF720793:BQJ720793 CAB720793:CAF720793 CJX720793:CKB720793 CTT720793:CTX720793 DDP720793:DDT720793 DNL720793:DNP720793 DXH720793:DXL720793 EHD720793:EHH720793 EQZ720793:ERD720793 FAV720793:FAZ720793 FKR720793:FKV720793 FUN720793:FUR720793 GEJ720793:GEN720793 GOF720793:GOJ720793 GYB720793:GYF720793 HHX720793:HIB720793 HRT720793:HRX720793 IBP720793:IBT720793 ILL720793:ILP720793 IVH720793:IVL720793 JFD720793:JFH720793 JOZ720793:JPD720793 JYV720793:JYZ720793 KIR720793:KIV720793 KSN720793:KSR720793 LCJ720793:LCN720793 LMF720793:LMJ720793 LWB720793:LWF720793 MFX720793:MGB720793 MPT720793:MPX720793 MZP720793:MZT720793 NJL720793:NJP720793 NTH720793:NTL720793 ODD720793:ODH720793 OMZ720793:OND720793 OWV720793:OWZ720793 PGR720793:PGV720793 PQN720793:PQR720793 QAJ720793:QAN720793 QKF720793:QKJ720793 QUB720793:QUF720793 RDX720793:REB720793 RNT720793:RNX720793 RXP720793:RXT720793 SHL720793:SHP720793 SRH720793:SRL720793 TBD720793:TBH720793 TKZ720793:TLD720793 TUV720793:TUZ720793 UER720793:UEV720793 UON720793:UOR720793 UYJ720793:UYN720793 VIF720793:VIJ720793 VSB720793:VSF720793 WBX720793:WCB720793 WLT720793:WLX720793 WVP720793:WVT720793 H786329:L786329 JD786329:JH786329 SZ786329:TD786329 ACV786329:ACZ786329 AMR786329:AMV786329 AWN786329:AWR786329 BGJ786329:BGN786329 BQF786329:BQJ786329 CAB786329:CAF786329 CJX786329:CKB786329 CTT786329:CTX786329 DDP786329:DDT786329 DNL786329:DNP786329 DXH786329:DXL786329 EHD786329:EHH786329 EQZ786329:ERD786329 FAV786329:FAZ786329 FKR786329:FKV786329 FUN786329:FUR786329 GEJ786329:GEN786329 GOF786329:GOJ786329 GYB786329:GYF786329 HHX786329:HIB786329 HRT786329:HRX786329 IBP786329:IBT786329 ILL786329:ILP786329 IVH786329:IVL786329 JFD786329:JFH786329 JOZ786329:JPD786329 JYV786329:JYZ786329 KIR786329:KIV786329 KSN786329:KSR786329 LCJ786329:LCN786329 LMF786329:LMJ786329 LWB786329:LWF786329 MFX786329:MGB786329 MPT786329:MPX786329 MZP786329:MZT786329 NJL786329:NJP786329 NTH786329:NTL786329 ODD786329:ODH786329 OMZ786329:OND786329 OWV786329:OWZ786329 PGR786329:PGV786329 PQN786329:PQR786329 QAJ786329:QAN786329 QKF786329:QKJ786329 QUB786329:QUF786329 RDX786329:REB786329 RNT786329:RNX786329 RXP786329:RXT786329 SHL786329:SHP786329 SRH786329:SRL786329 TBD786329:TBH786329 TKZ786329:TLD786329 TUV786329:TUZ786329 UER786329:UEV786329 UON786329:UOR786329 UYJ786329:UYN786329 VIF786329:VIJ786329 VSB786329:VSF786329 WBX786329:WCB786329 WLT786329:WLX786329 WVP786329:WVT786329 H851865:L851865 JD851865:JH851865 SZ851865:TD851865 ACV851865:ACZ851865 AMR851865:AMV851865 AWN851865:AWR851865 BGJ851865:BGN851865 BQF851865:BQJ851865 CAB851865:CAF851865 CJX851865:CKB851865 CTT851865:CTX851865 DDP851865:DDT851865 DNL851865:DNP851865 DXH851865:DXL851865 EHD851865:EHH851865 EQZ851865:ERD851865 FAV851865:FAZ851865 FKR851865:FKV851865 FUN851865:FUR851865 GEJ851865:GEN851865 GOF851865:GOJ851865 GYB851865:GYF851865 HHX851865:HIB851865 HRT851865:HRX851865 IBP851865:IBT851865 ILL851865:ILP851865 IVH851865:IVL851865 JFD851865:JFH851865 JOZ851865:JPD851865 JYV851865:JYZ851865 KIR851865:KIV851865 KSN851865:KSR851865 LCJ851865:LCN851865 LMF851865:LMJ851865 LWB851865:LWF851865 MFX851865:MGB851865 MPT851865:MPX851865 MZP851865:MZT851865 NJL851865:NJP851865 NTH851865:NTL851865 ODD851865:ODH851865 OMZ851865:OND851865 OWV851865:OWZ851865 PGR851865:PGV851865 PQN851865:PQR851865 QAJ851865:QAN851865 QKF851865:QKJ851865 QUB851865:QUF851865 RDX851865:REB851865 RNT851865:RNX851865 RXP851865:RXT851865 SHL851865:SHP851865 SRH851865:SRL851865 TBD851865:TBH851865 TKZ851865:TLD851865 TUV851865:TUZ851865 UER851865:UEV851865 UON851865:UOR851865 UYJ851865:UYN851865 VIF851865:VIJ851865 VSB851865:VSF851865 WBX851865:WCB851865 WLT851865:WLX851865 WVP851865:WVT851865 H917401:L917401 JD917401:JH917401 SZ917401:TD917401 ACV917401:ACZ917401 AMR917401:AMV917401 AWN917401:AWR917401 BGJ917401:BGN917401 BQF917401:BQJ917401 CAB917401:CAF917401 CJX917401:CKB917401 CTT917401:CTX917401 DDP917401:DDT917401 DNL917401:DNP917401 DXH917401:DXL917401 EHD917401:EHH917401 EQZ917401:ERD917401 FAV917401:FAZ917401 FKR917401:FKV917401 FUN917401:FUR917401 GEJ917401:GEN917401 GOF917401:GOJ917401 GYB917401:GYF917401 HHX917401:HIB917401 HRT917401:HRX917401 IBP917401:IBT917401 ILL917401:ILP917401 IVH917401:IVL917401 JFD917401:JFH917401 JOZ917401:JPD917401 JYV917401:JYZ917401 KIR917401:KIV917401 KSN917401:KSR917401 LCJ917401:LCN917401 LMF917401:LMJ917401 LWB917401:LWF917401 MFX917401:MGB917401 MPT917401:MPX917401 MZP917401:MZT917401 NJL917401:NJP917401 NTH917401:NTL917401 ODD917401:ODH917401 OMZ917401:OND917401 OWV917401:OWZ917401 PGR917401:PGV917401 PQN917401:PQR917401 QAJ917401:QAN917401 QKF917401:QKJ917401 QUB917401:QUF917401 RDX917401:REB917401 RNT917401:RNX917401 RXP917401:RXT917401 SHL917401:SHP917401 SRH917401:SRL917401 TBD917401:TBH917401 TKZ917401:TLD917401 TUV917401:TUZ917401 UER917401:UEV917401 UON917401:UOR917401 UYJ917401:UYN917401 VIF917401:VIJ917401 VSB917401:VSF917401 WBX917401:WCB917401 WLT917401:WLX917401 WVP917401:WVT917401 H982937:L982937 JD982937:JH982937 SZ982937:TD982937 ACV982937:ACZ982937 AMR982937:AMV982937 AWN982937:AWR982937 BGJ982937:BGN982937 BQF982937:BQJ982937 CAB982937:CAF982937 CJX982937:CKB982937 CTT982937:CTX982937 DDP982937:DDT982937 DNL982937:DNP982937 DXH982937:DXL982937 EHD982937:EHH982937 EQZ982937:ERD982937 FAV982937:FAZ982937 FKR982937:FKV982937 FUN982937:FUR982937 GEJ982937:GEN982937 GOF982937:GOJ982937 GYB982937:GYF982937 HHX982937:HIB982937 HRT982937:HRX982937 IBP982937:IBT982937 ILL982937:ILP982937 IVH982937:IVL982937 JFD982937:JFH982937 JOZ982937:JPD982937 JYV982937:JYZ982937 KIR982937:KIV982937 KSN982937:KSR982937 LCJ982937:LCN982937 LMF982937:LMJ982937 LWB982937:LWF982937 MFX982937:MGB982937 MPT982937:MPX982937 MZP982937:MZT982937 NJL982937:NJP982937 NTH982937:NTL982937 ODD982937:ODH982937 OMZ982937:OND982937 OWV982937:OWZ982937 PGR982937:PGV982937 PQN982937:PQR982937 QAJ982937:QAN982937 QKF982937:QKJ982937 QUB982937:QUF982937 RDX982937:REB982937 RNT982937:RNX982937 RXP982937:RXT982937 SHL982937:SHP982937 SRH982937:SRL982937 TBD982937:TBH982937 TKZ982937:TLD982937 TUV982937:TUZ982937 UER982937:UEV982937 UON982937:UOR982937 UYJ982937:UYN982937 VIF982937:VIJ982937 VSB982937:VSF982937 WBX982937:WCB982937 WLT982937:WLX982937 WVP982937:WVT982937 G65433:G65434 JC65433:JC65434 SY65433:SY65434 ACU65433:ACU65434 AMQ65433:AMQ65434 AWM65433:AWM65434 BGI65433:BGI65434 BQE65433:BQE65434 CAA65433:CAA65434 CJW65433:CJW65434 CTS65433:CTS65434 DDO65433:DDO65434 DNK65433:DNK65434 DXG65433:DXG65434 EHC65433:EHC65434 EQY65433:EQY65434 FAU65433:FAU65434 FKQ65433:FKQ65434 FUM65433:FUM65434 GEI65433:GEI65434 GOE65433:GOE65434 GYA65433:GYA65434 HHW65433:HHW65434 HRS65433:HRS65434 IBO65433:IBO65434 ILK65433:ILK65434 IVG65433:IVG65434 JFC65433:JFC65434 JOY65433:JOY65434 JYU65433:JYU65434 KIQ65433:KIQ65434 KSM65433:KSM65434 LCI65433:LCI65434 LME65433:LME65434 LWA65433:LWA65434 MFW65433:MFW65434 MPS65433:MPS65434 MZO65433:MZO65434 NJK65433:NJK65434 NTG65433:NTG65434 ODC65433:ODC65434 OMY65433:OMY65434 OWU65433:OWU65434 PGQ65433:PGQ65434 PQM65433:PQM65434 QAI65433:QAI65434 QKE65433:QKE65434 QUA65433:QUA65434 RDW65433:RDW65434 RNS65433:RNS65434 RXO65433:RXO65434 SHK65433:SHK65434 SRG65433:SRG65434 TBC65433:TBC65434 TKY65433:TKY65434 TUU65433:TUU65434 UEQ65433:UEQ65434 UOM65433:UOM65434 UYI65433:UYI65434 VIE65433:VIE65434 VSA65433:VSA65434 WBW65433:WBW65434 WLS65433:WLS65434 WVO65433:WVO65434 G130969:G130970 JC130969:JC130970 SY130969:SY130970 ACU130969:ACU130970 AMQ130969:AMQ130970 AWM130969:AWM130970 BGI130969:BGI130970 BQE130969:BQE130970 CAA130969:CAA130970 CJW130969:CJW130970 CTS130969:CTS130970 DDO130969:DDO130970 DNK130969:DNK130970 DXG130969:DXG130970 EHC130969:EHC130970 EQY130969:EQY130970 FAU130969:FAU130970 FKQ130969:FKQ130970 FUM130969:FUM130970 GEI130969:GEI130970 GOE130969:GOE130970 GYA130969:GYA130970 HHW130969:HHW130970 HRS130969:HRS130970 IBO130969:IBO130970 ILK130969:ILK130970 IVG130969:IVG130970 JFC130969:JFC130970 JOY130969:JOY130970 JYU130969:JYU130970 KIQ130969:KIQ130970 KSM130969:KSM130970 LCI130969:LCI130970 LME130969:LME130970 LWA130969:LWA130970 MFW130969:MFW130970 MPS130969:MPS130970 MZO130969:MZO130970 NJK130969:NJK130970 NTG130969:NTG130970 ODC130969:ODC130970 OMY130969:OMY130970 OWU130969:OWU130970 PGQ130969:PGQ130970 PQM130969:PQM130970 QAI130969:QAI130970 QKE130969:QKE130970 QUA130969:QUA130970 RDW130969:RDW130970 RNS130969:RNS130970 RXO130969:RXO130970 SHK130969:SHK130970 SRG130969:SRG130970 TBC130969:TBC130970 TKY130969:TKY130970 TUU130969:TUU130970 UEQ130969:UEQ130970 UOM130969:UOM130970 UYI130969:UYI130970 VIE130969:VIE130970 VSA130969:VSA130970 WBW130969:WBW130970 WLS130969:WLS130970 WVO130969:WVO130970 G196505:G196506 JC196505:JC196506 SY196505:SY196506 ACU196505:ACU196506 AMQ196505:AMQ196506 AWM196505:AWM196506 BGI196505:BGI196506 BQE196505:BQE196506 CAA196505:CAA196506 CJW196505:CJW196506 CTS196505:CTS196506 DDO196505:DDO196506 DNK196505:DNK196506 DXG196505:DXG196506 EHC196505:EHC196506 EQY196505:EQY196506 FAU196505:FAU196506 FKQ196505:FKQ196506 FUM196505:FUM196506 GEI196505:GEI196506 GOE196505:GOE196506 GYA196505:GYA196506 HHW196505:HHW196506 HRS196505:HRS196506 IBO196505:IBO196506 ILK196505:ILK196506 IVG196505:IVG196506 JFC196505:JFC196506 JOY196505:JOY196506 JYU196505:JYU196506 KIQ196505:KIQ196506 KSM196505:KSM196506 LCI196505:LCI196506 LME196505:LME196506 LWA196505:LWA196506 MFW196505:MFW196506 MPS196505:MPS196506 MZO196505:MZO196506 NJK196505:NJK196506 NTG196505:NTG196506 ODC196505:ODC196506 OMY196505:OMY196506 OWU196505:OWU196506 PGQ196505:PGQ196506 PQM196505:PQM196506 QAI196505:QAI196506 QKE196505:QKE196506 QUA196505:QUA196506 RDW196505:RDW196506 RNS196505:RNS196506 RXO196505:RXO196506 SHK196505:SHK196506 SRG196505:SRG196506 TBC196505:TBC196506 TKY196505:TKY196506 TUU196505:TUU196506 UEQ196505:UEQ196506 UOM196505:UOM196506 UYI196505:UYI196506 VIE196505:VIE196506 VSA196505:VSA196506 WBW196505:WBW196506 WLS196505:WLS196506 WVO196505:WVO196506 G262041:G262042 JC262041:JC262042 SY262041:SY262042 ACU262041:ACU262042 AMQ262041:AMQ262042 AWM262041:AWM262042 BGI262041:BGI262042 BQE262041:BQE262042 CAA262041:CAA262042 CJW262041:CJW262042 CTS262041:CTS262042 DDO262041:DDO262042 DNK262041:DNK262042 DXG262041:DXG262042 EHC262041:EHC262042 EQY262041:EQY262042 FAU262041:FAU262042 FKQ262041:FKQ262042 FUM262041:FUM262042 GEI262041:GEI262042 GOE262041:GOE262042 GYA262041:GYA262042 HHW262041:HHW262042 HRS262041:HRS262042 IBO262041:IBO262042 ILK262041:ILK262042 IVG262041:IVG262042 JFC262041:JFC262042 JOY262041:JOY262042 JYU262041:JYU262042 KIQ262041:KIQ262042 KSM262041:KSM262042 LCI262041:LCI262042 LME262041:LME262042 LWA262041:LWA262042 MFW262041:MFW262042 MPS262041:MPS262042 MZO262041:MZO262042 NJK262041:NJK262042 NTG262041:NTG262042 ODC262041:ODC262042 OMY262041:OMY262042 OWU262041:OWU262042 PGQ262041:PGQ262042 PQM262041:PQM262042 QAI262041:QAI262042 QKE262041:QKE262042 QUA262041:QUA262042 RDW262041:RDW262042 RNS262041:RNS262042 RXO262041:RXO262042 SHK262041:SHK262042 SRG262041:SRG262042 TBC262041:TBC262042 TKY262041:TKY262042 TUU262041:TUU262042 UEQ262041:UEQ262042 UOM262041:UOM262042 UYI262041:UYI262042 VIE262041:VIE262042 VSA262041:VSA262042 WBW262041:WBW262042 WLS262041:WLS262042 WVO262041:WVO262042 G327577:G327578 JC327577:JC327578 SY327577:SY327578 ACU327577:ACU327578 AMQ327577:AMQ327578 AWM327577:AWM327578 BGI327577:BGI327578 BQE327577:BQE327578 CAA327577:CAA327578 CJW327577:CJW327578 CTS327577:CTS327578 DDO327577:DDO327578 DNK327577:DNK327578 DXG327577:DXG327578 EHC327577:EHC327578 EQY327577:EQY327578 FAU327577:FAU327578 FKQ327577:FKQ327578 FUM327577:FUM327578 GEI327577:GEI327578 GOE327577:GOE327578 GYA327577:GYA327578 HHW327577:HHW327578 HRS327577:HRS327578 IBO327577:IBO327578 ILK327577:ILK327578 IVG327577:IVG327578 JFC327577:JFC327578 JOY327577:JOY327578 JYU327577:JYU327578 KIQ327577:KIQ327578 KSM327577:KSM327578 LCI327577:LCI327578 LME327577:LME327578 LWA327577:LWA327578 MFW327577:MFW327578 MPS327577:MPS327578 MZO327577:MZO327578 NJK327577:NJK327578 NTG327577:NTG327578 ODC327577:ODC327578 OMY327577:OMY327578 OWU327577:OWU327578 PGQ327577:PGQ327578 PQM327577:PQM327578 QAI327577:QAI327578 QKE327577:QKE327578 QUA327577:QUA327578 RDW327577:RDW327578 RNS327577:RNS327578 RXO327577:RXO327578 SHK327577:SHK327578 SRG327577:SRG327578 TBC327577:TBC327578 TKY327577:TKY327578 TUU327577:TUU327578 UEQ327577:UEQ327578 UOM327577:UOM327578 UYI327577:UYI327578 VIE327577:VIE327578 VSA327577:VSA327578 WBW327577:WBW327578 WLS327577:WLS327578 WVO327577:WVO327578 G393113:G393114 JC393113:JC393114 SY393113:SY393114 ACU393113:ACU393114 AMQ393113:AMQ393114 AWM393113:AWM393114 BGI393113:BGI393114 BQE393113:BQE393114 CAA393113:CAA393114 CJW393113:CJW393114 CTS393113:CTS393114 DDO393113:DDO393114 DNK393113:DNK393114 DXG393113:DXG393114 EHC393113:EHC393114 EQY393113:EQY393114 FAU393113:FAU393114 FKQ393113:FKQ393114 FUM393113:FUM393114 GEI393113:GEI393114 GOE393113:GOE393114 GYA393113:GYA393114 HHW393113:HHW393114 HRS393113:HRS393114 IBO393113:IBO393114 ILK393113:ILK393114 IVG393113:IVG393114 JFC393113:JFC393114 JOY393113:JOY393114 JYU393113:JYU393114 KIQ393113:KIQ393114 KSM393113:KSM393114 LCI393113:LCI393114 LME393113:LME393114 LWA393113:LWA393114 MFW393113:MFW393114 MPS393113:MPS393114 MZO393113:MZO393114 NJK393113:NJK393114 NTG393113:NTG393114 ODC393113:ODC393114 OMY393113:OMY393114 OWU393113:OWU393114 PGQ393113:PGQ393114 PQM393113:PQM393114 QAI393113:QAI393114 QKE393113:QKE393114 QUA393113:QUA393114 RDW393113:RDW393114 RNS393113:RNS393114 RXO393113:RXO393114 SHK393113:SHK393114 SRG393113:SRG393114 TBC393113:TBC393114 TKY393113:TKY393114 TUU393113:TUU393114 UEQ393113:UEQ393114 UOM393113:UOM393114 UYI393113:UYI393114 VIE393113:VIE393114 VSA393113:VSA393114 WBW393113:WBW393114 WLS393113:WLS393114 WVO393113:WVO393114 G458649:G458650 JC458649:JC458650 SY458649:SY458650 ACU458649:ACU458650 AMQ458649:AMQ458650 AWM458649:AWM458650 BGI458649:BGI458650 BQE458649:BQE458650 CAA458649:CAA458650 CJW458649:CJW458650 CTS458649:CTS458650 DDO458649:DDO458650 DNK458649:DNK458650 DXG458649:DXG458650 EHC458649:EHC458650 EQY458649:EQY458650 FAU458649:FAU458650 FKQ458649:FKQ458650 FUM458649:FUM458650 GEI458649:GEI458650 GOE458649:GOE458650 GYA458649:GYA458650 HHW458649:HHW458650 HRS458649:HRS458650 IBO458649:IBO458650 ILK458649:ILK458650 IVG458649:IVG458650 JFC458649:JFC458650 JOY458649:JOY458650 JYU458649:JYU458650 KIQ458649:KIQ458650 KSM458649:KSM458650 LCI458649:LCI458650 LME458649:LME458650 LWA458649:LWA458650 MFW458649:MFW458650 MPS458649:MPS458650 MZO458649:MZO458650 NJK458649:NJK458650 NTG458649:NTG458650 ODC458649:ODC458650 OMY458649:OMY458650 OWU458649:OWU458650 PGQ458649:PGQ458650 PQM458649:PQM458650 QAI458649:QAI458650 QKE458649:QKE458650 QUA458649:QUA458650 RDW458649:RDW458650 RNS458649:RNS458650 RXO458649:RXO458650 SHK458649:SHK458650 SRG458649:SRG458650 TBC458649:TBC458650 TKY458649:TKY458650 TUU458649:TUU458650 UEQ458649:UEQ458650 UOM458649:UOM458650 UYI458649:UYI458650 VIE458649:VIE458650 VSA458649:VSA458650 WBW458649:WBW458650 WLS458649:WLS458650 WVO458649:WVO458650 G524185:G524186 JC524185:JC524186 SY524185:SY524186 ACU524185:ACU524186 AMQ524185:AMQ524186 AWM524185:AWM524186 BGI524185:BGI524186 BQE524185:BQE524186 CAA524185:CAA524186 CJW524185:CJW524186 CTS524185:CTS524186 DDO524185:DDO524186 DNK524185:DNK524186 DXG524185:DXG524186 EHC524185:EHC524186 EQY524185:EQY524186 FAU524185:FAU524186 FKQ524185:FKQ524186 FUM524185:FUM524186 GEI524185:GEI524186 GOE524185:GOE524186 GYA524185:GYA524186 HHW524185:HHW524186 HRS524185:HRS524186 IBO524185:IBO524186 ILK524185:ILK524186 IVG524185:IVG524186 JFC524185:JFC524186 JOY524185:JOY524186 JYU524185:JYU524186 KIQ524185:KIQ524186 KSM524185:KSM524186 LCI524185:LCI524186 LME524185:LME524186 LWA524185:LWA524186 MFW524185:MFW524186 MPS524185:MPS524186 MZO524185:MZO524186 NJK524185:NJK524186 NTG524185:NTG524186 ODC524185:ODC524186 OMY524185:OMY524186 OWU524185:OWU524186 PGQ524185:PGQ524186 PQM524185:PQM524186 QAI524185:QAI524186 QKE524185:QKE524186 QUA524185:QUA524186 RDW524185:RDW524186 RNS524185:RNS524186 RXO524185:RXO524186 SHK524185:SHK524186 SRG524185:SRG524186 TBC524185:TBC524186 TKY524185:TKY524186 TUU524185:TUU524186 UEQ524185:UEQ524186 UOM524185:UOM524186 UYI524185:UYI524186 VIE524185:VIE524186 VSA524185:VSA524186 WBW524185:WBW524186 WLS524185:WLS524186 WVO524185:WVO524186 G589721:G589722 JC589721:JC589722 SY589721:SY589722 ACU589721:ACU589722 AMQ589721:AMQ589722 AWM589721:AWM589722 BGI589721:BGI589722 BQE589721:BQE589722 CAA589721:CAA589722 CJW589721:CJW589722 CTS589721:CTS589722 DDO589721:DDO589722 DNK589721:DNK589722 DXG589721:DXG589722 EHC589721:EHC589722 EQY589721:EQY589722 FAU589721:FAU589722 FKQ589721:FKQ589722 FUM589721:FUM589722 GEI589721:GEI589722 GOE589721:GOE589722 GYA589721:GYA589722 HHW589721:HHW589722 HRS589721:HRS589722 IBO589721:IBO589722 ILK589721:ILK589722 IVG589721:IVG589722 JFC589721:JFC589722 JOY589721:JOY589722 JYU589721:JYU589722 KIQ589721:KIQ589722 KSM589721:KSM589722 LCI589721:LCI589722 LME589721:LME589722 LWA589721:LWA589722 MFW589721:MFW589722 MPS589721:MPS589722 MZO589721:MZO589722 NJK589721:NJK589722 NTG589721:NTG589722 ODC589721:ODC589722 OMY589721:OMY589722 OWU589721:OWU589722 PGQ589721:PGQ589722 PQM589721:PQM589722 QAI589721:QAI589722 QKE589721:QKE589722 QUA589721:QUA589722 RDW589721:RDW589722 RNS589721:RNS589722 RXO589721:RXO589722 SHK589721:SHK589722 SRG589721:SRG589722 TBC589721:TBC589722 TKY589721:TKY589722 TUU589721:TUU589722 UEQ589721:UEQ589722 UOM589721:UOM589722 UYI589721:UYI589722 VIE589721:VIE589722 VSA589721:VSA589722 WBW589721:WBW589722 WLS589721:WLS589722 WVO589721:WVO589722 G655257:G655258 JC655257:JC655258 SY655257:SY655258 ACU655257:ACU655258 AMQ655257:AMQ655258 AWM655257:AWM655258 BGI655257:BGI655258 BQE655257:BQE655258 CAA655257:CAA655258 CJW655257:CJW655258 CTS655257:CTS655258 DDO655257:DDO655258 DNK655257:DNK655258 DXG655257:DXG655258 EHC655257:EHC655258 EQY655257:EQY655258 FAU655257:FAU655258 FKQ655257:FKQ655258 FUM655257:FUM655258 GEI655257:GEI655258 GOE655257:GOE655258 GYA655257:GYA655258 HHW655257:HHW655258 HRS655257:HRS655258 IBO655257:IBO655258 ILK655257:ILK655258 IVG655257:IVG655258 JFC655257:JFC655258 JOY655257:JOY655258 JYU655257:JYU655258 KIQ655257:KIQ655258 KSM655257:KSM655258 LCI655257:LCI655258 LME655257:LME655258 LWA655257:LWA655258 MFW655257:MFW655258 MPS655257:MPS655258 MZO655257:MZO655258 NJK655257:NJK655258 NTG655257:NTG655258 ODC655257:ODC655258 OMY655257:OMY655258 OWU655257:OWU655258 PGQ655257:PGQ655258 PQM655257:PQM655258 QAI655257:QAI655258 QKE655257:QKE655258 QUA655257:QUA655258 RDW655257:RDW655258 RNS655257:RNS655258 RXO655257:RXO655258 SHK655257:SHK655258 SRG655257:SRG655258 TBC655257:TBC655258 TKY655257:TKY655258 TUU655257:TUU655258 UEQ655257:UEQ655258 UOM655257:UOM655258 UYI655257:UYI655258 VIE655257:VIE655258 VSA655257:VSA655258 WBW655257:WBW655258 WLS655257:WLS655258 WVO655257:WVO655258 G720793:G720794 JC720793:JC720794 SY720793:SY720794 ACU720793:ACU720794 AMQ720793:AMQ720794 AWM720793:AWM720794 BGI720793:BGI720794 BQE720793:BQE720794 CAA720793:CAA720794 CJW720793:CJW720794 CTS720793:CTS720794 DDO720793:DDO720794 DNK720793:DNK720794 DXG720793:DXG720794 EHC720793:EHC720794 EQY720793:EQY720794 FAU720793:FAU720794 FKQ720793:FKQ720794 FUM720793:FUM720794 GEI720793:GEI720794 GOE720793:GOE720794 GYA720793:GYA720794 HHW720793:HHW720794 HRS720793:HRS720794 IBO720793:IBO720794 ILK720793:ILK720794 IVG720793:IVG720794 JFC720793:JFC720794 JOY720793:JOY720794 JYU720793:JYU720794 KIQ720793:KIQ720794 KSM720793:KSM720794 LCI720793:LCI720794 LME720793:LME720794 LWA720793:LWA720794 MFW720793:MFW720794 MPS720793:MPS720794 MZO720793:MZO720794 NJK720793:NJK720794 NTG720793:NTG720794 ODC720793:ODC720794 OMY720793:OMY720794 OWU720793:OWU720794 PGQ720793:PGQ720794 PQM720793:PQM720794 QAI720793:QAI720794 QKE720793:QKE720794 QUA720793:QUA720794 RDW720793:RDW720794 RNS720793:RNS720794 RXO720793:RXO720794 SHK720793:SHK720794 SRG720793:SRG720794 TBC720793:TBC720794 TKY720793:TKY720794 TUU720793:TUU720794 UEQ720793:UEQ720794 UOM720793:UOM720794 UYI720793:UYI720794 VIE720793:VIE720794 VSA720793:VSA720794 WBW720793:WBW720794 WLS720793:WLS720794 WVO720793:WVO720794 G786329:G786330 JC786329:JC786330 SY786329:SY786330 ACU786329:ACU786330 AMQ786329:AMQ786330 AWM786329:AWM786330 BGI786329:BGI786330 BQE786329:BQE786330 CAA786329:CAA786330 CJW786329:CJW786330 CTS786329:CTS786330 DDO786329:DDO786330 DNK786329:DNK786330 DXG786329:DXG786330 EHC786329:EHC786330 EQY786329:EQY786330 FAU786329:FAU786330 FKQ786329:FKQ786330 FUM786329:FUM786330 GEI786329:GEI786330 GOE786329:GOE786330 GYA786329:GYA786330 HHW786329:HHW786330 HRS786329:HRS786330 IBO786329:IBO786330 ILK786329:ILK786330 IVG786329:IVG786330 JFC786329:JFC786330 JOY786329:JOY786330 JYU786329:JYU786330 KIQ786329:KIQ786330 KSM786329:KSM786330 LCI786329:LCI786330 LME786329:LME786330 LWA786329:LWA786330 MFW786329:MFW786330 MPS786329:MPS786330 MZO786329:MZO786330 NJK786329:NJK786330 NTG786329:NTG786330 ODC786329:ODC786330 OMY786329:OMY786330 OWU786329:OWU786330 PGQ786329:PGQ786330 PQM786329:PQM786330 QAI786329:QAI786330 QKE786329:QKE786330 QUA786329:QUA786330 RDW786329:RDW786330 RNS786329:RNS786330 RXO786329:RXO786330 SHK786329:SHK786330 SRG786329:SRG786330 TBC786329:TBC786330 TKY786329:TKY786330 TUU786329:TUU786330 UEQ786329:UEQ786330 UOM786329:UOM786330 UYI786329:UYI786330 VIE786329:VIE786330 VSA786329:VSA786330 WBW786329:WBW786330 WLS786329:WLS786330 WVO786329:WVO786330 G851865:G851866 JC851865:JC851866 SY851865:SY851866 ACU851865:ACU851866 AMQ851865:AMQ851866 AWM851865:AWM851866 BGI851865:BGI851866 BQE851865:BQE851866 CAA851865:CAA851866 CJW851865:CJW851866 CTS851865:CTS851866 DDO851865:DDO851866 DNK851865:DNK851866 DXG851865:DXG851866 EHC851865:EHC851866 EQY851865:EQY851866 FAU851865:FAU851866 FKQ851865:FKQ851866 FUM851865:FUM851866 GEI851865:GEI851866 GOE851865:GOE851866 GYA851865:GYA851866 HHW851865:HHW851866 HRS851865:HRS851866 IBO851865:IBO851866 ILK851865:ILK851866 IVG851865:IVG851866 JFC851865:JFC851866 JOY851865:JOY851866 JYU851865:JYU851866 KIQ851865:KIQ851866 KSM851865:KSM851866 LCI851865:LCI851866 LME851865:LME851866 LWA851865:LWA851866 MFW851865:MFW851866 MPS851865:MPS851866 MZO851865:MZO851866 NJK851865:NJK851866 NTG851865:NTG851866 ODC851865:ODC851866 OMY851865:OMY851866 OWU851865:OWU851866 PGQ851865:PGQ851866 PQM851865:PQM851866 QAI851865:QAI851866 QKE851865:QKE851866 QUA851865:QUA851866 RDW851865:RDW851866 RNS851865:RNS851866 RXO851865:RXO851866 SHK851865:SHK851866 SRG851865:SRG851866 TBC851865:TBC851866 TKY851865:TKY851866 TUU851865:TUU851866 UEQ851865:UEQ851866 UOM851865:UOM851866 UYI851865:UYI851866 VIE851865:VIE851866 VSA851865:VSA851866 WBW851865:WBW851866 WLS851865:WLS851866 WVO851865:WVO851866 G917401:G917402 JC917401:JC917402 SY917401:SY917402 ACU917401:ACU917402 AMQ917401:AMQ917402 AWM917401:AWM917402 BGI917401:BGI917402 BQE917401:BQE917402 CAA917401:CAA917402 CJW917401:CJW917402 CTS917401:CTS917402 DDO917401:DDO917402 DNK917401:DNK917402 DXG917401:DXG917402 EHC917401:EHC917402 EQY917401:EQY917402 FAU917401:FAU917402 FKQ917401:FKQ917402 FUM917401:FUM917402 GEI917401:GEI917402 GOE917401:GOE917402 GYA917401:GYA917402 HHW917401:HHW917402 HRS917401:HRS917402 IBO917401:IBO917402 ILK917401:ILK917402 IVG917401:IVG917402 JFC917401:JFC917402 JOY917401:JOY917402 JYU917401:JYU917402 KIQ917401:KIQ917402 KSM917401:KSM917402 LCI917401:LCI917402 LME917401:LME917402 LWA917401:LWA917402 MFW917401:MFW917402 MPS917401:MPS917402 MZO917401:MZO917402 NJK917401:NJK917402 NTG917401:NTG917402 ODC917401:ODC917402 OMY917401:OMY917402 OWU917401:OWU917402 PGQ917401:PGQ917402 PQM917401:PQM917402 QAI917401:QAI917402 QKE917401:QKE917402 QUA917401:QUA917402 RDW917401:RDW917402 RNS917401:RNS917402 RXO917401:RXO917402 SHK917401:SHK917402 SRG917401:SRG917402 TBC917401:TBC917402 TKY917401:TKY917402 TUU917401:TUU917402 UEQ917401:UEQ917402 UOM917401:UOM917402 UYI917401:UYI917402 VIE917401:VIE917402 VSA917401:VSA917402 WBW917401:WBW917402 WLS917401:WLS917402 WVO917401:WVO917402 G982937:G982938 JC982937:JC982938 SY982937:SY982938 ACU982937:ACU982938 AMQ982937:AMQ982938 AWM982937:AWM982938 BGI982937:BGI982938 BQE982937:BQE982938 CAA982937:CAA982938 CJW982937:CJW982938 CTS982937:CTS982938 DDO982937:DDO982938 DNK982937:DNK982938 DXG982937:DXG982938 EHC982937:EHC982938 EQY982937:EQY982938 FAU982937:FAU982938 FKQ982937:FKQ982938 FUM982937:FUM982938 GEI982937:GEI982938 GOE982937:GOE982938 GYA982937:GYA982938 HHW982937:HHW982938 HRS982937:HRS982938 IBO982937:IBO982938 ILK982937:ILK982938 IVG982937:IVG982938 JFC982937:JFC982938 JOY982937:JOY982938 JYU982937:JYU982938 KIQ982937:KIQ982938 KSM982937:KSM982938 LCI982937:LCI982938 LME982937:LME982938 LWA982937:LWA982938 MFW982937:MFW982938 MPS982937:MPS982938 MZO982937:MZO982938 NJK982937:NJK982938 NTG982937:NTG982938 ODC982937:ODC982938 OMY982937:OMY982938 OWU982937:OWU982938 PGQ982937:PGQ982938 PQM982937:PQM982938 QAI982937:QAI982938 QKE982937:QKE982938 QUA982937:QUA982938 RDW982937:RDW982938 RNS982937:RNS982938 RXO982937:RXO982938 SHK982937:SHK982938 SRG982937:SRG982938 TBC982937:TBC982938 TKY982937:TKY982938 TUU982937:TUU982938 UEQ982937:UEQ982938 UOM982937:UOM982938 UYI982937:UYI982938 VIE982937:VIE982938 VSA982937:VSA982938 WBW982937:WBW982938 WLS982937:WLS982938 WVO982937:WVO982938" xr:uid="{30F81F3E-D98F-42F2-B7C2-496F6B8FF356}"/>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G65432:L65432 JC65432:JH65432 SY65432:TD65432 ACU65432:ACZ65432 AMQ65432:AMV65432 AWM65432:AWR65432 BGI65432:BGN65432 BQE65432:BQJ65432 CAA65432:CAF65432 CJW65432:CKB65432 CTS65432:CTX65432 DDO65432:DDT65432 DNK65432:DNP65432 DXG65432:DXL65432 EHC65432:EHH65432 EQY65432:ERD65432 FAU65432:FAZ65432 FKQ65432:FKV65432 FUM65432:FUR65432 GEI65432:GEN65432 GOE65432:GOJ65432 GYA65432:GYF65432 HHW65432:HIB65432 HRS65432:HRX65432 IBO65432:IBT65432 ILK65432:ILP65432 IVG65432:IVL65432 JFC65432:JFH65432 JOY65432:JPD65432 JYU65432:JYZ65432 KIQ65432:KIV65432 KSM65432:KSR65432 LCI65432:LCN65432 LME65432:LMJ65432 LWA65432:LWF65432 MFW65432:MGB65432 MPS65432:MPX65432 MZO65432:MZT65432 NJK65432:NJP65432 NTG65432:NTL65432 ODC65432:ODH65432 OMY65432:OND65432 OWU65432:OWZ65432 PGQ65432:PGV65432 PQM65432:PQR65432 QAI65432:QAN65432 QKE65432:QKJ65432 QUA65432:QUF65432 RDW65432:REB65432 RNS65432:RNX65432 RXO65432:RXT65432 SHK65432:SHP65432 SRG65432:SRL65432 TBC65432:TBH65432 TKY65432:TLD65432 TUU65432:TUZ65432 UEQ65432:UEV65432 UOM65432:UOR65432 UYI65432:UYN65432 VIE65432:VIJ65432 VSA65432:VSF65432 WBW65432:WCB65432 WLS65432:WLX65432 WVO65432:WVT65432 G130968:L130968 JC130968:JH130968 SY130968:TD130968 ACU130968:ACZ130968 AMQ130968:AMV130968 AWM130968:AWR130968 BGI130968:BGN130968 BQE130968:BQJ130968 CAA130968:CAF130968 CJW130968:CKB130968 CTS130968:CTX130968 DDO130968:DDT130968 DNK130968:DNP130968 DXG130968:DXL130968 EHC130968:EHH130968 EQY130968:ERD130968 FAU130968:FAZ130968 FKQ130968:FKV130968 FUM130968:FUR130968 GEI130968:GEN130968 GOE130968:GOJ130968 GYA130968:GYF130968 HHW130968:HIB130968 HRS130968:HRX130968 IBO130968:IBT130968 ILK130968:ILP130968 IVG130968:IVL130968 JFC130968:JFH130968 JOY130968:JPD130968 JYU130968:JYZ130968 KIQ130968:KIV130968 KSM130968:KSR130968 LCI130968:LCN130968 LME130968:LMJ130968 LWA130968:LWF130968 MFW130968:MGB130968 MPS130968:MPX130968 MZO130968:MZT130968 NJK130968:NJP130968 NTG130968:NTL130968 ODC130968:ODH130968 OMY130968:OND130968 OWU130968:OWZ130968 PGQ130968:PGV130968 PQM130968:PQR130968 QAI130968:QAN130968 QKE130968:QKJ130968 QUA130968:QUF130968 RDW130968:REB130968 RNS130968:RNX130968 RXO130968:RXT130968 SHK130968:SHP130968 SRG130968:SRL130968 TBC130968:TBH130968 TKY130968:TLD130968 TUU130968:TUZ130968 UEQ130968:UEV130968 UOM130968:UOR130968 UYI130968:UYN130968 VIE130968:VIJ130968 VSA130968:VSF130968 WBW130968:WCB130968 WLS130968:WLX130968 WVO130968:WVT130968 G196504:L196504 JC196504:JH196504 SY196504:TD196504 ACU196504:ACZ196504 AMQ196504:AMV196504 AWM196504:AWR196504 BGI196504:BGN196504 BQE196504:BQJ196504 CAA196504:CAF196504 CJW196504:CKB196504 CTS196504:CTX196504 DDO196504:DDT196504 DNK196504:DNP196504 DXG196504:DXL196504 EHC196504:EHH196504 EQY196504:ERD196504 FAU196504:FAZ196504 FKQ196504:FKV196504 FUM196504:FUR196504 GEI196504:GEN196504 GOE196504:GOJ196504 GYA196504:GYF196504 HHW196504:HIB196504 HRS196504:HRX196504 IBO196504:IBT196504 ILK196504:ILP196504 IVG196504:IVL196504 JFC196504:JFH196504 JOY196504:JPD196504 JYU196504:JYZ196504 KIQ196504:KIV196504 KSM196504:KSR196504 LCI196504:LCN196504 LME196504:LMJ196504 LWA196504:LWF196504 MFW196504:MGB196504 MPS196504:MPX196504 MZO196504:MZT196504 NJK196504:NJP196504 NTG196504:NTL196504 ODC196504:ODH196504 OMY196504:OND196504 OWU196504:OWZ196504 PGQ196504:PGV196504 PQM196504:PQR196504 QAI196504:QAN196504 QKE196504:QKJ196504 QUA196504:QUF196504 RDW196504:REB196504 RNS196504:RNX196504 RXO196504:RXT196504 SHK196504:SHP196504 SRG196504:SRL196504 TBC196504:TBH196504 TKY196504:TLD196504 TUU196504:TUZ196504 UEQ196504:UEV196504 UOM196504:UOR196504 UYI196504:UYN196504 VIE196504:VIJ196504 VSA196504:VSF196504 WBW196504:WCB196504 WLS196504:WLX196504 WVO196504:WVT196504 G262040:L262040 JC262040:JH262040 SY262040:TD262040 ACU262040:ACZ262040 AMQ262040:AMV262040 AWM262040:AWR262040 BGI262040:BGN262040 BQE262040:BQJ262040 CAA262040:CAF262040 CJW262040:CKB262040 CTS262040:CTX262040 DDO262040:DDT262040 DNK262040:DNP262040 DXG262040:DXL262040 EHC262040:EHH262040 EQY262040:ERD262040 FAU262040:FAZ262040 FKQ262040:FKV262040 FUM262040:FUR262040 GEI262040:GEN262040 GOE262040:GOJ262040 GYA262040:GYF262040 HHW262040:HIB262040 HRS262040:HRX262040 IBO262040:IBT262040 ILK262040:ILP262040 IVG262040:IVL262040 JFC262040:JFH262040 JOY262040:JPD262040 JYU262040:JYZ262040 KIQ262040:KIV262040 KSM262040:KSR262040 LCI262040:LCN262040 LME262040:LMJ262040 LWA262040:LWF262040 MFW262040:MGB262040 MPS262040:MPX262040 MZO262040:MZT262040 NJK262040:NJP262040 NTG262040:NTL262040 ODC262040:ODH262040 OMY262040:OND262040 OWU262040:OWZ262040 PGQ262040:PGV262040 PQM262040:PQR262040 QAI262040:QAN262040 QKE262040:QKJ262040 QUA262040:QUF262040 RDW262040:REB262040 RNS262040:RNX262040 RXO262040:RXT262040 SHK262040:SHP262040 SRG262040:SRL262040 TBC262040:TBH262040 TKY262040:TLD262040 TUU262040:TUZ262040 UEQ262040:UEV262040 UOM262040:UOR262040 UYI262040:UYN262040 VIE262040:VIJ262040 VSA262040:VSF262040 WBW262040:WCB262040 WLS262040:WLX262040 WVO262040:WVT262040 G327576:L327576 JC327576:JH327576 SY327576:TD327576 ACU327576:ACZ327576 AMQ327576:AMV327576 AWM327576:AWR327576 BGI327576:BGN327576 BQE327576:BQJ327576 CAA327576:CAF327576 CJW327576:CKB327576 CTS327576:CTX327576 DDO327576:DDT327576 DNK327576:DNP327576 DXG327576:DXL327576 EHC327576:EHH327576 EQY327576:ERD327576 FAU327576:FAZ327576 FKQ327576:FKV327576 FUM327576:FUR327576 GEI327576:GEN327576 GOE327576:GOJ327576 GYA327576:GYF327576 HHW327576:HIB327576 HRS327576:HRX327576 IBO327576:IBT327576 ILK327576:ILP327576 IVG327576:IVL327576 JFC327576:JFH327576 JOY327576:JPD327576 JYU327576:JYZ327576 KIQ327576:KIV327576 KSM327576:KSR327576 LCI327576:LCN327576 LME327576:LMJ327576 LWA327576:LWF327576 MFW327576:MGB327576 MPS327576:MPX327576 MZO327576:MZT327576 NJK327576:NJP327576 NTG327576:NTL327576 ODC327576:ODH327576 OMY327576:OND327576 OWU327576:OWZ327576 PGQ327576:PGV327576 PQM327576:PQR327576 QAI327576:QAN327576 QKE327576:QKJ327576 QUA327576:QUF327576 RDW327576:REB327576 RNS327576:RNX327576 RXO327576:RXT327576 SHK327576:SHP327576 SRG327576:SRL327576 TBC327576:TBH327576 TKY327576:TLD327576 TUU327576:TUZ327576 UEQ327576:UEV327576 UOM327576:UOR327576 UYI327576:UYN327576 VIE327576:VIJ327576 VSA327576:VSF327576 WBW327576:WCB327576 WLS327576:WLX327576 WVO327576:WVT327576 G393112:L393112 JC393112:JH393112 SY393112:TD393112 ACU393112:ACZ393112 AMQ393112:AMV393112 AWM393112:AWR393112 BGI393112:BGN393112 BQE393112:BQJ393112 CAA393112:CAF393112 CJW393112:CKB393112 CTS393112:CTX393112 DDO393112:DDT393112 DNK393112:DNP393112 DXG393112:DXL393112 EHC393112:EHH393112 EQY393112:ERD393112 FAU393112:FAZ393112 FKQ393112:FKV393112 FUM393112:FUR393112 GEI393112:GEN393112 GOE393112:GOJ393112 GYA393112:GYF393112 HHW393112:HIB393112 HRS393112:HRX393112 IBO393112:IBT393112 ILK393112:ILP393112 IVG393112:IVL393112 JFC393112:JFH393112 JOY393112:JPD393112 JYU393112:JYZ393112 KIQ393112:KIV393112 KSM393112:KSR393112 LCI393112:LCN393112 LME393112:LMJ393112 LWA393112:LWF393112 MFW393112:MGB393112 MPS393112:MPX393112 MZO393112:MZT393112 NJK393112:NJP393112 NTG393112:NTL393112 ODC393112:ODH393112 OMY393112:OND393112 OWU393112:OWZ393112 PGQ393112:PGV393112 PQM393112:PQR393112 QAI393112:QAN393112 QKE393112:QKJ393112 QUA393112:QUF393112 RDW393112:REB393112 RNS393112:RNX393112 RXO393112:RXT393112 SHK393112:SHP393112 SRG393112:SRL393112 TBC393112:TBH393112 TKY393112:TLD393112 TUU393112:TUZ393112 UEQ393112:UEV393112 UOM393112:UOR393112 UYI393112:UYN393112 VIE393112:VIJ393112 VSA393112:VSF393112 WBW393112:WCB393112 WLS393112:WLX393112 WVO393112:WVT393112 G458648:L458648 JC458648:JH458648 SY458648:TD458648 ACU458648:ACZ458648 AMQ458648:AMV458648 AWM458648:AWR458648 BGI458648:BGN458648 BQE458648:BQJ458648 CAA458648:CAF458648 CJW458648:CKB458648 CTS458648:CTX458648 DDO458648:DDT458648 DNK458648:DNP458648 DXG458648:DXL458648 EHC458648:EHH458648 EQY458648:ERD458648 FAU458648:FAZ458648 FKQ458648:FKV458648 FUM458648:FUR458648 GEI458648:GEN458648 GOE458648:GOJ458648 GYA458648:GYF458648 HHW458648:HIB458648 HRS458648:HRX458648 IBO458648:IBT458648 ILK458648:ILP458648 IVG458648:IVL458648 JFC458648:JFH458648 JOY458648:JPD458648 JYU458648:JYZ458648 KIQ458648:KIV458648 KSM458648:KSR458648 LCI458648:LCN458648 LME458648:LMJ458648 LWA458648:LWF458648 MFW458648:MGB458648 MPS458648:MPX458648 MZO458648:MZT458648 NJK458648:NJP458648 NTG458648:NTL458648 ODC458648:ODH458648 OMY458648:OND458648 OWU458648:OWZ458648 PGQ458648:PGV458648 PQM458648:PQR458648 QAI458648:QAN458648 QKE458648:QKJ458648 QUA458648:QUF458648 RDW458648:REB458648 RNS458648:RNX458648 RXO458648:RXT458648 SHK458648:SHP458648 SRG458648:SRL458648 TBC458648:TBH458648 TKY458648:TLD458648 TUU458648:TUZ458648 UEQ458648:UEV458648 UOM458648:UOR458648 UYI458648:UYN458648 VIE458648:VIJ458648 VSA458648:VSF458648 WBW458648:WCB458648 WLS458648:WLX458648 WVO458648:WVT458648 G524184:L524184 JC524184:JH524184 SY524184:TD524184 ACU524184:ACZ524184 AMQ524184:AMV524184 AWM524184:AWR524184 BGI524184:BGN524184 BQE524184:BQJ524184 CAA524184:CAF524184 CJW524184:CKB524184 CTS524184:CTX524184 DDO524184:DDT524184 DNK524184:DNP524184 DXG524184:DXL524184 EHC524184:EHH524184 EQY524184:ERD524184 FAU524184:FAZ524184 FKQ524184:FKV524184 FUM524184:FUR524184 GEI524184:GEN524184 GOE524184:GOJ524184 GYA524184:GYF524184 HHW524184:HIB524184 HRS524184:HRX524184 IBO524184:IBT524184 ILK524184:ILP524184 IVG524184:IVL524184 JFC524184:JFH524184 JOY524184:JPD524184 JYU524184:JYZ524184 KIQ524184:KIV524184 KSM524184:KSR524184 LCI524184:LCN524184 LME524184:LMJ524184 LWA524184:LWF524184 MFW524184:MGB524184 MPS524184:MPX524184 MZO524184:MZT524184 NJK524184:NJP524184 NTG524184:NTL524184 ODC524184:ODH524184 OMY524184:OND524184 OWU524184:OWZ524184 PGQ524184:PGV524184 PQM524184:PQR524184 QAI524184:QAN524184 QKE524184:QKJ524184 QUA524184:QUF524184 RDW524184:REB524184 RNS524184:RNX524184 RXO524184:RXT524184 SHK524184:SHP524184 SRG524184:SRL524184 TBC524184:TBH524184 TKY524184:TLD524184 TUU524184:TUZ524184 UEQ524184:UEV524184 UOM524184:UOR524184 UYI524184:UYN524184 VIE524184:VIJ524184 VSA524184:VSF524184 WBW524184:WCB524184 WLS524184:WLX524184 WVO524184:WVT524184 G589720:L589720 JC589720:JH589720 SY589720:TD589720 ACU589720:ACZ589720 AMQ589720:AMV589720 AWM589720:AWR589720 BGI589720:BGN589720 BQE589720:BQJ589720 CAA589720:CAF589720 CJW589720:CKB589720 CTS589720:CTX589720 DDO589720:DDT589720 DNK589720:DNP589720 DXG589720:DXL589720 EHC589720:EHH589720 EQY589720:ERD589720 FAU589720:FAZ589720 FKQ589720:FKV589720 FUM589720:FUR589720 GEI589720:GEN589720 GOE589720:GOJ589720 GYA589720:GYF589720 HHW589720:HIB589720 HRS589720:HRX589720 IBO589720:IBT589720 ILK589720:ILP589720 IVG589720:IVL589720 JFC589720:JFH589720 JOY589720:JPD589720 JYU589720:JYZ589720 KIQ589720:KIV589720 KSM589720:KSR589720 LCI589720:LCN589720 LME589720:LMJ589720 LWA589720:LWF589720 MFW589720:MGB589720 MPS589720:MPX589720 MZO589720:MZT589720 NJK589720:NJP589720 NTG589720:NTL589720 ODC589720:ODH589720 OMY589720:OND589720 OWU589720:OWZ589720 PGQ589720:PGV589720 PQM589720:PQR589720 QAI589720:QAN589720 QKE589720:QKJ589720 QUA589720:QUF589720 RDW589720:REB589720 RNS589720:RNX589720 RXO589720:RXT589720 SHK589720:SHP589720 SRG589720:SRL589720 TBC589720:TBH589720 TKY589720:TLD589720 TUU589720:TUZ589720 UEQ589720:UEV589720 UOM589720:UOR589720 UYI589720:UYN589720 VIE589720:VIJ589720 VSA589720:VSF589720 WBW589720:WCB589720 WLS589720:WLX589720 WVO589720:WVT589720 G655256:L655256 JC655256:JH655256 SY655256:TD655256 ACU655256:ACZ655256 AMQ655256:AMV655256 AWM655256:AWR655256 BGI655256:BGN655256 BQE655256:BQJ655256 CAA655256:CAF655256 CJW655256:CKB655256 CTS655256:CTX655256 DDO655256:DDT655256 DNK655256:DNP655256 DXG655256:DXL655256 EHC655256:EHH655256 EQY655256:ERD655256 FAU655256:FAZ655256 FKQ655256:FKV655256 FUM655256:FUR655256 GEI655256:GEN655256 GOE655256:GOJ655256 GYA655256:GYF655256 HHW655256:HIB655256 HRS655256:HRX655256 IBO655256:IBT655256 ILK655256:ILP655256 IVG655256:IVL655256 JFC655256:JFH655256 JOY655256:JPD655256 JYU655256:JYZ655256 KIQ655256:KIV655256 KSM655256:KSR655256 LCI655256:LCN655256 LME655256:LMJ655256 LWA655256:LWF655256 MFW655256:MGB655256 MPS655256:MPX655256 MZO655256:MZT655256 NJK655256:NJP655256 NTG655256:NTL655256 ODC655256:ODH655256 OMY655256:OND655256 OWU655256:OWZ655256 PGQ655256:PGV655256 PQM655256:PQR655256 QAI655256:QAN655256 QKE655256:QKJ655256 QUA655256:QUF655256 RDW655256:REB655256 RNS655256:RNX655256 RXO655256:RXT655256 SHK655256:SHP655256 SRG655256:SRL655256 TBC655256:TBH655256 TKY655256:TLD655256 TUU655256:TUZ655256 UEQ655256:UEV655256 UOM655256:UOR655256 UYI655256:UYN655256 VIE655256:VIJ655256 VSA655256:VSF655256 WBW655256:WCB655256 WLS655256:WLX655256 WVO655256:WVT655256 G720792:L720792 JC720792:JH720792 SY720792:TD720792 ACU720792:ACZ720792 AMQ720792:AMV720792 AWM720792:AWR720792 BGI720792:BGN720792 BQE720792:BQJ720792 CAA720792:CAF720792 CJW720792:CKB720792 CTS720792:CTX720792 DDO720792:DDT720792 DNK720792:DNP720792 DXG720792:DXL720792 EHC720792:EHH720792 EQY720792:ERD720792 FAU720792:FAZ720792 FKQ720792:FKV720792 FUM720792:FUR720792 GEI720792:GEN720792 GOE720792:GOJ720792 GYA720792:GYF720792 HHW720792:HIB720792 HRS720792:HRX720792 IBO720792:IBT720792 ILK720792:ILP720792 IVG720792:IVL720792 JFC720792:JFH720792 JOY720792:JPD720792 JYU720792:JYZ720792 KIQ720792:KIV720792 KSM720792:KSR720792 LCI720792:LCN720792 LME720792:LMJ720792 LWA720792:LWF720792 MFW720792:MGB720792 MPS720792:MPX720792 MZO720792:MZT720792 NJK720792:NJP720792 NTG720792:NTL720792 ODC720792:ODH720792 OMY720792:OND720792 OWU720792:OWZ720792 PGQ720792:PGV720792 PQM720792:PQR720792 QAI720792:QAN720792 QKE720792:QKJ720792 QUA720792:QUF720792 RDW720792:REB720792 RNS720792:RNX720792 RXO720792:RXT720792 SHK720792:SHP720792 SRG720792:SRL720792 TBC720792:TBH720792 TKY720792:TLD720792 TUU720792:TUZ720792 UEQ720792:UEV720792 UOM720792:UOR720792 UYI720792:UYN720792 VIE720792:VIJ720792 VSA720792:VSF720792 WBW720792:WCB720792 WLS720792:WLX720792 WVO720792:WVT720792 G786328:L786328 JC786328:JH786328 SY786328:TD786328 ACU786328:ACZ786328 AMQ786328:AMV786328 AWM786328:AWR786328 BGI786328:BGN786328 BQE786328:BQJ786328 CAA786328:CAF786328 CJW786328:CKB786328 CTS786328:CTX786328 DDO786328:DDT786328 DNK786328:DNP786328 DXG786328:DXL786328 EHC786328:EHH786328 EQY786328:ERD786328 FAU786328:FAZ786328 FKQ786328:FKV786328 FUM786328:FUR786328 GEI786328:GEN786328 GOE786328:GOJ786328 GYA786328:GYF786328 HHW786328:HIB786328 HRS786328:HRX786328 IBO786328:IBT786328 ILK786328:ILP786328 IVG786328:IVL786328 JFC786328:JFH786328 JOY786328:JPD786328 JYU786328:JYZ786328 KIQ786328:KIV786328 KSM786328:KSR786328 LCI786328:LCN786328 LME786328:LMJ786328 LWA786328:LWF786328 MFW786328:MGB786328 MPS786328:MPX786328 MZO786328:MZT786328 NJK786328:NJP786328 NTG786328:NTL786328 ODC786328:ODH786328 OMY786328:OND786328 OWU786328:OWZ786328 PGQ786328:PGV786328 PQM786328:PQR786328 QAI786328:QAN786328 QKE786328:QKJ786328 QUA786328:QUF786328 RDW786328:REB786328 RNS786328:RNX786328 RXO786328:RXT786328 SHK786328:SHP786328 SRG786328:SRL786328 TBC786328:TBH786328 TKY786328:TLD786328 TUU786328:TUZ786328 UEQ786328:UEV786328 UOM786328:UOR786328 UYI786328:UYN786328 VIE786328:VIJ786328 VSA786328:VSF786328 WBW786328:WCB786328 WLS786328:WLX786328 WVO786328:WVT786328 G851864:L851864 JC851864:JH851864 SY851864:TD851864 ACU851864:ACZ851864 AMQ851864:AMV851864 AWM851864:AWR851864 BGI851864:BGN851864 BQE851864:BQJ851864 CAA851864:CAF851864 CJW851864:CKB851864 CTS851864:CTX851864 DDO851864:DDT851864 DNK851864:DNP851864 DXG851864:DXL851864 EHC851864:EHH851864 EQY851864:ERD851864 FAU851864:FAZ851864 FKQ851864:FKV851864 FUM851864:FUR851864 GEI851864:GEN851864 GOE851864:GOJ851864 GYA851864:GYF851864 HHW851864:HIB851864 HRS851864:HRX851864 IBO851864:IBT851864 ILK851864:ILP851864 IVG851864:IVL851864 JFC851864:JFH851864 JOY851864:JPD851864 JYU851864:JYZ851864 KIQ851864:KIV851864 KSM851864:KSR851864 LCI851864:LCN851864 LME851864:LMJ851864 LWA851864:LWF851864 MFW851864:MGB851864 MPS851864:MPX851864 MZO851864:MZT851864 NJK851864:NJP851864 NTG851864:NTL851864 ODC851864:ODH851864 OMY851864:OND851864 OWU851864:OWZ851864 PGQ851864:PGV851864 PQM851864:PQR851864 QAI851864:QAN851864 QKE851864:QKJ851864 QUA851864:QUF851864 RDW851864:REB851864 RNS851864:RNX851864 RXO851864:RXT851864 SHK851864:SHP851864 SRG851864:SRL851864 TBC851864:TBH851864 TKY851864:TLD851864 TUU851864:TUZ851864 UEQ851864:UEV851864 UOM851864:UOR851864 UYI851864:UYN851864 VIE851864:VIJ851864 VSA851864:VSF851864 WBW851864:WCB851864 WLS851864:WLX851864 WVO851864:WVT851864 G917400:L917400 JC917400:JH917400 SY917400:TD917400 ACU917400:ACZ917400 AMQ917400:AMV917400 AWM917400:AWR917400 BGI917400:BGN917400 BQE917400:BQJ917400 CAA917400:CAF917400 CJW917400:CKB917400 CTS917400:CTX917400 DDO917400:DDT917400 DNK917400:DNP917400 DXG917400:DXL917400 EHC917400:EHH917400 EQY917400:ERD917400 FAU917400:FAZ917400 FKQ917400:FKV917400 FUM917400:FUR917400 GEI917400:GEN917400 GOE917400:GOJ917400 GYA917400:GYF917400 HHW917400:HIB917400 HRS917400:HRX917400 IBO917400:IBT917400 ILK917400:ILP917400 IVG917400:IVL917400 JFC917400:JFH917400 JOY917400:JPD917400 JYU917400:JYZ917400 KIQ917400:KIV917400 KSM917400:KSR917400 LCI917400:LCN917400 LME917400:LMJ917400 LWA917400:LWF917400 MFW917400:MGB917400 MPS917400:MPX917400 MZO917400:MZT917400 NJK917400:NJP917400 NTG917400:NTL917400 ODC917400:ODH917400 OMY917400:OND917400 OWU917400:OWZ917400 PGQ917400:PGV917400 PQM917400:PQR917400 QAI917400:QAN917400 QKE917400:QKJ917400 QUA917400:QUF917400 RDW917400:REB917400 RNS917400:RNX917400 RXO917400:RXT917400 SHK917400:SHP917400 SRG917400:SRL917400 TBC917400:TBH917400 TKY917400:TLD917400 TUU917400:TUZ917400 UEQ917400:UEV917400 UOM917400:UOR917400 UYI917400:UYN917400 VIE917400:VIJ917400 VSA917400:VSF917400 WBW917400:WCB917400 WLS917400:WLX917400 WVO917400:WVT917400 G982936:L982936 JC982936:JH982936 SY982936:TD982936 ACU982936:ACZ982936 AMQ982936:AMV982936 AWM982936:AWR982936 BGI982936:BGN982936 BQE982936:BQJ982936 CAA982936:CAF982936 CJW982936:CKB982936 CTS982936:CTX982936 DDO982936:DDT982936 DNK982936:DNP982936 DXG982936:DXL982936 EHC982936:EHH982936 EQY982936:ERD982936 FAU982936:FAZ982936 FKQ982936:FKV982936 FUM982936:FUR982936 GEI982936:GEN982936 GOE982936:GOJ982936 GYA982936:GYF982936 HHW982936:HIB982936 HRS982936:HRX982936 IBO982936:IBT982936 ILK982936:ILP982936 IVG982936:IVL982936 JFC982936:JFH982936 JOY982936:JPD982936 JYU982936:JYZ982936 KIQ982936:KIV982936 KSM982936:KSR982936 LCI982936:LCN982936 LME982936:LMJ982936 LWA982936:LWF982936 MFW982936:MGB982936 MPS982936:MPX982936 MZO982936:MZT982936 NJK982936:NJP982936 NTG982936:NTL982936 ODC982936:ODH982936 OMY982936:OND982936 OWU982936:OWZ982936 PGQ982936:PGV982936 PQM982936:PQR982936 QAI982936:QAN982936 QKE982936:QKJ982936 QUA982936:QUF982936 RDW982936:REB982936 RNS982936:RNX982936 RXO982936:RXT982936 SHK982936:SHP982936 SRG982936:SRL982936 TBC982936:TBH982936 TKY982936:TLD982936 TUU982936:TUZ982936 UEQ982936:UEV982936 UOM982936:UOR982936 UYI982936:UYN982936 VIE982936:VIJ982936 VSA982936:VSF982936 WBW982936:WCB982936 WLS982936:WLX982936 WVO982936:WVT982936" xr:uid="{E5619DF8-3B14-4D1E-9D41-96F51346B186}"/>
    <dataValidation allowBlank="1" showInputMessage="1" showErrorMessage="1" promptTitle="JANコード" prompt="日本国内での商品管理に必要となります。_x000a_米・カナダのみUniversal Product Code(UPC)と互換性あり" sqref="C65398:F65398 IY65398:JB65398 SU65398:SX65398 ACQ65398:ACT65398 AMM65398:AMP65398 AWI65398:AWL65398 BGE65398:BGH65398 BQA65398:BQD65398 BZW65398:BZZ65398 CJS65398:CJV65398 CTO65398:CTR65398 DDK65398:DDN65398 DNG65398:DNJ65398 DXC65398:DXF65398 EGY65398:EHB65398 EQU65398:EQX65398 FAQ65398:FAT65398 FKM65398:FKP65398 FUI65398:FUL65398 GEE65398:GEH65398 GOA65398:GOD65398 GXW65398:GXZ65398 HHS65398:HHV65398 HRO65398:HRR65398 IBK65398:IBN65398 ILG65398:ILJ65398 IVC65398:IVF65398 JEY65398:JFB65398 JOU65398:JOX65398 JYQ65398:JYT65398 KIM65398:KIP65398 KSI65398:KSL65398 LCE65398:LCH65398 LMA65398:LMD65398 LVW65398:LVZ65398 MFS65398:MFV65398 MPO65398:MPR65398 MZK65398:MZN65398 NJG65398:NJJ65398 NTC65398:NTF65398 OCY65398:ODB65398 OMU65398:OMX65398 OWQ65398:OWT65398 PGM65398:PGP65398 PQI65398:PQL65398 QAE65398:QAH65398 QKA65398:QKD65398 QTW65398:QTZ65398 RDS65398:RDV65398 RNO65398:RNR65398 RXK65398:RXN65398 SHG65398:SHJ65398 SRC65398:SRF65398 TAY65398:TBB65398 TKU65398:TKX65398 TUQ65398:TUT65398 UEM65398:UEP65398 UOI65398:UOL65398 UYE65398:UYH65398 VIA65398:VID65398 VRW65398:VRZ65398 WBS65398:WBV65398 WLO65398:WLR65398 WVK65398:WVN65398 C130934:F130934 IY130934:JB130934 SU130934:SX130934 ACQ130934:ACT130934 AMM130934:AMP130934 AWI130934:AWL130934 BGE130934:BGH130934 BQA130934:BQD130934 BZW130934:BZZ130934 CJS130934:CJV130934 CTO130934:CTR130934 DDK130934:DDN130934 DNG130934:DNJ130934 DXC130934:DXF130934 EGY130934:EHB130934 EQU130934:EQX130934 FAQ130934:FAT130934 FKM130934:FKP130934 FUI130934:FUL130934 GEE130934:GEH130934 GOA130934:GOD130934 GXW130934:GXZ130934 HHS130934:HHV130934 HRO130934:HRR130934 IBK130934:IBN130934 ILG130934:ILJ130934 IVC130934:IVF130934 JEY130934:JFB130934 JOU130934:JOX130934 JYQ130934:JYT130934 KIM130934:KIP130934 KSI130934:KSL130934 LCE130934:LCH130934 LMA130934:LMD130934 LVW130934:LVZ130934 MFS130934:MFV130934 MPO130934:MPR130934 MZK130934:MZN130934 NJG130934:NJJ130934 NTC130934:NTF130934 OCY130934:ODB130934 OMU130934:OMX130934 OWQ130934:OWT130934 PGM130934:PGP130934 PQI130934:PQL130934 QAE130934:QAH130934 QKA130934:QKD130934 QTW130934:QTZ130934 RDS130934:RDV130934 RNO130934:RNR130934 RXK130934:RXN130934 SHG130934:SHJ130934 SRC130934:SRF130934 TAY130934:TBB130934 TKU130934:TKX130934 TUQ130934:TUT130934 UEM130934:UEP130934 UOI130934:UOL130934 UYE130934:UYH130934 VIA130934:VID130934 VRW130934:VRZ130934 WBS130934:WBV130934 WLO130934:WLR130934 WVK130934:WVN130934 C196470:F196470 IY196470:JB196470 SU196470:SX196470 ACQ196470:ACT196470 AMM196470:AMP196470 AWI196470:AWL196470 BGE196470:BGH196470 BQA196470:BQD196470 BZW196470:BZZ196470 CJS196470:CJV196470 CTO196470:CTR196470 DDK196470:DDN196470 DNG196470:DNJ196470 DXC196470:DXF196470 EGY196470:EHB196470 EQU196470:EQX196470 FAQ196470:FAT196470 FKM196470:FKP196470 FUI196470:FUL196470 GEE196470:GEH196470 GOA196470:GOD196470 GXW196470:GXZ196470 HHS196470:HHV196470 HRO196470:HRR196470 IBK196470:IBN196470 ILG196470:ILJ196470 IVC196470:IVF196470 JEY196470:JFB196470 JOU196470:JOX196470 JYQ196470:JYT196470 KIM196470:KIP196470 KSI196470:KSL196470 LCE196470:LCH196470 LMA196470:LMD196470 LVW196470:LVZ196470 MFS196470:MFV196470 MPO196470:MPR196470 MZK196470:MZN196470 NJG196470:NJJ196470 NTC196470:NTF196470 OCY196470:ODB196470 OMU196470:OMX196470 OWQ196470:OWT196470 PGM196470:PGP196470 PQI196470:PQL196470 QAE196470:QAH196470 QKA196470:QKD196470 QTW196470:QTZ196470 RDS196470:RDV196470 RNO196470:RNR196470 RXK196470:RXN196470 SHG196470:SHJ196470 SRC196470:SRF196470 TAY196470:TBB196470 TKU196470:TKX196470 TUQ196470:TUT196470 UEM196470:UEP196470 UOI196470:UOL196470 UYE196470:UYH196470 VIA196470:VID196470 VRW196470:VRZ196470 WBS196470:WBV196470 WLO196470:WLR196470 WVK196470:WVN196470 C262006:F262006 IY262006:JB262006 SU262006:SX262006 ACQ262006:ACT262006 AMM262006:AMP262006 AWI262006:AWL262006 BGE262006:BGH262006 BQA262006:BQD262006 BZW262006:BZZ262006 CJS262006:CJV262006 CTO262006:CTR262006 DDK262006:DDN262006 DNG262006:DNJ262006 DXC262006:DXF262006 EGY262006:EHB262006 EQU262006:EQX262006 FAQ262006:FAT262006 FKM262006:FKP262006 FUI262006:FUL262006 GEE262006:GEH262006 GOA262006:GOD262006 GXW262006:GXZ262006 HHS262006:HHV262006 HRO262006:HRR262006 IBK262006:IBN262006 ILG262006:ILJ262006 IVC262006:IVF262006 JEY262006:JFB262006 JOU262006:JOX262006 JYQ262006:JYT262006 KIM262006:KIP262006 KSI262006:KSL262006 LCE262006:LCH262006 LMA262006:LMD262006 LVW262006:LVZ262006 MFS262006:MFV262006 MPO262006:MPR262006 MZK262006:MZN262006 NJG262006:NJJ262006 NTC262006:NTF262006 OCY262006:ODB262006 OMU262006:OMX262006 OWQ262006:OWT262006 PGM262006:PGP262006 PQI262006:PQL262006 QAE262006:QAH262006 QKA262006:QKD262006 QTW262006:QTZ262006 RDS262006:RDV262006 RNO262006:RNR262006 RXK262006:RXN262006 SHG262006:SHJ262006 SRC262006:SRF262006 TAY262006:TBB262006 TKU262006:TKX262006 TUQ262006:TUT262006 UEM262006:UEP262006 UOI262006:UOL262006 UYE262006:UYH262006 VIA262006:VID262006 VRW262006:VRZ262006 WBS262006:WBV262006 WLO262006:WLR262006 WVK262006:WVN262006 C327542:F327542 IY327542:JB327542 SU327542:SX327542 ACQ327542:ACT327542 AMM327542:AMP327542 AWI327542:AWL327542 BGE327542:BGH327542 BQA327542:BQD327542 BZW327542:BZZ327542 CJS327542:CJV327542 CTO327542:CTR327542 DDK327542:DDN327542 DNG327542:DNJ327542 DXC327542:DXF327542 EGY327542:EHB327542 EQU327542:EQX327542 FAQ327542:FAT327542 FKM327542:FKP327542 FUI327542:FUL327542 GEE327542:GEH327542 GOA327542:GOD327542 GXW327542:GXZ327542 HHS327542:HHV327542 HRO327542:HRR327542 IBK327542:IBN327542 ILG327542:ILJ327542 IVC327542:IVF327542 JEY327542:JFB327542 JOU327542:JOX327542 JYQ327542:JYT327542 KIM327542:KIP327542 KSI327542:KSL327542 LCE327542:LCH327542 LMA327542:LMD327542 LVW327542:LVZ327542 MFS327542:MFV327542 MPO327542:MPR327542 MZK327542:MZN327542 NJG327542:NJJ327542 NTC327542:NTF327542 OCY327542:ODB327542 OMU327542:OMX327542 OWQ327542:OWT327542 PGM327542:PGP327542 PQI327542:PQL327542 QAE327542:QAH327542 QKA327542:QKD327542 QTW327542:QTZ327542 RDS327542:RDV327542 RNO327542:RNR327542 RXK327542:RXN327542 SHG327542:SHJ327542 SRC327542:SRF327542 TAY327542:TBB327542 TKU327542:TKX327542 TUQ327542:TUT327542 UEM327542:UEP327542 UOI327542:UOL327542 UYE327542:UYH327542 VIA327542:VID327542 VRW327542:VRZ327542 WBS327542:WBV327542 WLO327542:WLR327542 WVK327542:WVN327542 C393078:F393078 IY393078:JB393078 SU393078:SX393078 ACQ393078:ACT393078 AMM393078:AMP393078 AWI393078:AWL393078 BGE393078:BGH393078 BQA393078:BQD393078 BZW393078:BZZ393078 CJS393078:CJV393078 CTO393078:CTR393078 DDK393078:DDN393078 DNG393078:DNJ393078 DXC393078:DXF393078 EGY393078:EHB393078 EQU393078:EQX393078 FAQ393078:FAT393078 FKM393078:FKP393078 FUI393078:FUL393078 GEE393078:GEH393078 GOA393078:GOD393078 GXW393078:GXZ393078 HHS393078:HHV393078 HRO393078:HRR393078 IBK393078:IBN393078 ILG393078:ILJ393078 IVC393078:IVF393078 JEY393078:JFB393078 JOU393078:JOX393078 JYQ393078:JYT393078 KIM393078:KIP393078 KSI393078:KSL393078 LCE393078:LCH393078 LMA393078:LMD393078 LVW393078:LVZ393078 MFS393078:MFV393078 MPO393078:MPR393078 MZK393078:MZN393078 NJG393078:NJJ393078 NTC393078:NTF393078 OCY393078:ODB393078 OMU393078:OMX393078 OWQ393078:OWT393078 PGM393078:PGP393078 PQI393078:PQL393078 QAE393078:QAH393078 QKA393078:QKD393078 QTW393078:QTZ393078 RDS393078:RDV393078 RNO393078:RNR393078 RXK393078:RXN393078 SHG393078:SHJ393078 SRC393078:SRF393078 TAY393078:TBB393078 TKU393078:TKX393078 TUQ393078:TUT393078 UEM393078:UEP393078 UOI393078:UOL393078 UYE393078:UYH393078 VIA393078:VID393078 VRW393078:VRZ393078 WBS393078:WBV393078 WLO393078:WLR393078 WVK393078:WVN393078 C458614:F458614 IY458614:JB458614 SU458614:SX458614 ACQ458614:ACT458614 AMM458614:AMP458614 AWI458614:AWL458614 BGE458614:BGH458614 BQA458614:BQD458614 BZW458614:BZZ458614 CJS458614:CJV458614 CTO458614:CTR458614 DDK458614:DDN458614 DNG458614:DNJ458614 DXC458614:DXF458614 EGY458614:EHB458614 EQU458614:EQX458614 FAQ458614:FAT458614 FKM458614:FKP458614 FUI458614:FUL458614 GEE458614:GEH458614 GOA458614:GOD458614 GXW458614:GXZ458614 HHS458614:HHV458614 HRO458614:HRR458614 IBK458614:IBN458614 ILG458614:ILJ458614 IVC458614:IVF458614 JEY458614:JFB458614 JOU458614:JOX458614 JYQ458614:JYT458614 KIM458614:KIP458614 KSI458614:KSL458614 LCE458614:LCH458614 LMA458614:LMD458614 LVW458614:LVZ458614 MFS458614:MFV458614 MPO458614:MPR458614 MZK458614:MZN458614 NJG458614:NJJ458614 NTC458614:NTF458614 OCY458614:ODB458614 OMU458614:OMX458614 OWQ458614:OWT458614 PGM458614:PGP458614 PQI458614:PQL458614 QAE458614:QAH458614 QKA458614:QKD458614 QTW458614:QTZ458614 RDS458614:RDV458614 RNO458614:RNR458614 RXK458614:RXN458614 SHG458614:SHJ458614 SRC458614:SRF458614 TAY458614:TBB458614 TKU458614:TKX458614 TUQ458614:TUT458614 UEM458614:UEP458614 UOI458614:UOL458614 UYE458614:UYH458614 VIA458614:VID458614 VRW458614:VRZ458614 WBS458614:WBV458614 WLO458614:WLR458614 WVK458614:WVN458614 C524150:F524150 IY524150:JB524150 SU524150:SX524150 ACQ524150:ACT524150 AMM524150:AMP524150 AWI524150:AWL524150 BGE524150:BGH524150 BQA524150:BQD524150 BZW524150:BZZ524150 CJS524150:CJV524150 CTO524150:CTR524150 DDK524150:DDN524150 DNG524150:DNJ524150 DXC524150:DXF524150 EGY524150:EHB524150 EQU524150:EQX524150 FAQ524150:FAT524150 FKM524150:FKP524150 FUI524150:FUL524150 GEE524150:GEH524150 GOA524150:GOD524150 GXW524150:GXZ524150 HHS524150:HHV524150 HRO524150:HRR524150 IBK524150:IBN524150 ILG524150:ILJ524150 IVC524150:IVF524150 JEY524150:JFB524150 JOU524150:JOX524150 JYQ524150:JYT524150 KIM524150:KIP524150 KSI524150:KSL524150 LCE524150:LCH524150 LMA524150:LMD524150 LVW524150:LVZ524150 MFS524150:MFV524150 MPO524150:MPR524150 MZK524150:MZN524150 NJG524150:NJJ524150 NTC524150:NTF524150 OCY524150:ODB524150 OMU524150:OMX524150 OWQ524150:OWT524150 PGM524150:PGP524150 PQI524150:PQL524150 QAE524150:QAH524150 QKA524150:QKD524150 QTW524150:QTZ524150 RDS524150:RDV524150 RNO524150:RNR524150 RXK524150:RXN524150 SHG524150:SHJ524150 SRC524150:SRF524150 TAY524150:TBB524150 TKU524150:TKX524150 TUQ524150:TUT524150 UEM524150:UEP524150 UOI524150:UOL524150 UYE524150:UYH524150 VIA524150:VID524150 VRW524150:VRZ524150 WBS524150:WBV524150 WLO524150:WLR524150 WVK524150:WVN524150 C589686:F589686 IY589686:JB589686 SU589686:SX589686 ACQ589686:ACT589686 AMM589686:AMP589686 AWI589686:AWL589686 BGE589686:BGH589686 BQA589686:BQD589686 BZW589686:BZZ589686 CJS589686:CJV589686 CTO589686:CTR589686 DDK589686:DDN589686 DNG589686:DNJ589686 DXC589686:DXF589686 EGY589686:EHB589686 EQU589686:EQX589686 FAQ589686:FAT589686 FKM589686:FKP589686 FUI589686:FUL589686 GEE589686:GEH589686 GOA589686:GOD589686 GXW589686:GXZ589686 HHS589686:HHV589686 HRO589686:HRR589686 IBK589686:IBN589686 ILG589686:ILJ589686 IVC589686:IVF589686 JEY589686:JFB589686 JOU589686:JOX589686 JYQ589686:JYT589686 KIM589686:KIP589686 KSI589686:KSL589686 LCE589686:LCH589686 LMA589686:LMD589686 LVW589686:LVZ589686 MFS589686:MFV589686 MPO589686:MPR589686 MZK589686:MZN589686 NJG589686:NJJ589686 NTC589686:NTF589686 OCY589686:ODB589686 OMU589686:OMX589686 OWQ589686:OWT589686 PGM589686:PGP589686 PQI589686:PQL589686 QAE589686:QAH589686 QKA589686:QKD589686 QTW589686:QTZ589686 RDS589686:RDV589686 RNO589686:RNR589686 RXK589686:RXN589686 SHG589686:SHJ589686 SRC589686:SRF589686 TAY589686:TBB589686 TKU589686:TKX589686 TUQ589686:TUT589686 UEM589686:UEP589686 UOI589686:UOL589686 UYE589686:UYH589686 VIA589686:VID589686 VRW589686:VRZ589686 WBS589686:WBV589686 WLO589686:WLR589686 WVK589686:WVN589686 C655222:F655222 IY655222:JB655222 SU655222:SX655222 ACQ655222:ACT655222 AMM655222:AMP655222 AWI655222:AWL655222 BGE655222:BGH655222 BQA655222:BQD655222 BZW655222:BZZ655222 CJS655222:CJV655222 CTO655222:CTR655222 DDK655222:DDN655222 DNG655222:DNJ655222 DXC655222:DXF655222 EGY655222:EHB655222 EQU655222:EQX655222 FAQ655222:FAT655222 FKM655222:FKP655222 FUI655222:FUL655222 GEE655222:GEH655222 GOA655222:GOD655222 GXW655222:GXZ655222 HHS655222:HHV655222 HRO655222:HRR655222 IBK655222:IBN655222 ILG655222:ILJ655222 IVC655222:IVF655222 JEY655222:JFB655222 JOU655222:JOX655222 JYQ655222:JYT655222 KIM655222:KIP655222 KSI655222:KSL655222 LCE655222:LCH655222 LMA655222:LMD655222 LVW655222:LVZ655222 MFS655222:MFV655222 MPO655222:MPR655222 MZK655222:MZN655222 NJG655222:NJJ655222 NTC655222:NTF655222 OCY655222:ODB655222 OMU655222:OMX655222 OWQ655222:OWT655222 PGM655222:PGP655222 PQI655222:PQL655222 QAE655222:QAH655222 QKA655222:QKD655222 QTW655222:QTZ655222 RDS655222:RDV655222 RNO655222:RNR655222 RXK655222:RXN655222 SHG655222:SHJ655222 SRC655222:SRF655222 TAY655222:TBB655222 TKU655222:TKX655222 TUQ655222:TUT655222 UEM655222:UEP655222 UOI655222:UOL655222 UYE655222:UYH655222 VIA655222:VID655222 VRW655222:VRZ655222 WBS655222:WBV655222 WLO655222:WLR655222 WVK655222:WVN655222 C720758:F720758 IY720758:JB720758 SU720758:SX720758 ACQ720758:ACT720758 AMM720758:AMP720758 AWI720758:AWL720758 BGE720758:BGH720758 BQA720758:BQD720758 BZW720758:BZZ720758 CJS720758:CJV720758 CTO720758:CTR720758 DDK720758:DDN720758 DNG720758:DNJ720758 DXC720758:DXF720758 EGY720758:EHB720758 EQU720758:EQX720758 FAQ720758:FAT720758 FKM720758:FKP720758 FUI720758:FUL720758 GEE720758:GEH720758 GOA720758:GOD720758 GXW720758:GXZ720758 HHS720758:HHV720758 HRO720758:HRR720758 IBK720758:IBN720758 ILG720758:ILJ720758 IVC720758:IVF720758 JEY720758:JFB720758 JOU720758:JOX720758 JYQ720758:JYT720758 KIM720758:KIP720758 KSI720758:KSL720758 LCE720758:LCH720758 LMA720758:LMD720758 LVW720758:LVZ720758 MFS720758:MFV720758 MPO720758:MPR720758 MZK720758:MZN720758 NJG720758:NJJ720758 NTC720758:NTF720758 OCY720758:ODB720758 OMU720758:OMX720758 OWQ720758:OWT720758 PGM720758:PGP720758 PQI720758:PQL720758 QAE720758:QAH720758 QKA720758:QKD720758 QTW720758:QTZ720758 RDS720758:RDV720758 RNO720758:RNR720758 RXK720758:RXN720758 SHG720758:SHJ720758 SRC720758:SRF720758 TAY720758:TBB720758 TKU720758:TKX720758 TUQ720758:TUT720758 UEM720758:UEP720758 UOI720758:UOL720758 UYE720758:UYH720758 VIA720758:VID720758 VRW720758:VRZ720758 WBS720758:WBV720758 WLO720758:WLR720758 WVK720758:WVN720758 C786294:F786294 IY786294:JB786294 SU786294:SX786294 ACQ786294:ACT786294 AMM786294:AMP786294 AWI786294:AWL786294 BGE786294:BGH786294 BQA786294:BQD786294 BZW786294:BZZ786294 CJS786294:CJV786294 CTO786294:CTR786294 DDK786294:DDN786294 DNG786294:DNJ786294 DXC786294:DXF786294 EGY786294:EHB786294 EQU786294:EQX786294 FAQ786294:FAT786294 FKM786294:FKP786294 FUI786294:FUL786294 GEE786294:GEH786294 GOA786294:GOD786294 GXW786294:GXZ786294 HHS786294:HHV786294 HRO786294:HRR786294 IBK786294:IBN786294 ILG786294:ILJ786294 IVC786294:IVF786294 JEY786294:JFB786294 JOU786294:JOX786294 JYQ786294:JYT786294 KIM786294:KIP786294 KSI786294:KSL786294 LCE786294:LCH786294 LMA786294:LMD786294 LVW786294:LVZ786294 MFS786294:MFV786294 MPO786294:MPR786294 MZK786294:MZN786294 NJG786294:NJJ786294 NTC786294:NTF786294 OCY786294:ODB786294 OMU786294:OMX786294 OWQ786294:OWT786294 PGM786294:PGP786294 PQI786294:PQL786294 QAE786294:QAH786294 QKA786294:QKD786294 QTW786294:QTZ786294 RDS786294:RDV786294 RNO786294:RNR786294 RXK786294:RXN786294 SHG786294:SHJ786294 SRC786294:SRF786294 TAY786294:TBB786294 TKU786294:TKX786294 TUQ786294:TUT786294 UEM786294:UEP786294 UOI786294:UOL786294 UYE786294:UYH786294 VIA786294:VID786294 VRW786294:VRZ786294 WBS786294:WBV786294 WLO786294:WLR786294 WVK786294:WVN786294 C851830:F851830 IY851830:JB851830 SU851830:SX851830 ACQ851830:ACT851830 AMM851830:AMP851830 AWI851830:AWL851830 BGE851830:BGH851830 BQA851830:BQD851830 BZW851830:BZZ851830 CJS851830:CJV851830 CTO851830:CTR851830 DDK851830:DDN851830 DNG851830:DNJ851830 DXC851830:DXF851830 EGY851830:EHB851830 EQU851830:EQX851830 FAQ851830:FAT851830 FKM851830:FKP851830 FUI851830:FUL851830 GEE851830:GEH851830 GOA851830:GOD851830 GXW851830:GXZ851830 HHS851830:HHV851830 HRO851830:HRR851830 IBK851830:IBN851830 ILG851830:ILJ851830 IVC851830:IVF851830 JEY851830:JFB851830 JOU851830:JOX851830 JYQ851830:JYT851830 KIM851830:KIP851830 KSI851830:KSL851830 LCE851830:LCH851830 LMA851830:LMD851830 LVW851830:LVZ851830 MFS851830:MFV851830 MPO851830:MPR851830 MZK851830:MZN851830 NJG851830:NJJ851830 NTC851830:NTF851830 OCY851830:ODB851830 OMU851830:OMX851830 OWQ851830:OWT851830 PGM851830:PGP851830 PQI851830:PQL851830 QAE851830:QAH851830 QKA851830:QKD851830 QTW851830:QTZ851830 RDS851830:RDV851830 RNO851830:RNR851830 RXK851830:RXN851830 SHG851830:SHJ851830 SRC851830:SRF851830 TAY851830:TBB851830 TKU851830:TKX851830 TUQ851830:TUT851830 UEM851830:UEP851830 UOI851830:UOL851830 UYE851830:UYH851830 VIA851830:VID851830 VRW851830:VRZ851830 WBS851830:WBV851830 WLO851830:WLR851830 WVK851830:WVN851830 C917366:F917366 IY917366:JB917366 SU917366:SX917366 ACQ917366:ACT917366 AMM917366:AMP917366 AWI917366:AWL917366 BGE917366:BGH917366 BQA917366:BQD917366 BZW917366:BZZ917366 CJS917366:CJV917366 CTO917366:CTR917366 DDK917366:DDN917366 DNG917366:DNJ917366 DXC917366:DXF917366 EGY917366:EHB917366 EQU917366:EQX917366 FAQ917366:FAT917366 FKM917366:FKP917366 FUI917366:FUL917366 GEE917366:GEH917366 GOA917366:GOD917366 GXW917366:GXZ917366 HHS917366:HHV917366 HRO917366:HRR917366 IBK917366:IBN917366 ILG917366:ILJ917366 IVC917366:IVF917366 JEY917366:JFB917366 JOU917366:JOX917366 JYQ917366:JYT917366 KIM917366:KIP917366 KSI917366:KSL917366 LCE917366:LCH917366 LMA917366:LMD917366 LVW917366:LVZ917366 MFS917366:MFV917366 MPO917366:MPR917366 MZK917366:MZN917366 NJG917366:NJJ917366 NTC917366:NTF917366 OCY917366:ODB917366 OMU917366:OMX917366 OWQ917366:OWT917366 PGM917366:PGP917366 PQI917366:PQL917366 QAE917366:QAH917366 QKA917366:QKD917366 QTW917366:QTZ917366 RDS917366:RDV917366 RNO917366:RNR917366 RXK917366:RXN917366 SHG917366:SHJ917366 SRC917366:SRF917366 TAY917366:TBB917366 TKU917366:TKX917366 TUQ917366:TUT917366 UEM917366:UEP917366 UOI917366:UOL917366 UYE917366:UYH917366 VIA917366:VID917366 VRW917366:VRZ917366 WBS917366:WBV917366 WLO917366:WLR917366 WVK917366:WVN917366 C982902:F982902 IY982902:JB982902 SU982902:SX982902 ACQ982902:ACT982902 AMM982902:AMP982902 AWI982902:AWL982902 BGE982902:BGH982902 BQA982902:BQD982902 BZW982902:BZZ982902 CJS982902:CJV982902 CTO982902:CTR982902 DDK982902:DDN982902 DNG982902:DNJ982902 DXC982902:DXF982902 EGY982902:EHB982902 EQU982902:EQX982902 FAQ982902:FAT982902 FKM982902:FKP982902 FUI982902:FUL982902 GEE982902:GEH982902 GOA982902:GOD982902 GXW982902:GXZ982902 HHS982902:HHV982902 HRO982902:HRR982902 IBK982902:IBN982902 ILG982902:ILJ982902 IVC982902:IVF982902 JEY982902:JFB982902 JOU982902:JOX982902 JYQ982902:JYT982902 KIM982902:KIP982902 KSI982902:KSL982902 LCE982902:LCH982902 LMA982902:LMD982902 LVW982902:LVZ982902 MFS982902:MFV982902 MPO982902:MPR982902 MZK982902:MZN982902 NJG982902:NJJ982902 NTC982902:NTF982902 OCY982902:ODB982902 OMU982902:OMX982902 OWQ982902:OWT982902 PGM982902:PGP982902 PQI982902:PQL982902 QAE982902:QAH982902 QKA982902:QKD982902 QTW982902:QTZ982902 RDS982902:RDV982902 RNO982902:RNR982902 RXK982902:RXN982902 SHG982902:SHJ982902 SRC982902:SRF982902 TAY982902:TBB982902 TKU982902:TKX982902 TUQ982902:TUT982902 UEM982902:UEP982902 UOI982902:UOL982902 UYE982902:UYH982902 VIA982902:VID982902 VRW982902:VRZ982902 WBS982902:WBV982902 WLO982902:WLR982902 WVK982902:WVN982902" xr:uid="{7C21A978-38CE-4B84-88D6-392503CE4888}"/>
    <dataValidation allowBlank="1" showInputMessage="1" showErrorMessage="1" promptTitle="消費期限" prompt="冷凍をかけて輸出される日配品（納豆など）は、冷凍状態での消費期限の他、「解凍後◯◯日」の表記も記載してください。" sqref="C65399 IY65399 SU65399 ACQ65399 AMM65399 AWI65399 BGE65399 BQA65399 BZW65399 CJS65399 CTO65399 DDK65399 DNG65399 DXC65399 EGY65399 EQU65399 FAQ65399 FKM65399 FUI65399 GEE65399 GOA65399 GXW65399 HHS65399 HRO65399 IBK65399 ILG65399 IVC65399 JEY65399 JOU65399 JYQ65399 KIM65399 KSI65399 LCE65399 LMA65399 LVW65399 MFS65399 MPO65399 MZK65399 NJG65399 NTC65399 OCY65399 OMU65399 OWQ65399 PGM65399 PQI65399 QAE65399 QKA65399 QTW65399 RDS65399 RNO65399 RXK65399 SHG65399 SRC65399 TAY65399 TKU65399 TUQ65399 UEM65399 UOI65399 UYE65399 VIA65399 VRW65399 WBS65399 WLO65399 WVK65399 C130935 IY130935 SU130935 ACQ130935 AMM130935 AWI130935 BGE130935 BQA130935 BZW130935 CJS130935 CTO130935 DDK130935 DNG130935 DXC130935 EGY130935 EQU130935 FAQ130935 FKM130935 FUI130935 GEE130935 GOA130935 GXW130935 HHS130935 HRO130935 IBK130935 ILG130935 IVC130935 JEY130935 JOU130935 JYQ130935 KIM130935 KSI130935 LCE130935 LMA130935 LVW130935 MFS130935 MPO130935 MZK130935 NJG130935 NTC130935 OCY130935 OMU130935 OWQ130935 PGM130935 PQI130935 QAE130935 QKA130935 QTW130935 RDS130935 RNO130935 RXK130935 SHG130935 SRC130935 TAY130935 TKU130935 TUQ130935 UEM130935 UOI130935 UYE130935 VIA130935 VRW130935 WBS130935 WLO130935 WVK130935 C196471 IY196471 SU196471 ACQ196471 AMM196471 AWI196471 BGE196471 BQA196471 BZW196471 CJS196471 CTO196471 DDK196471 DNG196471 DXC196471 EGY196471 EQU196471 FAQ196471 FKM196471 FUI196471 GEE196471 GOA196471 GXW196471 HHS196471 HRO196471 IBK196471 ILG196471 IVC196471 JEY196471 JOU196471 JYQ196471 KIM196471 KSI196471 LCE196471 LMA196471 LVW196471 MFS196471 MPO196471 MZK196471 NJG196471 NTC196471 OCY196471 OMU196471 OWQ196471 PGM196471 PQI196471 QAE196471 QKA196471 QTW196471 RDS196471 RNO196471 RXK196471 SHG196471 SRC196471 TAY196471 TKU196471 TUQ196471 UEM196471 UOI196471 UYE196471 VIA196471 VRW196471 WBS196471 WLO196471 WVK196471 C262007 IY262007 SU262007 ACQ262007 AMM262007 AWI262007 BGE262007 BQA262007 BZW262007 CJS262007 CTO262007 DDK262007 DNG262007 DXC262007 EGY262007 EQU262007 FAQ262007 FKM262007 FUI262007 GEE262007 GOA262007 GXW262007 HHS262007 HRO262007 IBK262007 ILG262007 IVC262007 JEY262007 JOU262007 JYQ262007 KIM262007 KSI262007 LCE262007 LMA262007 LVW262007 MFS262007 MPO262007 MZK262007 NJG262007 NTC262007 OCY262007 OMU262007 OWQ262007 PGM262007 PQI262007 QAE262007 QKA262007 QTW262007 RDS262007 RNO262007 RXK262007 SHG262007 SRC262007 TAY262007 TKU262007 TUQ262007 UEM262007 UOI262007 UYE262007 VIA262007 VRW262007 WBS262007 WLO262007 WVK262007 C327543 IY327543 SU327543 ACQ327543 AMM327543 AWI327543 BGE327543 BQA327543 BZW327543 CJS327543 CTO327543 DDK327543 DNG327543 DXC327543 EGY327543 EQU327543 FAQ327543 FKM327543 FUI327543 GEE327543 GOA327543 GXW327543 HHS327543 HRO327543 IBK327543 ILG327543 IVC327543 JEY327543 JOU327543 JYQ327543 KIM327543 KSI327543 LCE327543 LMA327543 LVW327543 MFS327543 MPO327543 MZK327543 NJG327543 NTC327543 OCY327543 OMU327543 OWQ327543 PGM327543 PQI327543 QAE327543 QKA327543 QTW327543 RDS327543 RNO327543 RXK327543 SHG327543 SRC327543 TAY327543 TKU327543 TUQ327543 UEM327543 UOI327543 UYE327543 VIA327543 VRW327543 WBS327543 WLO327543 WVK327543 C393079 IY393079 SU393079 ACQ393079 AMM393079 AWI393079 BGE393079 BQA393079 BZW393079 CJS393079 CTO393079 DDK393079 DNG393079 DXC393079 EGY393079 EQU393079 FAQ393079 FKM393079 FUI393079 GEE393079 GOA393079 GXW393079 HHS393079 HRO393079 IBK393079 ILG393079 IVC393079 JEY393079 JOU393079 JYQ393079 KIM393079 KSI393079 LCE393079 LMA393079 LVW393079 MFS393079 MPO393079 MZK393079 NJG393079 NTC393079 OCY393079 OMU393079 OWQ393079 PGM393079 PQI393079 QAE393079 QKA393079 QTW393079 RDS393079 RNO393079 RXK393079 SHG393079 SRC393079 TAY393079 TKU393079 TUQ393079 UEM393079 UOI393079 UYE393079 VIA393079 VRW393079 WBS393079 WLO393079 WVK393079 C458615 IY458615 SU458615 ACQ458615 AMM458615 AWI458615 BGE458615 BQA458615 BZW458615 CJS458615 CTO458615 DDK458615 DNG458615 DXC458615 EGY458615 EQU458615 FAQ458615 FKM458615 FUI458615 GEE458615 GOA458615 GXW458615 HHS458615 HRO458615 IBK458615 ILG458615 IVC458615 JEY458615 JOU458615 JYQ458615 KIM458615 KSI458615 LCE458615 LMA458615 LVW458615 MFS458615 MPO458615 MZK458615 NJG458615 NTC458615 OCY458615 OMU458615 OWQ458615 PGM458615 PQI458615 QAE458615 QKA458615 QTW458615 RDS458615 RNO458615 RXK458615 SHG458615 SRC458615 TAY458615 TKU458615 TUQ458615 UEM458615 UOI458615 UYE458615 VIA458615 VRW458615 WBS458615 WLO458615 WVK458615 C524151 IY524151 SU524151 ACQ524151 AMM524151 AWI524151 BGE524151 BQA524151 BZW524151 CJS524151 CTO524151 DDK524151 DNG524151 DXC524151 EGY524151 EQU524151 FAQ524151 FKM524151 FUI524151 GEE524151 GOA524151 GXW524151 HHS524151 HRO524151 IBK524151 ILG524151 IVC524151 JEY524151 JOU524151 JYQ524151 KIM524151 KSI524151 LCE524151 LMA524151 LVW524151 MFS524151 MPO524151 MZK524151 NJG524151 NTC524151 OCY524151 OMU524151 OWQ524151 PGM524151 PQI524151 QAE524151 QKA524151 QTW524151 RDS524151 RNO524151 RXK524151 SHG524151 SRC524151 TAY524151 TKU524151 TUQ524151 UEM524151 UOI524151 UYE524151 VIA524151 VRW524151 WBS524151 WLO524151 WVK524151 C589687 IY589687 SU589687 ACQ589687 AMM589687 AWI589687 BGE589687 BQA589687 BZW589687 CJS589687 CTO589687 DDK589687 DNG589687 DXC589687 EGY589687 EQU589687 FAQ589687 FKM589687 FUI589687 GEE589687 GOA589687 GXW589687 HHS589687 HRO589687 IBK589687 ILG589687 IVC589687 JEY589687 JOU589687 JYQ589687 KIM589687 KSI589687 LCE589687 LMA589687 LVW589687 MFS589687 MPO589687 MZK589687 NJG589687 NTC589687 OCY589687 OMU589687 OWQ589687 PGM589687 PQI589687 QAE589687 QKA589687 QTW589687 RDS589687 RNO589687 RXK589687 SHG589687 SRC589687 TAY589687 TKU589687 TUQ589687 UEM589687 UOI589687 UYE589687 VIA589687 VRW589687 WBS589687 WLO589687 WVK589687 C655223 IY655223 SU655223 ACQ655223 AMM655223 AWI655223 BGE655223 BQA655223 BZW655223 CJS655223 CTO655223 DDK655223 DNG655223 DXC655223 EGY655223 EQU655223 FAQ655223 FKM655223 FUI655223 GEE655223 GOA655223 GXW655223 HHS655223 HRO655223 IBK655223 ILG655223 IVC655223 JEY655223 JOU655223 JYQ655223 KIM655223 KSI655223 LCE655223 LMA655223 LVW655223 MFS655223 MPO655223 MZK655223 NJG655223 NTC655223 OCY655223 OMU655223 OWQ655223 PGM655223 PQI655223 QAE655223 QKA655223 QTW655223 RDS655223 RNO655223 RXK655223 SHG655223 SRC655223 TAY655223 TKU655223 TUQ655223 UEM655223 UOI655223 UYE655223 VIA655223 VRW655223 WBS655223 WLO655223 WVK655223 C720759 IY720759 SU720759 ACQ720759 AMM720759 AWI720759 BGE720759 BQA720759 BZW720759 CJS720759 CTO720759 DDK720759 DNG720759 DXC720759 EGY720759 EQU720759 FAQ720759 FKM720759 FUI720759 GEE720759 GOA720759 GXW720759 HHS720759 HRO720759 IBK720759 ILG720759 IVC720759 JEY720759 JOU720759 JYQ720759 KIM720759 KSI720759 LCE720759 LMA720759 LVW720759 MFS720759 MPO720759 MZK720759 NJG720759 NTC720759 OCY720759 OMU720759 OWQ720759 PGM720759 PQI720759 QAE720759 QKA720759 QTW720759 RDS720759 RNO720759 RXK720759 SHG720759 SRC720759 TAY720759 TKU720759 TUQ720759 UEM720759 UOI720759 UYE720759 VIA720759 VRW720759 WBS720759 WLO720759 WVK720759 C786295 IY786295 SU786295 ACQ786295 AMM786295 AWI786295 BGE786295 BQA786295 BZW786295 CJS786295 CTO786295 DDK786295 DNG786295 DXC786295 EGY786295 EQU786295 FAQ786295 FKM786295 FUI786295 GEE786295 GOA786295 GXW786295 HHS786295 HRO786295 IBK786295 ILG786295 IVC786295 JEY786295 JOU786295 JYQ786295 KIM786295 KSI786295 LCE786295 LMA786295 LVW786295 MFS786295 MPO786295 MZK786295 NJG786295 NTC786295 OCY786295 OMU786295 OWQ786295 PGM786295 PQI786295 QAE786295 QKA786295 QTW786295 RDS786295 RNO786295 RXK786295 SHG786295 SRC786295 TAY786295 TKU786295 TUQ786295 UEM786295 UOI786295 UYE786295 VIA786295 VRW786295 WBS786295 WLO786295 WVK786295 C851831 IY851831 SU851831 ACQ851831 AMM851831 AWI851831 BGE851831 BQA851831 BZW851831 CJS851831 CTO851831 DDK851831 DNG851831 DXC851831 EGY851831 EQU851831 FAQ851831 FKM851831 FUI851831 GEE851831 GOA851831 GXW851831 HHS851831 HRO851831 IBK851831 ILG851831 IVC851831 JEY851831 JOU851831 JYQ851831 KIM851831 KSI851831 LCE851831 LMA851831 LVW851831 MFS851831 MPO851831 MZK851831 NJG851831 NTC851831 OCY851831 OMU851831 OWQ851831 PGM851831 PQI851831 QAE851831 QKA851831 QTW851831 RDS851831 RNO851831 RXK851831 SHG851831 SRC851831 TAY851831 TKU851831 TUQ851831 UEM851831 UOI851831 UYE851831 VIA851831 VRW851831 WBS851831 WLO851831 WVK851831 C917367 IY917367 SU917367 ACQ917367 AMM917367 AWI917367 BGE917367 BQA917367 BZW917367 CJS917367 CTO917367 DDK917367 DNG917367 DXC917367 EGY917367 EQU917367 FAQ917367 FKM917367 FUI917367 GEE917367 GOA917367 GXW917367 HHS917367 HRO917367 IBK917367 ILG917367 IVC917367 JEY917367 JOU917367 JYQ917367 KIM917367 KSI917367 LCE917367 LMA917367 LVW917367 MFS917367 MPO917367 MZK917367 NJG917367 NTC917367 OCY917367 OMU917367 OWQ917367 PGM917367 PQI917367 QAE917367 QKA917367 QTW917367 RDS917367 RNO917367 RXK917367 SHG917367 SRC917367 TAY917367 TKU917367 TUQ917367 UEM917367 UOI917367 UYE917367 VIA917367 VRW917367 WBS917367 WLO917367 WVK917367 C982903 IY982903 SU982903 ACQ982903 AMM982903 AWI982903 BGE982903 BQA982903 BZW982903 CJS982903 CTO982903 DDK982903 DNG982903 DXC982903 EGY982903 EQU982903 FAQ982903 FKM982903 FUI982903 GEE982903 GOA982903 GXW982903 HHS982903 HRO982903 IBK982903 ILG982903 IVC982903 JEY982903 JOU982903 JYQ982903 KIM982903 KSI982903 LCE982903 LMA982903 LVW982903 MFS982903 MPO982903 MZK982903 NJG982903 NTC982903 OCY982903 OMU982903 OWQ982903 PGM982903 PQI982903 QAE982903 QKA982903 QTW982903 RDS982903 RNO982903 RXK982903 SHG982903 SRC982903 TAY982903 TKU982903 TUQ982903 UEM982903 UOI982903 UYE982903 VIA982903 VRW982903 WBS982903 WLO982903 WVK982903" xr:uid="{1F99D956-BDC9-4FA8-8A81-4DA9A1BDEB30}"/>
    <dataValidation allowBlank="1" showInputMessage="1" showErrorMessage="1" promptTitle="最低ケース納品数" prompt="合わせ商品の場合は具体的に記載_x000a_また、エリアによって異なる場合はその内容を記載" sqref="WVK982905:WVN982905 C65401:F65401 IY65401:JB65401 SU65401:SX65401 ACQ65401:ACT65401 AMM65401:AMP65401 AWI65401:AWL65401 BGE65401:BGH65401 BQA65401:BQD65401 BZW65401:BZZ65401 CJS65401:CJV65401 CTO65401:CTR65401 DDK65401:DDN65401 DNG65401:DNJ65401 DXC65401:DXF65401 EGY65401:EHB65401 EQU65401:EQX65401 FAQ65401:FAT65401 FKM65401:FKP65401 FUI65401:FUL65401 GEE65401:GEH65401 GOA65401:GOD65401 GXW65401:GXZ65401 HHS65401:HHV65401 HRO65401:HRR65401 IBK65401:IBN65401 ILG65401:ILJ65401 IVC65401:IVF65401 JEY65401:JFB65401 JOU65401:JOX65401 JYQ65401:JYT65401 KIM65401:KIP65401 KSI65401:KSL65401 LCE65401:LCH65401 LMA65401:LMD65401 LVW65401:LVZ65401 MFS65401:MFV65401 MPO65401:MPR65401 MZK65401:MZN65401 NJG65401:NJJ65401 NTC65401:NTF65401 OCY65401:ODB65401 OMU65401:OMX65401 OWQ65401:OWT65401 PGM65401:PGP65401 PQI65401:PQL65401 QAE65401:QAH65401 QKA65401:QKD65401 QTW65401:QTZ65401 RDS65401:RDV65401 RNO65401:RNR65401 RXK65401:RXN65401 SHG65401:SHJ65401 SRC65401:SRF65401 TAY65401:TBB65401 TKU65401:TKX65401 TUQ65401:TUT65401 UEM65401:UEP65401 UOI65401:UOL65401 UYE65401:UYH65401 VIA65401:VID65401 VRW65401:VRZ65401 WBS65401:WBV65401 WLO65401:WLR65401 WVK65401:WVN65401 C130937:F130937 IY130937:JB130937 SU130937:SX130937 ACQ130937:ACT130937 AMM130937:AMP130937 AWI130937:AWL130937 BGE130937:BGH130937 BQA130937:BQD130937 BZW130937:BZZ130937 CJS130937:CJV130937 CTO130937:CTR130937 DDK130937:DDN130937 DNG130937:DNJ130937 DXC130937:DXF130937 EGY130937:EHB130937 EQU130937:EQX130937 FAQ130937:FAT130937 FKM130937:FKP130937 FUI130937:FUL130937 GEE130937:GEH130937 GOA130937:GOD130937 GXW130937:GXZ130937 HHS130937:HHV130937 HRO130937:HRR130937 IBK130937:IBN130937 ILG130937:ILJ130937 IVC130937:IVF130937 JEY130937:JFB130937 JOU130937:JOX130937 JYQ130937:JYT130937 KIM130937:KIP130937 KSI130937:KSL130937 LCE130937:LCH130937 LMA130937:LMD130937 LVW130937:LVZ130937 MFS130937:MFV130937 MPO130937:MPR130937 MZK130937:MZN130937 NJG130937:NJJ130937 NTC130937:NTF130937 OCY130937:ODB130937 OMU130937:OMX130937 OWQ130937:OWT130937 PGM130937:PGP130937 PQI130937:PQL130937 QAE130937:QAH130937 QKA130937:QKD130937 QTW130937:QTZ130937 RDS130937:RDV130937 RNO130937:RNR130937 RXK130937:RXN130937 SHG130937:SHJ130937 SRC130937:SRF130937 TAY130937:TBB130937 TKU130937:TKX130937 TUQ130937:TUT130937 UEM130937:UEP130937 UOI130937:UOL130937 UYE130937:UYH130937 VIA130937:VID130937 VRW130937:VRZ130937 WBS130937:WBV130937 WLO130937:WLR130937 WVK130937:WVN130937 C196473:F196473 IY196473:JB196473 SU196473:SX196473 ACQ196473:ACT196473 AMM196473:AMP196473 AWI196473:AWL196473 BGE196473:BGH196473 BQA196473:BQD196473 BZW196473:BZZ196473 CJS196473:CJV196473 CTO196473:CTR196473 DDK196473:DDN196473 DNG196473:DNJ196473 DXC196473:DXF196473 EGY196473:EHB196473 EQU196473:EQX196473 FAQ196473:FAT196473 FKM196473:FKP196473 FUI196473:FUL196473 GEE196473:GEH196473 GOA196473:GOD196473 GXW196473:GXZ196473 HHS196473:HHV196473 HRO196473:HRR196473 IBK196473:IBN196473 ILG196473:ILJ196473 IVC196473:IVF196473 JEY196473:JFB196473 JOU196473:JOX196473 JYQ196473:JYT196473 KIM196473:KIP196473 KSI196473:KSL196473 LCE196473:LCH196473 LMA196473:LMD196473 LVW196473:LVZ196473 MFS196473:MFV196473 MPO196473:MPR196473 MZK196473:MZN196473 NJG196473:NJJ196473 NTC196473:NTF196473 OCY196473:ODB196473 OMU196473:OMX196473 OWQ196473:OWT196473 PGM196473:PGP196473 PQI196473:PQL196473 QAE196473:QAH196473 QKA196473:QKD196473 QTW196473:QTZ196473 RDS196473:RDV196473 RNO196473:RNR196473 RXK196473:RXN196473 SHG196473:SHJ196473 SRC196473:SRF196473 TAY196473:TBB196473 TKU196473:TKX196473 TUQ196473:TUT196473 UEM196473:UEP196473 UOI196473:UOL196473 UYE196473:UYH196473 VIA196473:VID196473 VRW196473:VRZ196473 WBS196473:WBV196473 WLO196473:WLR196473 WVK196473:WVN196473 C262009:F262009 IY262009:JB262009 SU262009:SX262009 ACQ262009:ACT262009 AMM262009:AMP262009 AWI262009:AWL262009 BGE262009:BGH262009 BQA262009:BQD262009 BZW262009:BZZ262009 CJS262009:CJV262009 CTO262009:CTR262009 DDK262009:DDN262009 DNG262009:DNJ262009 DXC262009:DXF262009 EGY262009:EHB262009 EQU262009:EQX262009 FAQ262009:FAT262009 FKM262009:FKP262009 FUI262009:FUL262009 GEE262009:GEH262009 GOA262009:GOD262009 GXW262009:GXZ262009 HHS262009:HHV262009 HRO262009:HRR262009 IBK262009:IBN262009 ILG262009:ILJ262009 IVC262009:IVF262009 JEY262009:JFB262009 JOU262009:JOX262009 JYQ262009:JYT262009 KIM262009:KIP262009 KSI262009:KSL262009 LCE262009:LCH262009 LMA262009:LMD262009 LVW262009:LVZ262009 MFS262009:MFV262009 MPO262009:MPR262009 MZK262009:MZN262009 NJG262009:NJJ262009 NTC262009:NTF262009 OCY262009:ODB262009 OMU262009:OMX262009 OWQ262009:OWT262009 PGM262009:PGP262009 PQI262009:PQL262009 QAE262009:QAH262009 QKA262009:QKD262009 QTW262009:QTZ262009 RDS262009:RDV262009 RNO262009:RNR262009 RXK262009:RXN262009 SHG262009:SHJ262009 SRC262009:SRF262009 TAY262009:TBB262009 TKU262009:TKX262009 TUQ262009:TUT262009 UEM262009:UEP262009 UOI262009:UOL262009 UYE262009:UYH262009 VIA262009:VID262009 VRW262009:VRZ262009 WBS262009:WBV262009 WLO262009:WLR262009 WVK262009:WVN262009 C327545:F327545 IY327545:JB327545 SU327545:SX327545 ACQ327545:ACT327545 AMM327545:AMP327545 AWI327545:AWL327545 BGE327545:BGH327545 BQA327545:BQD327545 BZW327545:BZZ327545 CJS327545:CJV327545 CTO327545:CTR327545 DDK327545:DDN327545 DNG327545:DNJ327545 DXC327545:DXF327545 EGY327545:EHB327545 EQU327545:EQX327545 FAQ327545:FAT327545 FKM327545:FKP327545 FUI327545:FUL327545 GEE327545:GEH327545 GOA327545:GOD327545 GXW327545:GXZ327545 HHS327545:HHV327545 HRO327545:HRR327545 IBK327545:IBN327545 ILG327545:ILJ327545 IVC327545:IVF327545 JEY327545:JFB327545 JOU327545:JOX327545 JYQ327545:JYT327545 KIM327545:KIP327545 KSI327545:KSL327545 LCE327545:LCH327545 LMA327545:LMD327545 LVW327545:LVZ327545 MFS327545:MFV327545 MPO327545:MPR327545 MZK327545:MZN327545 NJG327545:NJJ327545 NTC327545:NTF327545 OCY327545:ODB327545 OMU327545:OMX327545 OWQ327545:OWT327545 PGM327545:PGP327545 PQI327545:PQL327545 QAE327545:QAH327545 QKA327545:QKD327545 QTW327545:QTZ327545 RDS327545:RDV327545 RNO327545:RNR327545 RXK327545:RXN327545 SHG327545:SHJ327545 SRC327545:SRF327545 TAY327545:TBB327545 TKU327545:TKX327545 TUQ327545:TUT327545 UEM327545:UEP327545 UOI327545:UOL327545 UYE327545:UYH327545 VIA327545:VID327545 VRW327545:VRZ327545 WBS327545:WBV327545 WLO327545:WLR327545 WVK327545:WVN327545 C393081:F393081 IY393081:JB393081 SU393081:SX393081 ACQ393081:ACT393081 AMM393081:AMP393081 AWI393081:AWL393081 BGE393081:BGH393081 BQA393081:BQD393081 BZW393081:BZZ393081 CJS393081:CJV393081 CTO393081:CTR393081 DDK393081:DDN393081 DNG393081:DNJ393081 DXC393081:DXF393081 EGY393081:EHB393081 EQU393081:EQX393081 FAQ393081:FAT393081 FKM393081:FKP393081 FUI393081:FUL393081 GEE393081:GEH393081 GOA393081:GOD393081 GXW393081:GXZ393081 HHS393081:HHV393081 HRO393081:HRR393081 IBK393081:IBN393081 ILG393081:ILJ393081 IVC393081:IVF393081 JEY393081:JFB393081 JOU393081:JOX393081 JYQ393081:JYT393081 KIM393081:KIP393081 KSI393081:KSL393081 LCE393081:LCH393081 LMA393081:LMD393081 LVW393081:LVZ393081 MFS393081:MFV393081 MPO393081:MPR393081 MZK393081:MZN393081 NJG393081:NJJ393081 NTC393081:NTF393081 OCY393081:ODB393081 OMU393081:OMX393081 OWQ393081:OWT393081 PGM393081:PGP393081 PQI393081:PQL393081 QAE393081:QAH393081 QKA393081:QKD393081 QTW393081:QTZ393081 RDS393081:RDV393081 RNO393081:RNR393081 RXK393081:RXN393081 SHG393081:SHJ393081 SRC393081:SRF393081 TAY393081:TBB393081 TKU393081:TKX393081 TUQ393081:TUT393081 UEM393081:UEP393081 UOI393081:UOL393081 UYE393081:UYH393081 VIA393081:VID393081 VRW393081:VRZ393081 WBS393081:WBV393081 WLO393081:WLR393081 WVK393081:WVN393081 C458617:F458617 IY458617:JB458617 SU458617:SX458617 ACQ458617:ACT458617 AMM458617:AMP458617 AWI458617:AWL458617 BGE458617:BGH458617 BQA458617:BQD458617 BZW458617:BZZ458617 CJS458617:CJV458617 CTO458617:CTR458617 DDK458617:DDN458617 DNG458617:DNJ458617 DXC458617:DXF458617 EGY458617:EHB458617 EQU458617:EQX458617 FAQ458617:FAT458617 FKM458617:FKP458617 FUI458617:FUL458617 GEE458617:GEH458617 GOA458617:GOD458617 GXW458617:GXZ458617 HHS458617:HHV458617 HRO458617:HRR458617 IBK458617:IBN458617 ILG458617:ILJ458617 IVC458617:IVF458617 JEY458617:JFB458617 JOU458617:JOX458617 JYQ458617:JYT458617 KIM458617:KIP458617 KSI458617:KSL458617 LCE458617:LCH458617 LMA458617:LMD458617 LVW458617:LVZ458617 MFS458617:MFV458617 MPO458617:MPR458617 MZK458617:MZN458617 NJG458617:NJJ458617 NTC458617:NTF458617 OCY458617:ODB458617 OMU458617:OMX458617 OWQ458617:OWT458617 PGM458617:PGP458617 PQI458617:PQL458617 QAE458617:QAH458617 QKA458617:QKD458617 QTW458617:QTZ458617 RDS458617:RDV458617 RNO458617:RNR458617 RXK458617:RXN458617 SHG458617:SHJ458617 SRC458617:SRF458617 TAY458617:TBB458617 TKU458617:TKX458617 TUQ458617:TUT458617 UEM458617:UEP458617 UOI458617:UOL458617 UYE458617:UYH458617 VIA458617:VID458617 VRW458617:VRZ458617 WBS458617:WBV458617 WLO458617:WLR458617 WVK458617:WVN458617 C524153:F524153 IY524153:JB524153 SU524153:SX524153 ACQ524153:ACT524153 AMM524153:AMP524153 AWI524153:AWL524153 BGE524153:BGH524153 BQA524153:BQD524153 BZW524153:BZZ524153 CJS524153:CJV524153 CTO524153:CTR524153 DDK524153:DDN524153 DNG524153:DNJ524153 DXC524153:DXF524153 EGY524153:EHB524153 EQU524153:EQX524153 FAQ524153:FAT524153 FKM524153:FKP524153 FUI524153:FUL524153 GEE524153:GEH524153 GOA524153:GOD524153 GXW524153:GXZ524153 HHS524153:HHV524153 HRO524153:HRR524153 IBK524153:IBN524153 ILG524153:ILJ524153 IVC524153:IVF524153 JEY524153:JFB524153 JOU524153:JOX524153 JYQ524153:JYT524153 KIM524153:KIP524153 KSI524153:KSL524153 LCE524153:LCH524153 LMA524153:LMD524153 LVW524153:LVZ524153 MFS524153:MFV524153 MPO524153:MPR524153 MZK524153:MZN524153 NJG524153:NJJ524153 NTC524153:NTF524153 OCY524153:ODB524153 OMU524153:OMX524153 OWQ524153:OWT524153 PGM524153:PGP524153 PQI524153:PQL524153 QAE524153:QAH524153 QKA524153:QKD524153 QTW524153:QTZ524153 RDS524153:RDV524153 RNO524153:RNR524153 RXK524153:RXN524153 SHG524153:SHJ524153 SRC524153:SRF524153 TAY524153:TBB524153 TKU524153:TKX524153 TUQ524153:TUT524153 UEM524153:UEP524153 UOI524153:UOL524153 UYE524153:UYH524153 VIA524153:VID524153 VRW524153:VRZ524153 WBS524153:WBV524153 WLO524153:WLR524153 WVK524153:WVN524153 C589689:F589689 IY589689:JB589689 SU589689:SX589689 ACQ589689:ACT589689 AMM589689:AMP589689 AWI589689:AWL589689 BGE589689:BGH589689 BQA589689:BQD589689 BZW589689:BZZ589689 CJS589689:CJV589689 CTO589689:CTR589689 DDK589689:DDN589689 DNG589689:DNJ589689 DXC589689:DXF589689 EGY589689:EHB589689 EQU589689:EQX589689 FAQ589689:FAT589689 FKM589689:FKP589689 FUI589689:FUL589689 GEE589689:GEH589689 GOA589689:GOD589689 GXW589689:GXZ589689 HHS589689:HHV589689 HRO589689:HRR589689 IBK589689:IBN589689 ILG589689:ILJ589689 IVC589689:IVF589689 JEY589689:JFB589689 JOU589689:JOX589689 JYQ589689:JYT589689 KIM589689:KIP589689 KSI589689:KSL589689 LCE589689:LCH589689 LMA589689:LMD589689 LVW589689:LVZ589689 MFS589689:MFV589689 MPO589689:MPR589689 MZK589689:MZN589689 NJG589689:NJJ589689 NTC589689:NTF589689 OCY589689:ODB589689 OMU589689:OMX589689 OWQ589689:OWT589689 PGM589689:PGP589689 PQI589689:PQL589689 QAE589689:QAH589689 QKA589689:QKD589689 QTW589689:QTZ589689 RDS589689:RDV589689 RNO589689:RNR589689 RXK589689:RXN589689 SHG589689:SHJ589689 SRC589689:SRF589689 TAY589689:TBB589689 TKU589689:TKX589689 TUQ589689:TUT589689 UEM589689:UEP589689 UOI589689:UOL589689 UYE589689:UYH589689 VIA589689:VID589689 VRW589689:VRZ589689 WBS589689:WBV589689 WLO589689:WLR589689 WVK589689:WVN589689 C655225:F655225 IY655225:JB655225 SU655225:SX655225 ACQ655225:ACT655225 AMM655225:AMP655225 AWI655225:AWL655225 BGE655225:BGH655225 BQA655225:BQD655225 BZW655225:BZZ655225 CJS655225:CJV655225 CTO655225:CTR655225 DDK655225:DDN655225 DNG655225:DNJ655225 DXC655225:DXF655225 EGY655225:EHB655225 EQU655225:EQX655225 FAQ655225:FAT655225 FKM655225:FKP655225 FUI655225:FUL655225 GEE655225:GEH655225 GOA655225:GOD655225 GXW655225:GXZ655225 HHS655225:HHV655225 HRO655225:HRR655225 IBK655225:IBN655225 ILG655225:ILJ655225 IVC655225:IVF655225 JEY655225:JFB655225 JOU655225:JOX655225 JYQ655225:JYT655225 KIM655225:KIP655225 KSI655225:KSL655225 LCE655225:LCH655225 LMA655225:LMD655225 LVW655225:LVZ655225 MFS655225:MFV655225 MPO655225:MPR655225 MZK655225:MZN655225 NJG655225:NJJ655225 NTC655225:NTF655225 OCY655225:ODB655225 OMU655225:OMX655225 OWQ655225:OWT655225 PGM655225:PGP655225 PQI655225:PQL655225 QAE655225:QAH655225 QKA655225:QKD655225 QTW655225:QTZ655225 RDS655225:RDV655225 RNO655225:RNR655225 RXK655225:RXN655225 SHG655225:SHJ655225 SRC655225:SRF655225 TAY655225:TBB655225 TKU655225:TKX655225 TUQ655225:TUT655225 UEM655225:UEP655225 UOI655225:UOL655225 UYE655225:UYH655225 VIA655225:VID655225 VRW655225:VRZ655225 WBS655225:WBV655225 WLO655225:WLR655225 WVK655225:WVN655225 C720761:F720761 IY720761:JB720761 SU720761:SX720761 ACQ720761:ACT720761 AMM720761:AMP720761 AWI720761:AWL720761 BGE720761:BGH720761 BQA720761:BQD720761 BZW720761:BZZ720761 CJS720761:CJV720761 CTO720761:CTR720761 DDK720761:DDN720761 DNG720761:DNJ720761 DXC720761:DXF720761 EGY720761:EHB720761 EQU720761:EQX720761 FAQ720761:FAT720761 FKM720761:FKP720761 FUI720761:FUL720761 GEE720761:GEH720761 GOA720761:GOD720761 GXW720761:GXZ720761 HHS720761:HHV720761 HRO720761:HRR720761 IBK720761:IBN720761 ILG720761:ILJ720761 IVC720761:IVF720761 JEY720761:JFB720761 JOU720761:JOX720761 JYQ720761:JYT720761 KIM720761:KIP720761 KSI720761:KSL720761 LCE720761:LCH720761 LMA720761:LMD720761 LVW720761:LVZ720761 MFS720761:MFV720761 MPO720761:MPR720761 MZK720761:MZN720761 NJG720761:NJJ720761 NTC720761:NTF720761 OCY720761:ODB720761 OMU720761:OMX720761 OWQ720761:OWT720761 PGM720761:PGP720761 PQI720761:PQL720761 QAE720761:QAH720761 QKA720761:QKD720761 QTW720761:QTZ720761 RDS720761:RDV720761 RNO720761:RNR720761 RXK720761:RXN720761 SHG720761:SHJ720761 SRC720761:SRF720761 TAY720761:TBB720761 TKU720761:TKX720761 TUQ720761:TUT720761 UEM720761:UEP720761 UOI720761:UOL720761 UYE720761:UYH720761 VIA720761:VID720761 VRW720761:VRZ720761 WBS720761:WBV720761 WLO720761:WLR720761 WVK720761:WVN720761 C786297:F786297 IY786297:JB786297 SU786297:SX786297 ACQ786297:ACT786297 AMM786297:AMP786297 AWI786297:AWL786297 BGE786297:BGH786297 BQA786297:BQD786297 BZW786297:BZZ786297 CJS786297:CJV786297 CTO786297:CTR786297 DDK786297:DDN786297 DNG786297:DNJ786297 DXC786297:DXF786297 EGY786297:EHB786297 EQU786297:EQX786297 FAQ786297:FAT786297 FKM786297:FKP786297 FUI786297:FUL786297 GEE786297:GEH786297 GOA786297:GOD786297 GXW786297:GXZ786297 HHS786297:HHV786297 HRO786297:HRR786297 IBK786297:IBN786297 ILG786297:ILJ786297 IVC786297:IVF786297 JEY786297:JFB786297 JOU786297:JOX786297 JYQ786297:JYT786297 KIM786297:KIP786297 KSI786297:KSL786297 LCE786297:LCH786297 LMA786297:LMD786297 LVW786297:LVZ786297 MFS786297:MFV786297 MPO786297:MPR786297 MZK786297:MZN786297 NJG786297:NJJ786297 NTC786297:NTF786297 OCY786297:ODB786297 OMU786297:OMX786297 OWQ786297:OWT786297 PGM786297:PGP786297 PQI786297:PQL786297 QAE786297:QAH786297 QKA786297:QKD786297 QTW786297:QTZ786297 RDS786297:RDV786297 RNO786297:RNR786297 RXK786297:RXN786297 SHG786297:SHJ786297 SRC786297:SRF786297 TAY786297:TBB786297 TKU786297:TKX786297 TUQ786297:TUT786297 UEM786297:UEP786297 UOI786297:UOL786297 UYE786297:UYH786297 VIA786297:VID786297 VRW786297:VRZ786297 WBS786297:WBV786297 WLO786297:WLR786297 WVK786297:WVN786297 C851833:F851833 IY851833:JB851833 SU851833:SX851833 ACQ851833:ACT851833 AMM851833:AMP851833 AWI851833:AWL851833 BGE851833:BGH851833 BQA851833:BQD851833 BZW851833:BZZ851833 CJS851833:CJV851833 CTO851833:CTR851833 DDK851833:DDN851833 DNG851833:DNJ851833 DXC851833:DXF851833 EGY851833:EHB851833 EQU851833:EQX851833 FAQ851833:FAT851833 FKM851833:FKP851833 FUI851833:FUL851833 GEE851833:GEH851833 GOA851833:GOD851833 GXW851833:GXZ851833 HHS851833:HHV851833 HRO851833:HRR851833 IBK851833:IBN851833 ILG851833:ILJ851833 IVC851833:IVF851833 JEY851833:JFB851833 JOU851833:JOX851833 JYQ851833:JYT851833 KIM851833:KIP851833 KSI851833:KSL851833 LCE851833:LCH851833 LMA851833:LMD851833 LVW851833:LVZ851833 MFS851833:MFV851833 MPO851833:MPR851833 MZK851833:MZN851833 NJG851833:NJJ851833 NTC851833:NTF851833 OCY851833:ODB851833 OMU851833:OMX851833 OWQ851833:OWT851833 PGM851833:PGP851833 PQI851833:PQL851833 QAE851833:QAH851833 QKA851833:QKD851833 QTW851833:QTZ851833 RDS851833:RDV851833 RNO851833:RNR851833 RXK851833:RXN851833 SHG851833:SHJ851833 SRC851833:SRF851833 TAY851833:TBB851833 TKU851833:TKX851833 TUQ851833:TUT851833 UEM851833:UEP851833 UOI851833:UOL851833 UYE851833:UYH851833 VIA851833:VID851833 VRW851833:VRZ851833 WBS851833:WBV851833 WLO851833:WLR851833 WVK851833:WVN851833 C917369:F917369 IY917369:JB917369 SU917369:SX917369 ACQ917369:ACT917369 AMM917369:AMP917369 AWI917369:AWL917369 BGE917369:BGH917369 BQA917369:BQD917369 BZW917369:BZZ917369 CJS917369:CJV917369 CTO917369:CTR917369 DDK917369:DDN917369 DNG917369:DNJ917369 DXC917369:DXF917369 EGY917369:EHB917369 EQU917369:EQX917369 FAQ917369:FAT917369 FKM917369:FKP917369 FUI917369:FUL917369 GEE917369:GEH917369 GOA917369:GOD917369 GXW917369:GXZ917369 HHS917369:HHV917369 HRO917369:HRR917369 IBK917369:IBN917369 ILG917369:ILJ917369 IVC917369:IVF917369 JEY917369:JFB917369 JOU917369:JOX917369 JYQ917369:JYT917369 KIM917369:KIP917369 KSI917369:KSL917369 LCE917369:LCH917369 LMA917369:LMD917369 LVW917369:LVZ917369 MFS917369:MFV917369 MPO917369:MPR917369 MZK917369:MZN917369 NJG917369:NJJ917369 NTC917369:NTF917369 OCY917369:ODB917369 OMU917369:OMX917369 OWQ917369:OWT917369 PGM917369:PGP917369 PQI917369:PQL917369 QAE917369:QAH917369 QKA917369:QKD917369 QTW917369:QTZ917369 RDS917369:RDV917369 RNO917369:RNR917369 RXK917369:RXN917369 SHG917369:SHJ917369 SRC917369:SRF917369 TAY917369:TBB917369 TKU917369:TKX917369 TUQ917369:TUT917369 UEM917369:UEP917369 UOI917369:UOL917369 UYE917369:UYH917369 VIA917369:VID917369 VRW917369:VRZ917369 WBS917369:WBV917369 WLO917369:WLR917369 WVK917369:WVN917369 C982905:F982905 IY982905:JB982905 SU982905:SX982905 ACQ982905:ACT982905 AMM982905:AMP982905 AWI982905:AWL982905 BGE982905:BGH982905 BQA982905:BQD982905 BZW982905:BZZ982905 CJS982905:CJV982905 CTO982905:CTR982905 DDK982905:DDN982905 DNG982905:DNJ982905 DXC982905:DXF982905 EGY982905:EHB982905 EQU982905:EQX982905 FAQ982905:FAT982905 FKM982905:FKP982905 FUI982905:FUL982905 GEE982905:GEH982905 GOA982905:GOD982905 GXW982905:GXZ982905 HHS982905:HHV982905 HRO982905:HRR982905 IBK982905:IBN982905 ILG982905:ILJ982905 IVC982905:IVF982905 JEY982905:JFB982905 JOU982905:JOX982905 JYQ982905:JYT982905 KIM982905:KIP982905 KSI982905:KSL982905 LCE982905:LCH982905 LMA982905:LMD982905 LVW982905:LVZ982905 MFS982905:MFV982905 MPO982905:MPR982905 MZK982905:MZN982905 NJG982905:NJJ982905 NTC982905:NTF982905 OCY982905:ODB982905 OMU982905:OMX982905 OWQ982905:OWT982905 PGM982905:PGP982905 PQI982905:PQL982905 QAE982905:QAH982905 QKA982905:QKD982905 QTW982905:QTZ982905 RDS982905:RDV982905 RNO982905:RNR982905 RXK982905:RXN982905 SHG982905:SHJ982905 SRC982905:SRF982905 TAY982905:TBB982905 TKU982905:TKX982905 TUQ982905:TUT982905 UEM982905:UEP982905 UOI982905:UOL982905 UYE982905:UYH982905 VIA982905:VID982905 VRW982905:VRZ982905 WBS982905:WBV982905 WLO982905:WLR982905" xr:uid="{66EE5A88-755B-405B-AEE0-661A3B2BC2DB}"/>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_x000a_日数の他に、コメントで「どこ」に納品できる日数かを記載すると良い。" sqref="WVK982906:WVN982907 C65402:F65403 IY65402:JB65403 SU65402:SX65403 ACQ65402:ACT65403 AMM65402:AMP65403 AWI65402:AWL65403 BGE65402:BGH65403 BQA65402:BQD65403 BZW65402:BZZ65403 CJS65402:CJV65403 CTO65402:CTR65403 DDK65402:DDN65403 DNG65402:DNJ65403 DXC65402:DXF65403 EGY65402:EHB65403 EQU65402:EQX65403 FAQ65402:FAT65403 FKM65402:FKP65403 FUI65402:FUL65403 GEE65402:GEH65403 GOA65402:GOD65403 GXW65402:GXZ65403 HHS65402:HHV65403 HRO65402:HRR65403 IBK65402:IBN65403 ILG65402:ILJ65403 IVC65402:IVF65403 JEY65402:JFB65403 JOU65402:JOX65403 JYQ65402:JYT65403 KIM65402:KIP65403 KSI65402:KSL65403 LCE65402:LCH65403 LMA65402:LMD65403 LVW65402:LVZ65403 MFS65402:MFV65403 MPO65402:MPR65403 MZK65402:MZN65403 NJG65402:NJJ65403 NTC65402:NTF65403 OCY65402:ODB65403 OMU65402:OMX65403 OWQ65402:OWT65403 PGM65402:PGP65403 PQI65402:PQL65403 QAE65402:QAH65403 QKA65402:QKD65403 QTW65402:QTZ65403 RDS65402:RDV65403 RNO65402:RNR65403 RXK65402:RXN65403 SHG65402:SHJ65403 SRC65402:SRF65403 TAY65402:TBB65403 TKU65402:TKX65403 TUQ65402:TUT65403 UEM65402:UEP65403 UOI65402:UOL65403 UYE65402:UYH65403 VIA65402:VID65403 VRW65402:VRZ65403 WBS65402:WBV65403 WLO65402:WLR65403 WVK65402:WVN65403 C130938:F130939 IY130938:JB130939 SU130938:SX130939 ACQ130938:ACT130939 AMM130938:AMP130939 AWI130938:AWL130939 BGE130938:BGH130939 BQA130938:BQD130939 BZW130938:BZZ130939 CJS130938:CJV130939 CTO130938:CTR130939 DDK130938:DDN130939 DNG130938:DNJ130939 DXC130938:DXF130939 EGY130938:EHB130939 EQU130938:EQX130939 FAQ130938:FAT130939 FKM130938:FKP130939 FUI130938:FUL130939 GEE130938:GEH130939 GOA130938:GOD130939 GXW130938:GXZ130939 HHS130938:HHV130939 HRO130938:HRR130939 IBK130938:IBN130939 ILG130938:ILJ130939 IVC130938:IVF130939 JEY130938:JFB130939 JOU130938:JOX130939 JYQ130938:JYT130939 KIM130938:KIP130939 KSI130938:KSL130939 LCE130938:LCH130939 LMA130938:LMD130939 LVW130938:LVZ130939 MFS130938:MFV130939 MPO130938:MPR130939 MZK130938:MZN130939 NJG130938:NJJ130939 NTC130938:NTF130939 OCY130938:ODB130939 OMU130938:OMX130939 OWQ130938:OWT130939 PGM130938:PGP130939 PQI130938:PQL130939 QAE130938:QAH130939 QKA130938:QKD130939 QTW130938:QTZ130939 RDS130938:RDV130939 RNO130938:RNR130939 RXK130938:RXN130939 SHG130938:SHJ130939 SRC130938:SRF130939 TAY130938:TBB130939 TKU130938:TKX130939 TUQ130938:TUT130939 UEM130938:UEP130939 UOI130938:UOL130939 UYE130938:UYH130939 VIA130938:VID130939 VRW130938:VRZ130939 WBS130938:WBV130939 WLO130938:WLR130939 WVK130938:WVN130939 C196474:F196475 IY196474:JB196475 SU196474:SX196475 ACQ196474:ACT196475 AMM196474:AMP196475 AWI196474:AWL196475 BGE196474:BGH196475 BQA196474:BQD196475 BZW196474:BZZ196475 CJS196474:CJV196475 CTO196474:CTR196475 DDK196474:DDN196475 DNG196474:DNJ196475 DXC196474:DXF196475 EGY196474:EHB196475 EQU196474:EQX196475 FAQ196474:FAT196475 FKM196474:FKP196475 FUI196474:FUL196475 GEE196474:GEH196475 GOA196474:GOD196475 GXW196474:GXZ196475 HHS196474:HHV196475 HRO196474:HRR196475 IBK196474:IBN196475 ILG196474:ILJ196475 IVC196474:IVF196475 JEY196474:JFB196475 JOU196474:JOX196475 JYQ196474:JYT196475 KIM196474:KIP196475 KSI196474:KSL196475 LCE196474:LCH196475 LMA196474:LMD196475 LVW196474:LVZ196475 MFS196474:MFV196475 MPO196474:MPR196475 MZK196474:MZN196475 NJG196474:NJJ196475 NTC196474:NTF196475 OCY196474:ODB196475 OMU196474:OMX196475 OWQ196474:OWT196475 PGM196474:PGP196475 PQI196474:PQL196475 QAE196474:QAH196475 QKA196474:QKD196475 QTW196474:QTZ196475 RDS196474:RDV196475 RNO196474:RNR196475 RXK196474:RXN196475 SHG196474:SHJ196475 SRC196474:SRF196475 TAY196474:TBB196475 TKU196474:TKX196475 TUQ196474:TUT196475 UEM196474:UEP196475 UOI196474:UOL196475 UYE196474:UYH196475 VIA196474:VID196475 VRW196474:VRZ196475 WBS196474:WBV196475 WLO196474:WLR196475 WVK196474:WVN196475 C262010:F262011 IY262010:JB262011 SU262010:SX262011 ACQ262010:ACT262011 AMM262010:AMP262011 AWI262010:AWL262011 BGE262010:BGH262011 BQA262010:BQD262011 BZW262010:BZZ262011 CJS262010:CJV262011 CTO262010:CTR262011 DDK262010:DDN262011 DNG262010:DNJ262011 DXC262010:DXF262011 EGY262010:EHB262011 EQU262010:EQX262011 FAQ262010:FAT262011 FKM262010:FKP262011 FUI262010:FUL262011 GEE262010:GEH262011 GOA262010:GOD262011 GXW262010:GXZ262011 HHS262010:HHV262011 HRO262010:HRR262011 IBK262010:IBN262011 ILG262010:ILJ262011 IVC262010:IVF262011 JEY262010:JFB262011 JOU262010:JOX262011 JYQ262010:JYT262011 KIM262010:KIP262011 KSI262010:KSL262011 LCE262010:LCH262011 LMA262010:LMD262011 LVW262010:LVZ262011 MFS262010:MFV262011 MPO262010:MPR262011 MZK262010:MZN262011 NJG262010:NJJ262011 NTC262010:NTF262011 OCY262010:ODB262011 OMU262010:OMX262011 OWQ262010:OWT262011 PGM262010:PGP262011 PQI262010:PQL262011 QAE262010:QAH262011 QKA262010:QKD262011 QTW262010:QTZ262011 RDS262010:RDV262011 RNO262010:RNR262011 RXK262010:RXN262011 SHG262010:SHJ262011 SRC262010:SRF262011 TAY262010:TBB262011 TKU262010:TKX262011 TUQ262010:TUT262011 UEM262010:UEP262011 UOI262010:UOL262011 UYE262010:UYH262011 VIA262010:VID262011 VRW262010:VRZ262011 WBS262010:WBV262011 WLO262010:WLR262011 WVK262010:WVN262011 C327546:F327547 IY327546:JB327547 SU327546:SX327547 ACQ327546:ACT327547 AMM327546:AMP327547 AWI327546:AWL327547 BGE327546:BGH327547 BQA327546:BQD327547 BZW327546:BZZ327547 CJS327546:CJV327547 CTO327546:CTR327547 DDK327546:DDN327547 DNG327546:DNJ327547 DXC327546:DXF327547 EGY327546:EHB327547 EQU327546:EQX327547 FAQ327546:FAT327547 FKM327546:FKP327547 FUI327546:FUL327547 GEE327546:GEH327547 GOA327546:GOD327547 GXW327546:GXZ327547 HHS327546:HHV327547 HRO327546:HRR327547 IBK327546:IBN327547 ILG327546:ILJ327547 IVC327546:IVF327547 JEY327546:JFB327547 JOU327546:JOX327547 JYQ327546:JYT327547 KIM327546:KIP327547 KSI327546:KSL327547 LCE327546:LCH327547 LMA327546:LMD327547 LVW327546:LVZ327547 MFS327546:MFV327547 MPO327546:MPR327547 MZK327546:MZN327547 NJG327546:NJJ327547 NTC327546:NTF327547 OCY327546:ODB327547 OMU327546:OMX327547 OWQ327546:OWT327547 PGM327546:PGP327547 PQI327546:PQL327547 QAE327546:QAH327547 QKA327546:QKD327547 QTW327546:QTZ327547 RDS327546:RDV327547 RNO327546:RNR327547 RXK327546:RXN327547 SHG327546:SHJ327547 SRC327546:SRF327547 TAY327546:TBB327547 TKU327546:TKX327547 TUQ327546:TUT327547 UEM327546:UEP327547 UOI327546:UOL327547 UYE327546:UYH327547 VIA327546:VID327547 VRW327546:VRZ327547 WBS327546:WBV327547 WLO327546:WLR327547 WVK327546:WVN327547 C393082:F393083 IY393082:JB393083 SU393082:SX393083 ACQ393082:ACT393083 AMM393082:AMP393083 AWI393082:AWL393083 BGE393082:BGH393083 BQA393082:BQD393083 BZW393082:BZZ393083 CJS393082:CJV393083 CTO393082:CTR393083 DDK393082:DDN393083 DNG393082:DNJ393083 DXC393082:DXF393083 EGY393082:EHB393083 EQU393082:EQX393083 FAQ393082:FAT393083 FKM393082:FKP393083 FUI393082:FUL393083 GEE393082:GEH393083 GOA393082:GOD393083 GXW393082:GXZ393083 HHS393082:HHV393083 HRO393082:HRR393083 IBK393082:IBN393083 ILG393082:ILJ393083 IVC393082:IVF393083 JEY393082:JFB393083 JOU393082:JOX393083 JYQ393082:JYT393083 KIM393082:KIP393083 KSI393082:KSL393083 LCE393082:LCH393083 LMA393082:LMD393083 LVW393082:LVZ393083 MFS393082:MFV393083 MPO393082:MPR393083 MZK393082:MZN393083 NJG393082:NJJ393083 NTC393082:NTF393083 OCY393082:ODB393083 OMU393082:OMX393083 OWQ393082:OWT393083 PGM393082:PGP393083 PQI393082:PQL393083 QAE393082:QAH393083 QKA393082:QKD393083 QTW393082:QTZ393083 RDS393082:RDV393083 RNO393082:RNR393083 RXK393082:RXN393083 SHG393082:SHJ393083 SRC393082:SRF393083 TAY393082:TBB393083 TKU393082:TKX393083 TUQ393082:TUT393083 UEM393082:UEP393083 UOI393082:UOL393083 UYE393082:UYH393083 VIA393082:VID393083 VRW393082:VRZ393083 WBS393082:WBV393083 WLO393082:WLR393083 WVK393082:WVN393083 C458618:F458619 IY458618:JB458619 SU458618:SX458619 ACQ458618:ACT458619 AMM458618:AMP458619 AWI458618:AWL458619 BGE458618:BGH458619 BQA458618:BQD458619 BZW458618:BZZ458619 CJS458618:CJV458619 CTO458618:CTR458619 DDK458618:DDN458619 DNG458618:DNJ458619 DXC458618:DXF458619 EGY458618:EHB458619 EQU458618:EQX458619 FAQ458618:FAT458619 FKM458618:FKP458619 FUI458618:FUL458619 GEE458618:GEH458619 GOA458618:GOD458619 GXW458618:GXZ458619 HHS458618:HHV458619 HRO458618:HRR458619 IBK458618:IBN458619 ILG458618:ILJ458619 IVC458618:IVF458619 JEY458618:JFB458619 JOU458618:JOX458619 JYQ458618:JYT458619 KIM458618:KIP458619 KSI458618:KSL458619 LCE458618:LCH458619 LMA458618:LMD458619 LVW458618:LVZ458619 MFS458618:MFV458619 MPO458618:MPR458619 MZK458618:MZN458619 NJG458618:NJJ458619 NTC458618:NTF458619 OCY458618:ODB458619 OMU458618:OMX458619 OWQ458618:OWT458619 PGM458618:PGP458619 PQI458618:PQL458619 QAE458618:QAH458619 QKA458618:QKD458619 QTW458618:QTZ458619 RDS458618:RDV458619 RNO458618:RNR458619 RXK458618:RXN458619 SHG458618:SHJ458619 SRC458618:SRF458619 TAY458618:TBB458619 TKU458618:TKX458619 TUQ458618:TUT458619 UEM458618:UEP458619 UOI458618:UOL458619 UYE458618:UYH458619 VIA458618:VID458619 VRW458618:VRZ458619 WBS458618:WBV458619 WLO458618:WLR458619 WVK458618:WVN458619 C524154:F524155 IY524154:JB524155 SU524154:SX524155 ACQ524154:ACT524155 AMM524154:AMP524155 AWI524154:AWL524155 BGE524154:BGH524155 BQA524154:BQD524155 BZW524154:BZZ524155 CJS524154:CJV524155 CTO524154:CTR524155 DDK524154:DDN524155 DNG524154:DNJ524155 DXC524154:DXF524155 EGY524154:EHB524155 EQU524154:EQX524155 FAQ524154:FAT524155 FKM524154:FKP524155 FUI524154:FUL524155 GEE524154:GEH524155 GOA524154:GOD524155 GXW524154:GXZ524155 HHS524154:HHV524155 HRO524154:HRR524155 IBK524154:IBN524155 ILG524154:ILJ524155 IVC524154:IVF524155 JEY524154:JFB524155 JOU524154:JOX524155 JYQ524154:JYT524155 KIM524154:KIP524155 KSI524154:KSL524155 LCE524154:LCH524155 LMA524154:LMD524155 LVW524154:LVZ524155 MFS524154:MFV524155 MPO524154:MPR524155 MZK524154:MZN524155 NJG524154:NJJ524155 NTC524154:NTF524155 OCY524154:ODB524155 OMU524154:OMX524155 OWQ524154:OWT524155 PGM524154:PGP524155 PQI524154:PQL524155 QAE524154:QAH524155 QKA524154:QKD524155 QTW524154:QTZ524155 RDS524154:RDV524155 RNO524154:RNR524155 RXK524154:RXN524155 SHG524154:SHJ524155 SRC524154:SRF524155 TAY524154:TBB524155 TKU524154:TKX524155 TUQ524154:TUT524155 UEM524154:UEP524155 UOI524154:UOL524155 UYE524154:UYH524155 VIA524154:VID524155 VRW524154:VRZ524155 WBS524154:WBV524155 WLO524154:WLR524155 WVK524154:WVN524155 C589690:F589691 IY589690:JB589691 SU589690:SX589691 ACQ589690:ACT589691 AMM589690:AMP589691 AWI589690:AWL589691 BGE589690:BGH589691 BQA589690:BQD589691 BZW589690:BZZ589691 CJS589690:CJV589691 CTO589690:CTR589691 DDK589690:DDN589691 DNG589690:DNJ589691 DXC589690:DXF589691 EGY589690:EHB589691 EQU589690:EQX589691 FAQ589690:FAT589691 FKM589690:FKP589691 FUI589690:FUL589691 GEE589690:GEH589691 GOA589690:GOD589691 GXW589690:GXZ589691 HHS589690:HHV589691 HRO589690:HRR589691 IBK589690:IBN589691 ILG589690:ILJ589691 IVC589690:IVF589691 JEY589690:JFB589691 JOU589690:JOX589691 JYQ589690:JYT589691 KIM589690:KIP589691 KSI589690:KSL589691 LCE589690:LCH589691 LMA589690:LMD589691 LVW589690:LVZ589691 MFS589690:MFV589691 MPO589690:MPR589691 MZK589690:MZN589691 NJG589690:NJJ589691 NTC589690:NTF589691 OCY589690:ODB589691 OMU589690:OMX589691 OWQ589690:OWT589691 PGM589690:PGP589691 PQI589690:PQL589691 QAE589690:QAH589691 QKA589690:QKD589691 QTW589690:QTZ589691 RDS589690:RDV589691 RNO589690:RNR589691 RXK589690:RXN589691 SHG589690:SHJ589691 SRC589690:SRF589691 TAY589690:TBB589691 TKU589690:TKX589691 TUQ589690:TUT589691 UEM589690:UEP589691 UOI589690:UOL589691 UYE589690:UYH589691 VIA589690:VID589691 VRW589690:VRZ589691 WBS589690:WBV589691 WLO589690:WLR589691 WVK589690:WVN589691 C655226:F655227 IY655226:JB655227 SU655226:SX655227 ACQ655226:ACT655227 AMM655226:AMP655227 AWI655226:AWL655227 BGE655226:BGH655227 BQA655226:BQD655227 BZW655226:BZZ655227 CJS655226:CJV655227 CTO655226:CTR655227 DDK655226:DDN655227 DNG655226:DNJ655227 DXC655226:DXF655227 EGY655226:EHB655227 EQU655226:EQX655227 FAQ655226:FAT655227 FKM655226:FKP655227 FUI655226:FUL655227 GEE655226:GEH655227 GOA655226:GOD655227 GXW655226:GXZ655227 HHS655226:HHV655227 HRO655226:HRR655227 IBK655226:IBN655227 ILG655226:ILJ655227 IVC655226:IVF655227 JEY655226:JFB655227 JOU655226:JOX655227 JYQ655226:JYT655227 KIM655226:KIP655227 KSI655226:KSL655227 LCE655226:LCH655227 LMA655226:LMD655227 LVW655226:LVZ655227 MFS655226:MFV655227 MPO655226:MPR655227 MZK655226:MZN655227 NJG655226:NJJ655227 NTC655226:NTF655227 OCY655226:ODB655227 OMU655226:OMX655227 OWQ655226:OWT655227 PGM655226:PGP655227 PQI655226:PQL655227 QAE655226:QAH655227 QKA655226:QKD655227 QTW655226:QTZ655227 RDS655226:RDV655227 RNO655226:RNR655227 RXK655226:RXN655227 SHG655226:SHJ655227 SRC655226:SRF655227 TAY655226:TBB655227 TKU655226:TKX655227 TUQ655226:TUT655227 UEM655226:UEP655227 UOI655226:UOL655227 UYE655226:UYH655227 VIA655226:VID655227 VRW655226:VRZ655227 WBS655226:WBV655227 WLO655226:WLR655227 WVK655226:WVN655227 C720762:F720763 IY720762:JB720763 SU720762:SX720763 ACQ720762:ACT720763 AMM720762:AMP720763 AWI720762:AWL720763 BGE720762:BGH720763 BQA720762:BQD720763 BZW720762:BZZ720763 CJS720762:CJV720763 CTO720762:CTR720763 DDK720762:DDN720763 DNG720762:DNJ720763 DXC720762:DXF720763 EGY720762:EHB720763 EQU720762:EQX720763 FAQ720762:FAT720763 FKM720762:FKP720763 FUI720762:FUL720763 GEE720762:GEH720763 GOA720762:GOD720763 GXW720762:GXZ720763 HHS720762:HHV720763 HRO720762:HRR720763 IBK720762:IBN720763 ILG720762:ILJ720763 IVC720762:IVF720763 JEY720762:JFB720763 JOU720762:JOX720763 JYQ720762:JYT720763 KIM720762:KIP720763 KSI720762:KSL720763 LCE720762:LCH720763 LMA720762:LMD720763 LVW720762:LVZ720763 MFS720762:MFV720763 MPO720762:MPR720763 MZK720762:MZN720763 NJG720762:NJJ720763 NTC720762:NTF720763 OCY720762:ODB720763 OMU720762:OMX720763 OWQ720762:OWT720763 PGM720762:PGP720763 PQI720762:PQL720763 QAE720762:QAH720763 QKA720762:QKD720763 QTW720762:QTZ720763 RDS720762:RDV720763 RNO720762:RNR720763 RXK720762:RXN720763 SHG720762:SHJ720763 SRC720762:SRF720763 TAY720762:TBB720763 TKU720762:TKX720763 TUQ720762:TUT720763 UEM720762:UEP720763 UOI720762:UOL720763 UYE720762:UYH720763 VIA720762:VID720763 VRW720762:VRZ720763 WBS720762:WBV720763 WLO720762:WLR720763 WVK720762:WVN720763 C786298:F786299 IY786298:JB786299 SU786298:SX786299 ACQ786298:ACT786299 AMM786298:AMP786299 AWI786298:AWL786299 BGE786298:BGH786299 BQA786298:BQD786299 BZW786298:BZZ786299 CJS786298:CJV786299 CTO786298:CTR786299 DDK786298:DDN786299 DNG786298:DNJ786299 DXC786298:DXF786299 EGY786298:EHB786299 EQU786298:EQX786299 FAQ786298:FAT786299 FKM786298:FKP786299 FUI786298:FUL786299 GEE786298:GEH786299 GOA786298:GOD786299 GXW786298:GXZ786299 HHS786298:HHV786299 HRO786298:HRR786299 IBK786298:IBN786299 ILG786298:ILJ786299 IVC786298:IVF786299 JEY786298:JFB786299 JOU786298:JOX786299 JYQ786298:JYT786299 KIM786298:KIP786299 KSI786298:KSL786299 LCE786298:LCH786299 LMA786298:LMD786299 LVW786298:LVZ786299 MFS786298:MFV786299 MPO786298:MPR786299 MZK786298:MZN786299 NJG786298:NJJ786299 NTC786298:NTF786299 OCY786298:ODB786299 OMU786298:OMX786299 OWQ786298:OWT786299 PGM786298:PGP786299 PQI786298:PQL786299 QAE786298:QAH786299 QKA786298:QKD786299 QTW786298:QTZ786299 RDS786298:RDV786299 RNO786298:RNR786299 RXK786298:RXN786299 SHG786298:SHJ786299 SRC786298:SRF786299 TAY786298:TBB786299 TKU786298:TKX786299 TUQ786298:TUT786299 UEM786298:UEP786299 UOI786298:UOL786299 UYE786298:UYH786299 VIA786298:VID786299 VRW786298:VRZ786299 WBS786298:WBV786299 WLO786298:WLR786299 WVK786298:WVN786299 C851834:F851835 IY851834:JB851835 SU851834:SX851835 ACQ851834:ACT851835 AMM851834:AMP851835 AWI851834:AWL851835 BGE851834:BGH851835 BQA851834:BQD851835 BZW851834:BZZ851835 CJS851834:CJV851835 CTO851834:CTR851835 DDK851834:DDN851835 DNG851834:DNJ851835 DXC851834:DXF851835 EGY851834:EHB851835 EQU851834:EQX851835 FAQ851834:FAT851835 FKM851834:FKP851835 FUI851834:FUL851835 GEE851834:GEH851835 GOA851834:GOD851835 GXW851834:GXZ851835 HHS851834:HHV851835 HRO851834:HRR851835 IBK851834:IBN851835 ILG851834:ILJ851835 IVC851834:IVF851835 JEY851834:JFB851835 JOU851834:JOX851835 JYQ851834:JYT851835 KIM851834:KIP851835 KSI851834:KSL851835 LCE851834:LCH851835 LMA851834:LMD851835 LVW851834:LVZ851835 MFS851834:MFV851835 MPO851834:MPR851835 MZK851834:MZN851835 NJG851834:NJJ851835 NTC851834:NTF851835 OCY851834:ODB851835 OMU851834:OMX851835 OWQ851834:OWT851835 PGM851834:PGP851835 PQI851834:PQL851835 QAE851834:QAH851835 QKA851834:QKD851835 QTW851834:QTZ851835 RDS851834:RDV851835 RNO851834:RNR851835 RXK851834:RXN851835 SHG851834:SHJ851835 SRC851834:SRF851835 TAY851834:TBB851835 TKU851834:TKX851835 TUQ851834:TUT851835 UEM851834:UEP851835 UOI851834:UOL851835 UYE851834:UYH851835 VIA851834:VID851835 VRW851834:VRZ851835 WBS851834:WBV851835 WLO851834:WLR851835 WVK851834:WVN851835 C917370:F917371 IY917370:JB917371 SU917370:SX917371 ACQ917370:ACT917371 AMM917370:AMP917371 AWI917370:AWL917371 BGE917370:BGH917371 BQA917370:BQD917371 BZW917370:BZZ917371 CJS917370:CJV917371 CTO917370:CTR917371 DDK917370:DDN917371 DNG917370:DNJ917371 DXC917370:DXF917371 EGY917370:EHB917371 EQU917370:EQX917371 FAQ917370:FAT917371 FKM917370:FKP917371 FUI917370:FUL917371 GEE917370:GEH917371 GOA917370:GOD917371 GXW917370:GXZ917371 HHS917370:HHV917371 HRO917370:HRR917371 IBK917370:IBN917371 ILG917370:ILJ917371 IVC917370:IVF917371 JEY917370:JFB917371 JOU917370:JOX917371 JYQ917370:JYT917371 KIM917370:KIP917371 KSI917370:KSL917371 LCE917370:LCH917371 LMA917370:LMD917371 LVW917370:LVZ917371 MFS917370:MFV917371 MPO917370:MPR917371 MZK917370:MZN917371 NJG917370:NJJ917371 NTC917370:NTF917371 OCY917370:ODB917371 OMU917370:OMX917371 OWQ917370:OWT917371 PGM917370:PGP917371 PQI917370:PQL917371 QAE917370:QAH917371 QKA917370:QKD917371 QTW917370:QTZ917371 RDS917370:RDV917371 RNO917370:RNR917371 RXK917370:RXN917371 SHG917370:SHJ917371 SRC917370:SRF917371 TAY917370:TBB917371 TKU917370:TKX917371 TUQ917370:TUT917371 UEM917370:UEP917371 UOI917370:UOL917371 UYE917370:UYH917371 VIA917370:VID917371 VRW917370:VRZ917371 WBS917370:WBV917371 WLO917370:WLR917371 WVK917370:WVN917371 C982906:F982907 IY982906:JB982907 SU982906:SX982907 ACQ982906:ACT982907 AMM982906:AMP982907 AWI982906:AWL982907 BGE982906:BGH982907 BQA982906:BQD982907 BZW982906:BZZ982907 CJS982906:CJV982907 CTO982906:CTR982907 DDK982906:DDN982907 DNG982906:DNJ982907 DXC982906:DXF982907 EGY982906:EHB982907 EQU982906:EQX982907 FAQ982906:FAT982907 FKM982906:FKP982907 FUI982906:FUL982907 GEE982906:GEH982907 GOA982906:GOD982907 GXW982906:GXZ982907 HHS982906:HHV982907 HRO982906:HRR982907 IBK982906:IBN982907 ILG982906:ILJ982907 IVC982906:IVF982907 JEY982906:JFB982907 JOU982906:JOX982907 JYQ982906:JYT982907 KIM982906:KIP982907 KSI982906:KSL982907 LCE982906:LCH982907 LMA982906:LMD982907 LVW982906:LVZ982907 MFS982906:MFV982907 MPO982906:MPR982907 MZK982906:MZN982907 NJG982906:NJJ982907 NTC982906:NTF982907 OCY982906:ODB982907 OMU982906:OMX982907 OWQ982906:OWT982907 PGM982906:PGP982907 PQI982906:PQL982907 QAE982906:QAH982907 QKA982906:QKD982907 QTW982906:QTZ982907 RDS982906:RDV982907 RNO982906:RNR982907 RXK982906:RXN982907 SHG982906:SHJ982907 SRC982906:SRF982907 TAY982906:TBB982907 TKU982906:TKX982907 TUQ982906:TUT982907 UEM982906:UEP982907 UOI982906:UOL982907 UYE982906:UYH982907 VIA982906:VID982907 VRW982906:VRZ982907 WBS982906:WBV982907 WLO982906:WLR982907" xr:uid="{B44A00D3-21B4-41CC-97F2-BD0493A3D90A}"/>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WVK982912:WVT982914 C65408:L65410 IY65408:JH65410 SU65408:TD65410 ACQ65408:ACZ65410 AMM65408:AMV65410 AWI65408:AWR65410 BGE65408:BGN65410 BQA65408:BQJ65410 BZW65408:CAF65410 CJS65408:CKB65410 CTO65408:CTX65410 DDK65408:DDT65410 DNG65408:DNP65410 DXC65408:DXL65410 EGY65408:EHH65410 EQU65408:ERD65410 FAQ65408:FAZ65410 FKM65408:FKV65410 FUI65408:FUR65410 GEE65408:GEN65410 GOA65408:GOJ65410 GXW65408:GYF65410 HHS65408:HIB65410 HRO65408:HRX65410 IBK65408:IBT65410 ILG65408:ILP65410 IVC65408:IVL65410 JEY65408:JFH65410 JOU65408:JPD65410 JYQ65408:JYZ65410 KIM65408:KIV65410 KSI65408:KSR65410 LCE65408:LCN65410 LMA65408:LMJ65410 LVW65408:LWF65410 MFS65408:MGB65410 MPO65408:MPX65410 MZK65408:MZT65410 NJG65408:NJP65410 NTC65408:NTL65410 OCY65408:ODH65410 OMU65408:OND65410 OWQ65408:OWZ65410 PGM65408:PGV65410 PQI65408:PQR65410 QAE65408:QAN65410 QKA65408:QKJ65410 QTW65408:QUF65410 RDS65408:REB65410 RNO65408:RNX65410 RXK65408:RXT65410 SHG65408:SHP65410 SRC65408:SRL65410 TAY65408:TBH65410 TKU65408:TLD65410 TUQ65408:TUZ65410 UEM65408:UEV65410 UOI65408:UOR65410 UYE65408:UYN65410 VIA65408:VIJ65410 VRW65408:VSF65410 WBS65408:WCB65410 WLO65408:WLX65410 WVK65408:WVT65410 C130944:L130946 IY130944:JH130946 SU130944:TD130946 ACQ130944:ACZ130946 AMM130944:AMV130946 AWI130944:AWR130946 BGE130944:BGN130946 BQA130944:BQJ130946 BZW130944:CAF130946 CJS130944:CKB130946 CTO130944:CTX130946 DDK130944:DDT130946 DNG130944:DNP130946 DXC130944:DXL130946 EGY130944:EHH130946 EQU130944:ERD130946 FAQ130944:FAZ130946 FKM130944:FKV130946 FUI130944:FUR130946 GEE130944:GEN130946 GOA130944:GOJ130946 GXW130944:GYF130946 HHS130944:HIB130946 HRO130944:HRX130946 IBK130944:IBT130946 ILG130944:ILP130946 IVC130944:IVL130946 JEY130944:JFH130946 JOU130944:JPD130946 JYQ130944:JYZ130946 KIM130944:KIV130946 KSI130944:KSR130946 LCE130944:LCN130946 LMA130944:LMJ130946 LVW130944:LWF130946 MFS130944:MGB130946 MPO130944:MPX130946 MZK130944:MZT130946 NJG130944:NJP130946 NTC130944:NTL130946 OCY130944:ODH130946 OMU130944:OND130946 OWQ130944:OWZ130946 PGM130944:PGV130946 PQI130944:PQR130946 QAE130944:QAN130946 QKA130944:QKJ130946 QTW130944:QUF130946 RDS130944:REB130946 RNO130944:RNX130946 RXK130944:RXT130946 SHG130944:SHP130946 SRC130944:SRL130946 TAY130944:TBH130946 TKU130944:TLD130946 TUQ130944:TUZ130946 UEM130944:UEV130946 UOI130944:UOR130946 UYE130944:UYN130946 VIA130944:VIJ130946 VRW130944:VSF130946 WBS130944:WCB130946 WLO130944:WLX130946 WVK130944:WVT130946 C196480:L196482 IY196480:JH196482 SU196480:TD196482 ACQ196480:ACZ196482 AMM196480:AMV196482 AWI196480:AWR196482 BGE196480:BGN196482 BQA196480:BQJ196482 BZW196480:CAF196482 CJS196480:CKB196482 CTO196480:CTX196482 DDK196480:DDT196482 DNG196480:DNP196482 DXC196480:DXL196482 EGY196480:EHH196482 EQU196480:ERD196482 FAQ196480:FAZ196482 FKM196480:FKV196482 FUI196480:FUR196482 GEE196480:GEN196482 GOA196480:GOJ196482 GXW196480:GYF196482 HHS196480:HIB196482 HRO196480:HRX196482 IBK196480:IBT196482 ILG196480:ILP196482 IVC196480:IVL196482 JEY196480:JFH196482 JOU196480:JPD196482 JYQ196480:JYZ196482 KIM196480:KIV196482 KSI196480:KSR196482 LCE196480:LCN196482 LMA196480:LMJ196482 LVW196480:LWF196482 MFS196480:MGB196482 MPO196480:MPX196482 MZK196480:MZT196482 NJG196480:NJP196482 NTC196480:NTL196482 OCY196480:ODH196482 OMU196480:OND196482 OWQ196480:OWZ196482 PGM196480:PGV196482 PQI196480:PQR196482 QAE196480:QAN196482 QKA196480:QKJ196482 QTW196480:QUF196482 RDS196480:REB196482 RNO196480:RNX196482 RXK196480:RXT196482 SHG196480:SHP196482 SRC196480:SRL196482 TAY196480:TBH196482 TKU196480:TLD196482 TUQ196480:TUZ196482 UEM196480:UEV196482 UOI196480:UOR196482 UYE196480:UYN196482 VIA196480:VIJ196482 VRW196480:VSF196482 WBS196480:WCB196482 WLO196480:WLX196482 WVK196480:WVT196482 C262016:L262018 IY262016:JH262018 SU262016:TD262018 ACQ262016:ACZ262018 AMM262016:AMV262018 AWI262016:AWR262018 BGE262016:BGN262018 BQA262016:BQJ262018 BZW262016:CAF262018 CJS262016:CKB262018 CTO262016:CTX262018 DDK262016:DDT262018 DNG262016:DNP262018 DXC262016:DXL262018 EGY262016:EHH262018 EQU262016:ERD262018 FAQ262016:FAZ262018 FKM262016:FKV262018 FUI262016:FUR262018 GEE262016:GEN262018 GOA262016:GOJ262018 GXW262016:GYF262018 HHS262016:HIB262018 HRO262016:HRX262018 IBK262016:IBT262018 ILG262016:ILP262018 IVC262016:IVL262018 JEY262016:JFH262018 JOU262016:JPD262018 JYQ262016:JYZ262018 KIM262016:KIV262018 KSI262016:KSR262018 LCE262016:LCN262018 LMA262016:LMJ262018 LVW262016:LWF262018 MFS262016:MGB262018 MPO262016:MPX262018 MZK262016:MZT262018 NJG262016:NJP262018 NTC262016:NTL262018 OCY262016:ODH262018 OMU262016:OND262018 OWQ262016:OWZ262018 PGM262016:PGV262018 PQI262016:PQR262018 QAE262016:QAN262018 QKA262016:QKJ262018 QTW262016:QUF262018 RDS262016:REB262018 RNO262016:RNX262018 RXK262016:RXT262018 SHG262016:SHP262018 SRC262016:SRL262018 TAY262016:TBH262018 TKU262016:TLD262018 TUQ262016:TUZ262018 UEM262016:UEV262018 UOI262016:UOR262018 UYE262016:UYN262018 VIA262016:VIJ262018 VRW262016:VSF262018 WBS262016:WCB262018 WLO262016:WLX262018 WVK262016:WVT262018 C327552:L327554 IY327552:JH327554 SU327552:TD327554 ACQ327552:ACZ327554 AMM327552:AMV327554 AWI327552:AWR327554 BGE327552:BGN327554 BQA327552:BQJ327554 BZW327552:CAF327554 CJS327552:CKB327554 CTO327552:CTX327554 DDK327552:DDT327554 DNG327552:DNP327554 DXC327552:DXL327554 EGY327552:EHH327554 EQU327552:ERD327554 FAQ327552:FAZ327554 FKM327552:FKV327554 FUI327552:FUR327554 GEE327552:GEN327554 GOA327552:GOJ327554 GXW327552:GYF327554 HHS327552:HIB327554 HRO327552:HRX327554 IBK327552:IBT327554 ILG327552:ILP327554 IVC327552:IVL327554 JEY327552:JFH327554 JOU327552:JPD327554 JYQ327552:JYZ327554 KIM327552:KIV327554 KSI327552:KSR327554 LCE327552:LCN327554 LMA327552:LMJ327554 LVW327552:LWF327554 MFS327552:MGB327554 MPO327552:MPX327554 MZK327552:MZT327554 NJG327552:NJP327554 NTC327552:NTL327554 OCY327552:ODH327554 OMU327552:OND327554 OWQ327552:OWZ327554 PGM327552:PGV327554 PQI327552:PQR327554 QAE327552:QAN327554 QKA327552:QKJ327554 QTW327552:QUF327554 RDS327552:REB327554 RNO327552:RNX327554 RXK327552:RXT327554 SHG327552:SHP327554 SRC327552:SRL327554 TAY327552:TBH327554 TKU327552:TLD327554 TUQ327552:TUZ327554 UEM327552:UEV327554 UOI327552:UOR327554 UYE327552:UYN327554 VIA327552:VIJ327554 VRW327552:VSF327554 WBS327552:WCB327554 WLO327552:WLX327554 WVK327552:WVT327554 C393088:L393090 IY393088:JH393090 SU393088:TD393090 ACQ393088:ACZ393090 AMM393088:AMV393090 AWI393088:AWR393090 BGE393088:BGN393090 BQA393088:BQJ393090 BZW393088:CAF393090 CJS393088:CKB393090 CTO393088:CTX393090 DDK393088:DDT393090 DNG393088:DNP393090 DXC393088:DXL393090 EGY393088:EHH393090 EQU393088:ERD393090 FAQ393088:FAZ393090 FKM393088:FKV393090 FUI393088:FUR393090 GEE393088:GEN393090 GOA393088:GOJ393090 GXW393088:GYF393090 HHS393088:HIB393090 HRO393088:HRX393090 IBK393088:IBT393090 ILG393088:ILP393090 IVC393088:IVL393090 JEY393088:JFH393090 JOU393088:JPD393090 JYQ393088:JYZ393090 KIM393088:KIV393090 KSI393088:KSR393090 LCE393088:LCN393090 LMA393088:LMJ393090 LVW393088:LWF393090 MFS393088:MGB393090 MPO393088:MPX393090 MZK393088:MZT393090 NJG393088:NJP393090 NTC393088:NTL393090 OCY393088:ODH393090 OMU393088:OND393090 OWQ393088:OWZ393090 PGM393088:PGV393090 PQI393088:PQR393090 QAE393088:QAN393090 QKA393088:QKJ393090 QTW393088:QUF393090 RDS393088:REB393090 RNO393088:RNX393090 RXK393088:RXT393090 SHG393088:SHP393090 SRC393088:SRL393090 TAY393088:TBH393090 TKU393088:TLD393090 TUQ393088:TUZ393090 UEM393088:UEV393090 UOI393088:UOR393090 UYE393088:UYN393090 VIA393088:VIJ393090 VRW393088:VSF393090 WBS393088:WCB393090 WLO393088:WLX393090 WVK393088:WVT393090 C458624:L458626 IY458624:JH458626 SU458624:TD458626 ACQ458624:ACZ458626 AMM458624:AMV458626 AWI458624:AWR458626 BGE458624:BGN458626 BQA458624:BQJ458626 BZW458624:CAF458626 CJS458624:CKB458626 CTO458624:CTX458626 DDK458624:DDT458626 DNG458624:DNP458626 DXC458624:DXL458626 EGY458624:EHH458626 EQU458624:ERD458626 FAQ458624:FAZ458626 FKM458624:FKV458626 FUI458624:FUR458626 GEE458624:GEN458626 GOA458624:GOJ458626 GXW458624:GYF458626 HHS458624:HIB458626 HRO458624:HRX458626 IBK458624:IBT458626 ILG458624:ILP458626 IVC458624:IVL458626 JEY458624:JFH458626 JOU458624:JPD458626 JYQ458624:JYZ458626 KIM458624:KIV458626 KSI458624:KSR458626 LCE458624:LCN458626 LMA458624:LMJ458626 LVW458624:LWF458626 MFS458624:MGB458626 MPO458624:MPX458626 MZK458624:MZT458626 NJG458624:NJP458626 NTC458624:NTL458626 OCY458624:ODH458626 OMU458624:OND458626 OWQ458624:OWZ458626 PGM458624:PGV458626 PQI458624:PQR458626 QAE458624:QAN458626 QKA458624:QKJ458626 QTW458624:QUF458626 RDS458624:REB458626 RNO458624:RNX458626 RXK458624:RXT458626 SHG458624:SHP458626 SRC458624:SRL458626 TAY458624:TBH458626 TKU458624:TLD458626 TUQ458624:TUZ458626 UEM458624:UEV458626 UOI458624:UOR458626 UYE458624:UYN458626 VIA458624:VIJ458626 VRW458624:VSF458626 WBS458624:WCB458626 WLO458624:WLX458626 WVK458624:WVT458626 C524160:L524162 IY524160:JH524162 SU524160:TD524162 ACQ524160:ACZ524162 AMM524160:AMV524162 AWI524160:AWR524162 BGE524160:BGN524162 BQA524160:BQJ524162 BZW524160:CAF524162 CJS524160:CKB524162 CTO524160:CTX524162 DDK524160:DDT524162 DNG524160:DNP524162 DXC524160:DXL524162 EGY524160:EHH524162 EQU524160:ERD524162 FAQ524160:FAZ524162 FKM524160:FKV524162 FUI524160:FUR524162 GEE524160:GEN524162 GOA524160:GOJ524162 GXW524160:GYF524162 HHS524160:HIB524162 HRO524160:HRX524162 IBK524160:IBT524162 ILG524160:ILP524162 IVC524160:IVL524162 JEY524160:JFH524162 JOU524160:JPD524162 JYQ524160:JYZ524162 KIM524160:KIV524162 KSI524160:KSR524162 LCE524160:LCN524162 LMA524160:LMJ524162 LVW524160:LWF524162 MFS524160:MGB524162 MPO524160:MPX524162 MZK524160:MZT524162 NJG524160:NJP524162 NTC524160:NTL524162 OCY524160:ODH524162 OMU524160:OND524162 OWQ524160:OWZ524162 PGM524160:PGV524162 PQI524160:PQR524162 QAE524160:QAN524162 QKA524160:QKJ524162 QTW524160:QUF524162 RDS524160:REB524162 RNO524160:RNX524162 RXK524160:RXT524162 SHG524160:SHP524162 SRC524160:SRL524162 TAY524160:TBH524162 TKU524160:TLD524162 TUQ524160:TUZ524162 UEM524160:UEV524162 UOI524160:UOR524162 UYE524160:UYN524162 VIA524160:VIJ524162 VRW524160:VSF524162 WBS524160:WCB524162 WLO524160:WLX524162 WVK524160:WVT524162 C589696:L589698 IY589696:JH589698 SU589696:TD589698 ACQ589696:ACZ589698 AMM589696:AMV589698 AWI589696:AWR589698 BGE589696:BGN589698 BQA589696:BQJ589698 BZW589696:CAF589698 CJS589696:CKB589698 CTO589696:CTX589698 DDK589696:DDT589698 DNG589696:DNP589698 DXC589696:DXL589698 EGY589696:EHH589698 EQU589696:ERD589698 FAQ589696:FAZ589698 FKM589696:FKV589698 FUI589696:FUR589698 GEE589696:GEN589698 GOA589696:GOJ589698 GXW589696:GYF589698 HHS589696:HIB589698 HRO589696:HRX589698 IBK589696:IBT589698 ILG589696:ILP589698 IVC589696:IVL589698 JEY589696:JFH589698 JOU589696:JPD589698 JYQ589696:JYZ589698 KIM589696:KIV589698 KSI589696:KSR589698 LCE589696:LCN589698 LMA589696:LMJ589698 LVW589696:LWF589698 MFS589696:MGB589698 MPO589696:MPX589698 MZK589696:MZT589698 NJG589696:NJP589698 NTC589696:NTL589698 OCY589696:ODH589698 OMU589696:OND589698 OWQ589696:OWZ589698 PGM589696:PGV589698 PQI589696:PQR589698 QAE589696:QAN589698 QKA589696:QKJ589698 QTW589696:QUF589698 RDS589696:REB589698 RNO589696:RNX589698 RXK589696:RXT589698 SHG589696:SHP589698 SRC589696:SRL589698 TAY589696:TBH589698 TKU589696:TLD589698 TUQ589696:TUZ589698 UEM589696:UEV589698 UOI589696:UOR589698 UYE589696:UYN589698 VIA589696:VIJ589698 VRW589696:VSF589698 WBS589696:WCB589698 WLO589696:WLX589698 WVK589696:WVT589698 C655232:L655234 IY655232:JH655234 SU655232:TD655234 ACQ655232:ACZ655234 AMM655232:AMV655234 AWI655232:AWR655234 BGE655232:BGN655234 BQA655232:BQJ655234 BZW655232:CAF655234 CJS655232:CKB655234 CTO655232:CTX655234 DDK655232:DDT655234 DNG655232:DNP655234 DXC655232:DXL655234 EGY655232:EHH655234 EQU655232:ERD655234 FAQ655232:FAZ655234 FKM655232:FKV655234 FUI655232:FUR655234 GEE655232:GEN655234 GOA655232:GOJ655234 GXW655232:GYF655234 HHS655232:HIB655234 HRO655232:HRX655234 IBK655232:IBT655234 ILG655232:ILP655234 IVC655232:IVL655234 JEY655232:JFH655234 JOU655232:JPD655234 JYQ655232:JYZ655234 KIM655232:KIV655234 KSI655232:KSR655234 LCE655232:LCN655234 LMA655232:LMJ655234 LVW655232:LWF655234 MFS655232:MGB655234 MPO655232:MPX655234 MZK655232:MZT655234 NJG655232:NJP655234 NTC655232:NTL655234 OCY655232:ODH655234 OMU655232:OND655234 OWQ655232:OWZ655234 PGM655232:PGV655234 PQI655232:PQR655234 QAE655232:QAN655234 QKA655232:QKJ655234 QTW655232:QUF655234 RDS655232:REB655234 RNO655232:RNX655234 RXK655232:RXT655234 SHG655232:SHP655234 SRC655232:SRL655234 TAY655232:TBH655234 TKU655232:TLD655234 TUQ655232:TUZ655234 UEM655232:UEV655234 UOI655232:UOR655234 UYE655232:UYN655234 VIA655232:VIJ655234 VRW655232:VSF655234 WBS655232:WCB655234 WLO655232:WLX655234 WVK655232:WVT655234 C720768:L720770 IY720768:JH720770 SU720768:TD720770 ACQ720768:ACZ720770 AMM720768:AMV720770 AWI720768:AWR720770 BGE720768:BGN720770 BQA720768:BQJ720770 BZW720768:CAF720770 CJS720768:CKB720770 CTO720768:CTX720770 DDK720768:DDT720770 DNG720768:DNP720770 DXC720768:DXL720770 EGY720768:EHH720770 EQU720768:ERD720770 FAQ720768:FAZ720770 FKM720768:FKV720770 FUI720768:FUR720770 GEE720768:GEN720770 GOA720768:GOJ720770 GXW720768:GYF720770 HHS720768:HIB720770 HRO720768:HRX720770 IBK720768:IBT720770 ILG720768:ILP720770 IVC720768:IVL720770 JEY720768:JFH720770 JOU720768:JPD720770 JYQ720768:JYZ720770 KIM720768:KIV720770 KSI720768:KSR720770 LCE720768:LCN720770 LMA720768:LMJ720770 LVW720768:LWF720770 MFS720768:MGB720770 MPO720768:MPX720770 MZK720768:MZT720770 NJG720768:NJP720770 NTC720768:NTL720770 OCY720768:ODH720770 OMU720768:OND720770 OWQ720768:OWZ720770 PGM720768:PGV720770 PQI720768:PQR720770 QAE720768:QAN720770 QKA720768:QKJ720770 QTW720768:QUF720770 RDS720768:REB720770 RNO720768:RNX720770 RXK720768:RXT720770 SHG720768:SHP720770 SRC720768:SRL720770 TAY720768:TBH720770 TKU720768:TLD720770 TUQ720768:TUZ720770 UEM720768:UEV720770 UOI720768:UOR720770 UYE720768:UYN720770 VIA720768:VIJ720770 VRW720768:VSF720770 WBS720768:WCB720770 WLO720768:WLX720770 WVK720768:WVT720770 C786304:L786306 IY786304:JH786306 SU786304:TD786306 ACQ786304:ACZ786306 AMM786304:AMV786306 AWI786304:AWR786306 BGE786304:BGN786306 BQA786304:BQJ786306 BZW786304:CAF786306 CJS786304:CKB786306 CTO786304:CTX786306 DDK786304:DDT786306 DNG786304:DNP786306 DXC786304:DXL786306 EGY786304:EHH786306 EQU786304:ERD786306 FAQ786304:FAZ786306 FKM786304:FKV786306 FUI786304:FUR786306 GEE786304:GEN786306 GOA786304:GOJ786306 GXW786304:GYF786306 HHS786304:HIB786306 HRO786304:HRX786306 IBK786304:IBT786306 ILG786304:ILP786306 IVC786304:IVL786306 JEY786304:JFH786306 JOU786304:JPD786306 JYQ786304:JYZ786306 KIM786304:KIV786306 KSI786304:KSR786306 LCE786304:LCN786306 LMA786304:LMJ786306 LVW786304:LWF786306 MFS786304:MGB786306 MPO786304:MPX786306 MZK786304:MZT786306 NJG786304:NJP786306 NTC786304:NTL786306 OCY786304:ODH786306 OMU786304:OND786306 OWQ786304:OWZ786306 PGM786304:PGV786306 PQI786304:PQR786306 QAE786304:QAN786306 QKA786304:QKJ786306 QTW786304:QUF786306 RDS786304:REB786306 RNO786304:RNX786306 RXK786304:RXT786306 SHG786304:SHP786306 SRC786304:SRL786306 TAY786304:TBH786306 TKU786304:TLD786306 TUQ786304:TUZ786306 UEM786304:UEV786306 UOI786304:UOR786306 UYE786304:UYN786306 VIA786304:VIJ786306 VRW786304:VSF786306 WBS786304:WCB786306 WLO786304:WLX786306 WVK786304:WVT786306 C851840:L851842 IY851840:JH851842 SU851840:TD851842 ACQ851840:ACZ851842 AMM851840:AMV851842 AWI851840:AWR851842 BGE851840:BGN851842 BQA851840:BQJ851842 BZW851840:CAF851842 CJS851840:CKB851842 CTO851840:CTX851842 DDK851840:DDT851842 DNG851840:DNP851842 DXC851840:DXL851842 EGY851840:EHH851842 EQU851840:ERD851842 FAQ851840:FAZ851842 FKM851840:FKV851842 FUI851840:FUR851842 GEE851840:GEN851842 GOA851840:GOJ851842 GXW851840:GYF851842 HHS851840:HIB851842 HRO851840:HRX851842 IBK851840:IBT851842 ILG851840:ILP851842 IVC851840:IVL851842 JEY851840:JFH851842 JOU851840:JPD851842 JYQ851840:JYZ851842 KIM851840:KIV851842 KSI851840:KSR851842 LCE851840:LCN851842 LMA851840:LMJ851842 LVW851840:LWF851842 MFS851840:MGB851842 MPO851840:MPX851842 MZK851840:MZT851842 NJG851840:NJP851842 NTC851840:NTL851842 OCY851840:ODH851842 OMU851840:OND851842 OWQ851840:OWZ851842 PGM851840:PGV851842 PQI851840:PQR851842 QAE851840:QAN851842 QKA851840:QKJ851842 QTW851840:QUF851842 RDS851840:REB851842 RNO851840:RNX851842 RXK851840:RXT851842 SHG851840:SHP851842 SRC851840:SRL851842 TAY851840:TBH851842 TKU851840:TLD851842 TUQ851840:TUZ851842 UEM851840:UEV851842 UOI851840:UOR851842 UYE851840:UYN851842 VIA851840:VIJ851842 VRW851840:VSF851842 WBS851840:WCB851842 WLO851840:WLX851842 WVK851840:WVT851842 C917376:L917378 IY917376:JH917378 SU917376:TD917378 ACQ917376:ACZ917378 AMM917376:AMV917378 AWI917376:AWR917378 BGE917376:BGN917378 BQA917376:BQJ917378 BZW917376:CAF917378 CJS917376:CKB917378 CTO917376:CTX917378 DDK917376:DDT917378 DNG917376:DNP917378 DXC917376:DXL917378 EGY917376:EHH917378 EQU917376:ERD917378 FAQ917376:FAZ917378 FKM917376:FKV917378 FUI917376:FUR917378 GEE917376:GEN917378 GOA917376:GOJ917378 GXW917376:GYF917378 HHS917376:HIB917378 HRO917376:HRX917378 IBK917376:IBT917378 ILG917376:ILP917378 IVC917376:IVL917378 JEY917376:JFH917378 JOU917376:JPD917378 JYQ917376:JYZ917378 KIM917376:KIV917378 KSI917376:KSR917378 LCE917376:LCN917378 LMA917376:LMJ917378 LVW917376:LWF917378 MFS917376:MGB917378 MPO917376:MPX917378 MZK917376:MZT917378 NJG917376:NJP917378 NTC917376:NTL917378 OCY917376:ODH917378 OMU917376:OND917378 OWQ917376:OWZ917378 PGM917376:PGV917378 PQI917376:PQR917378 QAE917376:QAN917378 QKA917376:QKJ917378 QTW917376:QUF917378 RDS917376:REB917378 RNO917376:RNX917378 RXK917376:RXT917378 SHG917376:SHP917378 SRC917376:SRL917378 TAY917376:TBH917378 TKU917376:TLD917378 TUQ917376:TUZ917378 UEM917376:UEV917378 UOI917376:UOR917378 UYE917376:UYN917378 VIA917376:VIJ917378 VRW917376:VSF917378 WBS917376:WCB917378 WLO917376:WLX917378 WVK917376:WVT917378 C982912:L982914 IY982912:JH982914 SU982912:TD982914 ACQ982912:ACZ982914 AMM982912:AMV982914 AWI982912:AWR982914 BGE982912:BGN982914 BQA982912:BQJ982914 BZW982912:CAF982914 CJS982912:CKB982914 CTO982912:CTX982914 DDK982912:DDT982914 DNG982912:DNP982914 DXC982912:DXL982914 EGY982912:EHH982914 EQU982912:ERD982914 FAQ982912:FAZ982914 FKM982912:FKV982914 FUI982912:FUR982914 GEE982912:GEN982914 GOA982912:GOJ982914 GXW982912:GYF982914 HHS982912:HIB982914 HRO982912:HRX982914 IBK982912:IBT982914 ILG982912:ILP982914 IVC982912:IVL982914 JEY982912:JFH982914 JOU982912:JPD982914 JYQ982912:JYZ982914 KIM982912:KIV982914 KSI982912:KSR982914 LCE982912:LCN982914 LMA982912:LMJ982914 LVW982912:LWF982914 MFS982912:MGB982914 MPO982912:MPX982914 MZK982912:MZT982914 NJG982912:NJP982914 NTC982912:NTL982914 OCY982912:ODH982914 OMU982912:OND982914 OWQ982912:OWZ982914 PGM982912:PGV982914 PQI982912:PQR982914 QAE982912:QAN982914 QKA982912:QKJ982914 QTW982912:QUF982914 RDS982912:REB982914 RNO982912:RNX982914 RXK982912:RXT982914 SHG982912:SHP982914 SRC982912:SRL982914 TAY982912:TBH982914 TKU982912:TLD982914 TUQ982912:TUZ982914 UEM982912:UEV982914 UOI982912:UOR982914 UYE982912:UYN982914 VIA982912:VIJ982914 VRW982912:VSF982914 WBS982912:WCB982914 WLO982912:WLX982914 IY24:JH25 SU24:TD25 ACQ24:ACZ25 AMM24:AMV25 AWI24:AWR25 BGE24:BGN25 BQA24:BQJ25 BZW24:CAF25 CJS24:CKB25 CTO24:CTX25 DDK24:DDT25 DNG24:DNP25 DXC24:DXL25 EGY24:EHH25 EQU24:ERD25 FAQ24:FAZ25 FKM24:FKV25 FUI24:FUR25 GEE24:GEN25 GOA24:GOJ25 GXW24:GYF25 HHS24:HIB25 HRO24:HRX25 IBK24:IBT25 ILG24:ILP25 IVC24:IVL25 JEY24:JFH25 JOU24:JPD25 JYQ24:JYZ25 KIM24:KIV25 KSI24:KSR25 LCE24:LCN25 LMA24:LMJ25 LVW24:LWF25 MFS24:MGB25 MPO24:MPX25 MZK24:MZT25 NJG24:NJP25 NTC24:NTL25 OCY24:ODH25 OMU24:OND25 OWQ24:OWZ25 PGM24:PGV25 PQI24:PQR25 QAE24:QAN25 QKA24:QKJ25 QTW24:QUF25 RDS24:REB25 RNO24:RNX25 RXK24:RXT25 SHG24:SHP25 SRC24:SRL25 TAY24:TBH25 TKU24:TLD25 TUQ24:TUZ25 UEM24:UEV25 UOI24:UOR25 UYE24:UYN25 VIA24:VIJ25 VRW24:VSF25 WBS24:WCB25 WLO24:WLX25 WVK24:WVT25" xr:uid="{0A8A52D6-2BC3-4196-ADDE-E37C347A4308}"/>
    <dataValidation imeMode="halfAlpha" allowBlank="1" showInputMessage="1" showErrorMessage="1" promptTitle="材質" prompt="商品パッケージの材質を記載。（紙・PP・PE等）" sqref="WVQ982902:WVT982902 I65398:L65398 JE65398:JH65398 TA65398:TD65398 ACW65398:ACZ65398 AMS65398:AMV65398 AWO65398:AWR65398 BGK65398:BGN65398 BQG65398:BQJ65398 CAC65398:CAF65398 CJY65398:CKB65398 CTU65398:CTX65398 DDQ65398:DDT65398 DNM65398:DNP65398 DXI65398:DXL65398 EHE65398:EHH65398 ERA65398:ERD65398 FAW65398:FAZ65398 FKS65398:FKV65398 FUO65398:FUR65398 GEK65398:GEN65398 GOG65398:GOJ65398 GYC65398:GYF65398 HHY65398:HIB65398 HRU65398:HRX65398 IBQ65398:IBT65398 ILM65398:ILP65398 IVI65398:IVL65398 JFE65398:JFH65398 JPA65398:JPD65398 JYW65398:JYZ65398 KIS65398:KIV65398 KSO65398:KSR65398 LCK65398:LCN65398 LMG65398:LMJ65398 LWC65398:LWF65398 MFY65398:MGB65398 MPU65398:MPX65398 MZQ65398:MZT65398 NJM65398:NJP65398 NTI65398:NTL65398 ODE65398:ODH65398 ONA65398:OND65398 OWW65398:OWZ65398 PGS65398:PGV65398 PQO65398:PQR65398 QAK65398:QAN65398 QKG65398:QKJ65398 QUC65398:QUF65398 RDY65398:REB65398 RNU65398:RNX65398 RXQ65398:RXT65398 SHM65398:SHP65398 SRI65398:SRL65398 TBE65398:TBH65398 TLA65398:TLD65398 TUW65398:TUZ65398 UES65398:UEV65398 UOO65398:UOR65398 UYK65398:UYN65398 VIG65398:VIJ65398 VSC65398:VSF65398 WBY65398:WCB65398 WLU65398:WLX65398 WVQ65398:WVT65398 I130934:L130934 JE130934:JH130934 TA130934:TD130934 ACW130934:ACZ130934 AMS130934:AMV130934 AWO130934:AWR130934 BGK130934:BGN130934 BQG130934:BQJ130934 CAC130934:CAF130934 CJY130934:CKB130934 CTU130934:CTX130934 DDQ130934:DDT130934 DNM130934:DNP130934 DXI130934:DXL130934 EHE130934:EHH130934 ERA130934:ERD130934 FAW130934:FAZ130934 FKS130934:FKV130934 FUO130934:FUR130934 GEK130934:GEN130934 GOG130934:GOJ130934 GYC130934:GYF130934 HHY130934:HIB130934 HRU130934:HRX130934 IBQ130934:IBT130934 ILM130934:ILP130934 IVI130934:IVL130934 JFE130934:JFH130934 JPA130934:JPD130934 JYW130934:JYZ130934 KIS130934:KIV130934 KSO130934:KSR130934 LCK130934:LCN130934 LMG130934:LMJ130934 LWC130934:LWF130934 MFY130934:MGB130934 MPU130934:MPX130934 MZQ130934:MZT130934 NJM130934:NJP130934 NTI130934:NTL130934 ODE130934:ODH130934 ONA130934:OND130934 OWW130934:OWZ130934 PGS130934:PGV130934 PQO130934:PQR130934 QAK130934:QAN130934 QKG130934:QKJ130934 QUC130934:QUF130934 RDY130934:REB130934 RNU130934:RNX130934 RXQ130934:RXT130934 SHM130934:SHP130934 SRI130934:SRL130934 TBE130934:TBH130934 TLA130934:TLD130934 TUW130934:TUZ130934 UES130934:UEV130934 UOO130934:UOR130934 UYK130934:UYN130934 VIG130934:VIJ130934 VSC130934:VSF130934 WBY130934:WCB130934 WLU130934:WLX130934 WVQ130934:WVT130934 I196470:L196470 JE196470:JH196470 TA196470:TD196470 ACW196470:ACZ196470 AMS196470:AMV196470 AWO196470:AWR196470 BGK196470:BGN196470 BQG196470:BQJ196470 CAC196470:CAF196470 CJY196470:CKB196470 CTU196470:CTX196470 DDQ196470:DDT196470 DNM196470:DNP196470 DXI196470:DXL196470 EHE196470:EHH196470 ERA196470:ERD196470 FAW196470:FAZ196470 FKS196470:FKV196470 FUO196470:FUR196470 GEK196470:GEN196470 GOG196470:GOJ196470 GYC196470:GYF196470 HHY196470:HIB196470 HRU196470:HRX196470 IBQ196470:IBT196470 ILM196470:ILP196470 IVI196470:IVL196470 JFE196470:JFH196470 JPA196470:JPD196470 JYW196470:JYZ196470 KIS196470:KIV196470 KSO196470:KSR196470 LCK196470:LCN196470 LMG196470:LMJ196470 LWC196470:LWF196470 MFY196470:MGB196470 MPU196470:MPX196470 MZQ196470:MZT196470 NJM196470:NJP196470 NTI196470:NTL196470 ODE196470:ODH196470 ONA196470:OND196470 OWW196470:OWZ196470 PGS196470:PGV196470 PQO196470:PQR196470 QAK196470:QAN196470 QKG196470:QKJ196470 QUC196470:QUF196470 RDY196470:REB196470 RNU196470:RNX196470 RXQ196470:RXT196470 SHM196470:SHP196470 SRI196470:SRL196470 TBE196470:TBH196470 TLA196470:TLD196470 TUW196470:TUZ196470 UES196470:UEV196470 UOO196470:UOR196470 UYK196470:UYN196470 VIG196470:VIJ196470 VSC196470:VSF196470 WBY196470:WCB196470 WLU196470:WLX196470 WVQ196470:WVT196470 I262006:L262006 JE262006:JH262006 TA262006:TD262006 ACW262006:ACZ262006 AMS262006:AMV262006 AWO262006:AWR262006 BGK262006:BGN262006 BQG262006:BQJ262006 CAC262006:CAF262006 CJY262006:CKB262006 CTU262006:CTX262006 DDQ262006:DDT262006 DNM262006:DNP262006 DXI262006:DXL262006 EHE262006:EHH262006 ERA262006:ERD262006 FAW262006:FAZ262006 FKS262006:FKV262006 FUO262006:FUR262006 GEK262006:GEN262006 GOG262006:GOJ262006 GYC262006:GYF262006 HHY262006:HIB262006 HRU262006:HRX262006 IBQ262006:IBT262006 ILM262006:ILP262006 IVI262006:IVL262006 JFE262006:JFH262006 JPA262006:JPD262006 JYW262006:JYZ262006 KIS262006:KIV262006 KSO262006:KSR262006 LCK262006:LCN262006 LMG262006:LMJ262006 LWC262006:LWF262006 MFY262006:MGB262006 MPU262006:MPX262006 MZQ262006:MZT262006 NJM262006:NJP262006 NTI262006:NTL262006 ODE262006:ODH262006 ONA262006:OND262006 OWW262006:OWZ262006 PGS262006:PGV262006 PQO262006:PQR262006 QAK262006:QAN262006 QKG262006:QKJ262006 QUC262006:QUF262006 RDY262006:REB262006 RNU262006:RNX262006 RXQ262006:RXT262006 SHM262006:SHP262006 SRI262006:SRL262006 TBE262006:TBH262006 TLA262006:TLD262006 TUW262006:TUZ262006 UES262006:UEV262006 UOO262006:UOR262006 UYK262006:UYN262006 VIG262006:VIJ262006 VSC262006:VSF262006 WBY262006:WCB262006 WLU262006:WLX262006 WVQ262006:WVT262006 I327542:L327542 JE327542:JH327542 TA327542:TD327542 ACW327542:ACZ327542 AMS327542:AMV327542 AWO327542:AWR327542 BGK327542:BGN327542 BQG327542:BQJ327542 CAC327542:CAF327542 CJY327542:CKB327542 CTU327542:CTX327542 DDQ327542:DDT327542 DNM327542:DNP327542 DXI327542:DXL327542 EHE327542:EHH327542 ERA327542:ERD327542 FAW327542:FAZ327542 FKS327542:FKV327542 FUO327542:FUR327542 GEK327542:GEN327542 GOG327542:GOJ327542 GYC327542:GYF327542 HHY327542:HIB327542 HRU327542:HRX327542 IBQ327542:IBT327542 ILM327542:ILP327542 IVI327542:IVL327542 JFE327542:JFH327542 JPA327542:JPD327542 JYW327542:JYZ327542 KIS327542:KIV327542 KSO327542:KSR327542 LCK327542:LCN327542 LMG327542:LMJ327542 LWC327542:LWF327542 MFY327542:MGB327542 MPU327542:MPX327542 MZQ327542:MZT327542 NJM327542:NJP327542 NTI327542:NTL327542 ODE327542:ODH327542 ONA327542:OND327542 OWW327542:OWZ327542 PGS327542:PGV327542 PQO327542:PQR327542 QAK327542:QAN327542 QKG327542:QKJ327542 QUC327542:QUF327542 RDY327542:REB327542 RNU327542:RNX327542 RXQ327542:RXT327542 SHM327542:SHP327542 SRI327542:SRL327542 TBE327542:TBH327542 TLA327542:TLD327542 TUW327542:TUZ327542 UES327542:UEV327542 UOO327542:UOR327542 UYK327542:UYN327542 VIG327542:VIJ327542 VSC327542:VSF327542 WBY327542:WCB327542 WLU327542:WLX327542 WVQ327542:WVT327542 I393078:L393078 JE393078:JH393078 TA393078:TD393078 ACW393078:ACZ393078 AMS393078:AMV393078 AWO393078:AWR393078 BGK393078:BGN393078 BQG393078:BQJ393078 CAC393078:CAF393078 CJY393078:CKB393078 CTU393078:CTX393078 DDQ393078:DDT393078 DNM393078:DNP393078 DXI393078:DXL393078 EHE393078:EHH393078 ERA393078:ERD393078 FAW393078:FAZ393078 FKS393078:FKV393078 FUO393078:FUR393078 GEK393078:GEN393078 GOG393078:GOJ393078 GYC393078:GYF393078 HHY393078:HIB393078 HRU393078:HRX393078 IBQ393078:IBT393078 ILM393078:ILP393078 IVI393078:IVL393078 JFE393078:JFH393078 JPA393078:JPD393078 JYW393078:JYZ393078 KIS393078:KIV393078 KSO393078:KSR393078 LCK393078:LCN393078 LMG393078:LMJ393078 LWC393078:LWF393078 MFY393078:MGB393078 MPU393078:MPX393078 MZQ393078:MZT393078 NJM393078:NJP393078 NTI393078:NTL393078 ODE393078:ODH393078 ONA393078:OND393078 OWW393078:OWZ393078 PGS393078:PGV393078 PQO393078:PQR393078 QAK393078:QAN393078 QKG393078:QKJ393078 QUC393078:QUF393078 RDY393078:REB393078 RNU393078:RNX393078 RXQ393078:RXT393078 SHM393078:SHP393078 SRI393078:SRL393078 TBE393078:TBH393078 TLA393078:TLD393078 TUW393078:TUZ393078 UES393078:UEV393078 UOO393078:UOR393078 UYK393078:UYN393078 VIG393078:VIJ393078 VSC393078:VSF393078 WBY393078:WCB393078 WLU393078:WLX393078 WVQ393078:WVT393078 I458614:L458614 JE458614:JH458614 TA458614:TD458614 ACW458614:ACZ458614 AMS458614:AMV458614 AWO458614:AWR458614 BGK458614:BGN458614 BQG458614:BQJ458614 CAC458614:CAF458614 CJY458614:CKB458614 CTU458614:CTX458614 DDQ458614:DDT458614 DNM458614:DNP458614 DXI458614:DXL458614 EHE458614:EHH458614 ERA458614:ERD458614 FAW458614:FAZ458614 FKS458614:FKV458614 FUO458614:FUR458614 GEK458614:GEN458614 GOG458614:GOJ458614 GYC458614:GYF458614 HHY458614:HIB458614 HRU458614:HRX458614 IBQ458614:IBT458614 ILM458614:ILP458614 IVI458614:IVL458614 JFE458614:JFH458614 JPA458614:JPD458614 JYW458614:JYZ458614 KIS458614:KIV458614 KSO458614:KSR458614 LCK458614:LCN458614 LMG458614:LMJ458614 LWC458614:LWF458614 MFY458614:MGB458614 MPU458614:MPX458614 MZQ458614:MZT458614 NJM458614:NJP458614 NTI458614:NTL458614 ODE458614:ODH458614 ONA458614:OND458614 OWW458614:OWZ458614 PGS458614:PGV458614 PQO458614:PQR458614 QAK458614:QAN458614 QKG458614:QKJ458614 QUC458614:QUF458614 RDY458614:REB458614 RNU458614:RNX458614 RXQ458614:RXT458614 SHM458614:SHP458614 SRI458614:SRL458614 TBE458614:TBH458614 TLA458614:TLD458614 TUW458614:TUZ458614 UES458614:UEV458614 UOO458614:UOR458614 UYK458614:UYN458614 VIG458614:VIJ458614 VSC458614:VSF458614 WBY458614:WCB458614 WLU458614:WLX458614 WVQ458614:WVT458614 I524150:L524150 JE524150:JH524150 TA524150:TD524150 ACW524150:ACZ524150 AMS524150:AMV524150 AWO524150:AWR524150 BGK524150:BGN524150 BQG524150:BQJ524150 CAC524150:CAF524150 CJY524150:CKB524150 CTU524150:CTX524150 DDQ524150:DDT524150 DNM524150:DNP524150 DXI524150:DXL524150 EHE524150:EHH524150 ERA524150:ERD524150 FAW524150:FAZ524150 FKS524150:FKV524150 FUO524150:FUR524150 GEK524150:GEN524150 GOG524150:GOJ524150 GYC524150:GYF524150 HHY524150:HIB524150 HRU524150:HRX524150 IBQ524150:IBT524150 ILM524150:ILP524150 IVI524150:IVL524150 JFE524150:JFH524150 JPA524150:JPD524150 JYW524150:JYZ524150 KIS524150:KIV524150 KSO524150:KSR524150 LCK524150:LCN524150 LMG524150:LMJ524150 LWC524150:LWF524150 MFY524150:MGB524150 MPU524150:MPX524150 MZQ524150:MZT524150 NJM524150:NJP524150 NTI524150:NTL524150 ODE524150:ODH524150 ONA524150:OND524150 OWW524150:OWZ524150 PGS524150:PGV524150 PQO524150:PQR524150 QAK524150:QAN524150 QKG524150:QKJ524150 QUC524150:QUF524150 RDY524150:REB524150 RNU524150:RNX524150 RXQ524150:RXT524150 SHM524150:SHP524150 SRI524150:SRL524150 TBE524150:TBH524150 TLA524150:TLD524150 TUW524150:TUZ524150 UES524150:UEV524150 UOO524150:UOR524150 UYK524150:UYN524150 VIG524150:VIJ524150 VSC524150:VSF524150 WBY524150:WCB524150 WLU524150:WLX524150 WVQ524150:WVT524150 I589686:L589686 JE589686:JH589686 TA589686:TD589686 ACW589686:ACZ589686 AMS589686:AMV589686 AWO589686:AWR589686 BGK589686:BGN589686 BQG589686:BQJ589686 CAC589686:CAF589686 CJY589686:CKB589686 CTU589686:CTX589686 DDQ589686:DDT589686 DNM589686:DNP589686 DXI589686:DXL589686 EHE589686:EHH589686 ERA589686:ERD589686 FAW589686:FAZ589686 FKS589686:FKV589686 FUO589686:FUR589686 GEK589686:GEN589686 GOG589686:GOJ589686 GYC589686:GYF589686 HHY589686:HIB589686 HRU589686:HRX589686 IBQ589686:IBT589686 ILM589686:ILP589686 IVI589686:IVL589686 JFE589686:JFH589686 JPA589686:JPD589686 JYW589686:JYZ589686 KIS589686:KIV589686 KSO589686:KSR589686 LCK589686:LCN589686 LMG589686:LMJ589686 LWC589686:LWF589686 MFY589686:MGB589686 MPU589686:MPX589686 MZQ589686:MZT589686 NJM589686:NJP589686 NTI589686:NTL589686 ODE589686:ODH589686 ONA589686:OND589686 OWW589686:OWZ589686 PGS589686:PGV589686 PQO589686:PQR589686 QAK589686:QAN589686 QKG589686:QKJ589686 QUC589686:QUF589686 RDY589686:REB589686 RNU589686:RNX589686 RXQ589686:RXT589686 SHM589686:SHP589686 SRI589686:SRL589686 TBE589686:TBH589686 TLA589686:TLD589686 TUW589686:TUZ589686 UES589686:UEV589686 UOO589686:UOR589686 UYK589686:UYN589686 VIG589686:VIJ589686 VSC589686:VSF589686 WBY589686:WCB589686 WLU589686:WLX589686 WVQ589686:WVT589686 I655222:L655222 JE655222:JH655222 TA655222:TD655222 ACW655222:ACZ655222 AMS655222:AMV655222 AWO655222:AWR655222 BGK655222:BGN655222 BQG655222:BQJ655222 CAC655222:CAF655222 CJY655222:CKB655222 CTU655222:CTX655222 DDQ655222:DDT655222 DNM655222:DNP655222 DXI655222:DXL655222 EHE655222:EHH655222 ERA655222:ERD655222 FAW655222:FAZ655222 FKS655222:FKV655222 FUO655222:FUR655222 GEK655222:GEN655222 GOG655222:GOJ655222 GYC655222:GYF655222 HHY655222:HIB655222 HRU655222:HRX655222 IBQ655222:IBT655222 ILM655222:ILP655222 IVI655222:IVL655222 JFE655222:JFH655222 JPA655222:JPD655222 JYW655222:JYZ655222 KIS655222:KIV655222 KSO655222:KSR655222 LCK655222:LCN655222 LMG655222:LMJ655222 LWC655222:LWF655222 MFY655222:MGB655222 MPU655222:MPX655222 MZQ655222:MZT655222 NJM655222:NJP655222 NTI655222:NTL655222 ODE655222:ODH655222 ONA655222:OND655222 OWW655222:OWZ655222 PGS655222:PGV655222 PQO655222:PQR655222 QAK655222:QAN655222 QKG655222:QKJ655222 QUC655222:QUF655222 RDY655222:REB655222 RNU655222:RNX655222 RXQ655222:RXT655222 SHM655222:SHP655222 SRI655222:SRL655222 TBE655222:TBH655222 TLA655222:TLD655222 TUW655222:TUZ655222 UES655222:UEV655222 UOO655222:UOR655222 UYK655222:UYN655222 VIG655222:VIJ655222 VSC655222:VSF655222 WBY655222:WCB655222 WLU655222:WLX655222 WVQ655222:WVT655222 I720758:L720758 JE720758:JH720758 TA720758:TD720758 ACW720758:ACZ720758 AMS720758:AMV720758 AWO720758:AWR720758 BGK720758:BGN720758 BQG720758:BQJ720758 CAC720758:CAF720758 CJY720758:CKB720758 CTU720758:CTX720758 DDQ720758:DDT720758 DNM720758:DNP720758 DXI720758:DXL720758 EHE720758:EHH720758 ERA720758:ERD720758 FAW720758:FAZ720758 FKS720758:FKV720758 FUO720758:FUR720758 GEK720758:GEN720758 GOG720758:GOJ720758 GYC720758:GYF720758 HHY720758:HIB720758 HRU720758:HRX720758 IBQ720758:IBT720758 ILM720758:ILP720758 IVI720758:IVL720758 JFE720758:JFH720758 JPA720758:JPD720758 JYW720758:JYZ720758 KIS720758:KIV720758 KSO720758:KSR720758 LCK720758:LCN720758 LMG720758:LMJ720758 LWC720758:LWF720758 MFY720758:MGB720758 MPU720758:MPX720758 MZQ720758:MZT720758 NJM720758:NJP720758 NTI720758:NTL720758 ODE720758:ODH720758 ONA720758:OND720758 OWW720758:OWZ720758 PGS720758:PGV720758 PQO720758:PQR720758 QAK720758:QAN720758 QKG720758:QKJ720758 QUC720758:QUF720758 RDY720758:REB720758 RNU720758:RNX720758 RXQ720758:RXT720758 SHM720758:SHP720758 SRI720758:SRL720758 TBE720758:TBH720758 TLA720758:TLD720758 TUW720758:TUZ720758 UES720758:UEV720758 UOO720758:UOR720758 UYK720758:UYN720758 VIG720758:VIJ720758 VSC720758:VSF720758 WBY720758:WCB720758 WLU720758:WLX720758 WVQ720758:WVT720758 I786294:L786294 JE786294:JH786294 TA786294:TD786294 ACW786294:ACZ786294 AMS786294:AMV786294 AWO786294:AWR786294 BGK786294:BGN786294 BQG786294:BQJ786294 CAC786294:CAF786294 CJY786294:CKB786294 CTU786294:CTX786294 DDQ786294:DDT786294 DNM786294:DNP786294 DXI786294:DXL786294 EHE786294:EHH786294 ERA786294:ERD786294 FAW786294:FAZ786294 FKS786294:FKV786294 FUO786294:FUR786294 GEK786294:GEN786294 GOG786294:GOJ786294 GYC786294:GYF786294 HHY786294:HIB786294 HRU786294:HRX786294 IBQ786294:IBT786294 ILM786294:ILP786294 IVI786294:IVL786294 JFE786294:JFH786294 JPA786294:JPD786294 JYW786294:JYZ786294 KIS786294:KIV786294 KSO786294:KSR786294 LCK786294:LCN786294 LMG786294:LMJ786294 LWC786294:LWF786294 MFY786294:MGB786294 MPU786294:MPX786294 MZQ786294:MZT786294 NJM786294:NJP786294 NTI786294:NTL786294 ODE786294:ODH786294 ONA786294:OND786294 OWW786294:OWZ786294 PGS786294:PGV786294 PQO786294:PQR786294 QAK786294:QAN786294 QKG786294:QKJ786294 QUC786294:QUF786294 RDY786294:REB786294 RNU786294:RNX786294 RXQ786294:RXT786294 SHM786294:SHP786294 SRI786294:SRL786294 TBE786294:TBH786294 TLA786294:TLD786294 TUW786294:TUZ786294 UES786294:UEV786294 UOO786294:UOR786294 UYK786294:UYN786294 VIG786294:VIJ786294 VSC786294:VSF786294 WBY786294:WCB786294 WLU786294:WLX786294 WVQ786294:WVT786294 I851830:L851830 JE851830:JH851830 TA851830:TD851830 ACW851830:ACZ851830 AMS851830:AMV851830 AWO851830:AWR851830 BGK851830:BGN851830 BQG851830:BQJ851830 CAC851830:CAF851830 CJY851830:CKB851830 CTU851830:CTX851830 DDQ851830:DDT851830 DNM851830:DNP851830 DXI851830:DXL851830 EHE851830:EHH851830 ERA851830:ERD851830 FAW851830:FAZ851830 FKS851830:FKV851830 FUO851830:FUR851830 GEK851830:GEN851830 GOG851830:GOJ851830 GYC851830:GYF851830 HHY851830:HIB851830 HRU851830:HRX851830 IBQ851830:IBT851830 ILM851830:ILP851830 IVI851830:IVL851830 JFE851830:JFH851830 JPA851830:JPD851830 JYW851830:JYZ851830 KIS851830:KIV851830 KSO851830:KSR851830 LCK851830:LCN851830 LMG851830:LMJ851830 LWC851830:LWF851830 MFY851830:MGB851830 MPU851830:MPX851830 MZQ851830:MZT851830 NJM851830:NJP851830 NTI851830:NTL851830 ODE851830:ODH851830 ONA851830:OND851830 OWW851830:OWZ851830 PGS851830:PGV851830 PQO851830:PQR851830 QAK851830:QAN851830 QKG851830:QKJ851830 QUC851830:QUF851830 RDY851830:REB851830 RNU851830:RNX851830 RXQ851830:RXT851830 SHM851830:SHP851830 SRI851830:SRL851830 TBE851830:TBH851830 TLA851830:TLD851830 TUW851830:TUZ851830 UES851830:UEV851830 UOO851830:UOR851830 UYK851830:UYN851830 VIG851830:VIJ851830 VSC851830:VSF851830 WBY851830:WCB851830 WLU851830:WLX851830 WVQ851830:WVT851830 I917366:L917366 JE917366:JH917366 TA917366:TD917366 ACW917366:ACZ917366 AMS917366:AMV917366 AWO917366:AWR917366 BGK917366:BGN917366 BQG917366:BQJ917366 CAC917366:CAF917366 CJY917366:CKB917366 CTU917366:CTX917366 DDQ917366:DDT917366 DNM917366:DNP917366 DXI917366:DXL917366 EHE917366:EHH917366 ERA917366:ERD917366 FAW917366:FAZ917366 FKS917366:FKV917366 FUO917366:FUR917366 GEK917366:GEN917366 GOG917366:GOJ917366 GYC917366:GYF917366 HHY917366:HIB917366 HRU917366:HRX917366 IBQ917366:IBT917366 ILM917366:ILP917366 IVI917366:IVL917366 JFE917366:JFH917366 JPA917366:JPD917366 JYW917366:JYZ917366 KIS917366:KIV917366 KSO917366:KSR917366 LCK917366:LCN917366 LMG917366:LMJ917366 LWC917366:LWF917366 MFY917366:MGB917366 MPU917366:MPX917366 MZQ917366:MZT917366 NJM917366:NJP917366 NTI917366:NTL917366 ODE917366:ODH917366 ONA917366:OND917366 OWW917366:OWZ917366 PGS917366:PGV917366 PQO917366:PQR917366 QAK917366:QAN917366 QKG917366:QKJ917366 QUC917366:QUF917366 RDY917366:REB917366 RNU917366:RNX917366 RXQ917366:RXT917366 SHM917366:SHP917366 SRI917366:SRL917366 TBE917366:TBH917366 TLA917366:TLD917366 TUW917366:TUZ917366 UES917366:UEV917366 UOO917366:UOR917366 UYK917366:UYN917366 VIG917366:VIJ917366 VSC917366:VSF917366 WBY917366:WCB917366 WLU917366:WLX917366 WVQ917366:WVT917366 I982902:L982902 JE982902:JH982902 TA982902:TD982902 ACW982902:ACZ982902 AMS982902:AMV982902 AWO982902:AWR982902 BGK982902:BGN982902 BQG982902:BQJ982902 CAC982902:CAF982902 CJY982902:CKB982902 CTU982902:CTX982902 DDQ982902:DDT982902 DNM982902:DNP982902 DXI982902:DXL982902 EHE982902:EHH982902 ERA982902:ERD982902 FAW982902:FAZ982902 FKS982902:FKV982902 FUO982902:FUR982902 GEK982902:GEN982902 GOG982902:GOJ982902 GYC982902:GYF982902 HHY982902:HIB982902 HRU982902:HRX982902 IBQ982902:IBT982902 ILM982902:ILP982902 IVI982902:IVL982902 JFE982902:JFH982902 JPA982902:JPD982902 JYW982902:JYZ982902 KIS982902:KIV982902 KSO982902:KSR982902 LCK982902:LCN982902 LMG982902:LMJ982902 LWC982902:LWF982902 MFY982902:MGB982902 MPU982902:MPX982902 MZQ982902:MZT982902 NJM982902:NJP982902 NTI982902:NTL982902 ODE982902:ODH982902 ONA982902:OND982902 OWW982902:OWZ982902 PGS982902:PGV982902 PQO982902:PQR982902 QAK982902:QAN982902 QKG982902:QKJ982902 QUC982902:QUF982902 RDY982902:REB982902 RNU982902:RNX982902 RXQ982902:RXT982902 SHM982902:SHP982902 SRI982902:SRL982902 TBE982902:TBH982902 TLA982902:TLD982902 TUW982902:TUZ982902 UES982902:UEV982902 UOO982902:UOR982902 UYK982902:UYN982902 VIG982902:VIJ982902 VSC982902:VSF982902 WBY982902:WCB982902 WLU982902:WLX982902" xr:uid="{BA763B81-F290-46AE-81D7-39E90DDC3556}"/>
    <dataValidation allowBlank="1" showInputMessage="1" showErrorMessage="1" promptTitle="パッケージサイズ" prompt="パッケージサイズを記載" sqref="I65400:K65400 JE65400:JG65400 TA65400:TC65400 ACW65400:ACY65400 AMS65400:AMU65400 AWO65400:AWQ65400 BGK65400:BGM65400 BQG65400:BQI65400 CAC65400:CAE65400 CJY65400:CKA65400 CTU65400:CTW65400 DDQ65400:DDS65400 DNM65400:DNO65400 DXI65400:DXK65400 EHE65400:EHG65400 ERA65400:ERC65400 FAW65400:FAY65400 FKS65400:FKU65400 FUO65400:FUQ65400 GEK65400:GEM65400 GOG65400:GOI65400 GYC65400:GYE65400 HHY65400:HIA65400 HRU65400:HRW65400 IBQ65400:IBS65400 ILM65400:ILO65400 IVI65400:IVK65400 JFE65400:JFG65400 JPA65400:JPC65400 JYW65400:JYY65400 KIS65400:KIU65400 KSO65400:KSQ65400 LCK65400:LCM65400 LMG65400:LMI65400 LWC65400:LWE65400 MFY65400:MGA65400 MPU65400:MPW65400 MZQ65400:MZS65400 NJM65400:NJO65400 NTI65400:NTK65400 ODE65400:ODG65400 ONA65400:ONC65400 OWW65400:OWY65400 PGS65400:PGU65400 PQO65400:PQQ65400 QAK65400:QAM65400 QKG65400:QKI65400 QUC65400:QUE65400 RDY65400:REA65400 RNU65400:RNW65400 RXQ65400:RXS65400 SHM65400:SHO65400 SRI65400:SRK65400 TBE65400:TBG65400 TLA65400:TLC65400 TUW65400:TUY65400 UES65400:UEU65400 UOO65400:UOQ65400 UYK65400:UYM65400 VIG65400:VII65400 VSC65400:VSE65400 WBY65400:WCA65400 WLU65400:WLW65400 WVQ65400:WVS65400 I130936:K130936 JE130936:JG130936 TA130936:TC130936 ACW130936:ACY130936 AMS130936:AMU130936 AWO130936:AWQ130936 BGK130936:BGM130936 BQG130936:BQI130936 CAC130936:CAE130936 CJY130936:CKA130936 CTU130936:CTW130936 DDQ130936:DDS130936 DNM130936:DNO130936 DXI130936:DXK130936 EHE130936:EHG130936 ERA130936:ERC130936 FAW130936:FAY130936 FKS130936:FKU130936 FUO130936:FUQ130936 GEK130936:GEM130936 GOG130936:GOI130936 GYC130936:GYE130936 HHY130936:HIA130936 HRU130936:HRW130936 IBQ130936:IBS130936 ILM130936:ILO130936 IVI130936:IVK130936 JFE130936:JFG130936 JPA130936:JPC130936 JYW130936:JYY130936 KIS130936:KIU130936 KSO130936:KSQ130936 LCK130936:LCM130936 LMG130936:LMI130936 LWC130936:LWE130936 MFY130936:MGA130936 MPU130936:MPW130936 MZQ130936:MZS130936 NJM130936:NJO130936 NTI130936:NTK130936 ODE130936:ODG130936 ONA130936:ONC130936 OWW130936:OWY130936 PGS130936:PGU130936 PQO130936:PQQ130936 QAK130936:QAM130936 QKG130936:QKI130936 QUC130936:QUE130936 RDY130936:REA130936 RNU130936:RNW130936 RXQ130936:RXS130936 SHM130936:SHO130936 SRI130936:SRK130936 TBE130936:TBG130936 TLA130936:TLC130936 TUW130936:TUY130936 UES130936:UEU130936 UOO130936:UOQ130936 UYK130936:UYM130936 VIG130936:VII130936 VSC130936:VSE130936 WBY130936:WCA130936 WLU130936:WLW130936 WVQ130936:WVS130936 I196472:K196472 JE196472:JG196472 TA196472:TC196472 ACW196472:ACY196472 AMS196472:AMU196472 AWO196472:AWQ196472 BGK196472:BGM196472 BQG196472:BQI196472 CAC196472:CAE196472 CJY196472:CKA196472 CTU196472:CTW196472 DDQ196472:DDS196472 DNM196472:DNO196472 DXI196472:DXK196472 EHE196472:EHG196472 ERA196472:ERC196472 FAW196472:FAY196472 FKS196472:FKU196472 FUO196472:FUQ196472 GEK196472:GEM196472 GOG196472:GOI196472 GYC196472:GYE196472 HHY196472:HIA196472 HRU196472:HRW196472 IBQ196472:IBS196472 ILM196472:ILO196472 IVI196472:IVK196472 JFE196472:JFG196472 JPA196472:JPC196472 JYW196472:JYY196472 KIS196472:KIU196472 KSO196472:KSQ196472 LCK196472:LCM196472 LMG196472:LMI196472 LWC196472:LWE196472 MFY196472:MGA196472 MPU196472:MPW196472 MZQ196472:MZS196472 NJM196472:NJO196472 NTI196472:NTK196472 ODE196472:ODG196472 ONA196472:ONC196472 OWW196472:OWY196472 PGS196472:PGU196472 PQO196472:PQQ196472 QAK196472:QAM196472 QKG196472:QKI196472 QUC196472:QUE196472 RDY196472:REA196472 RNU196472:RNW196472 RXQ196472:RXS196472 SHM196472:SHO196472 SRI196472:SRK196472 TBE196472:TBG196472 TLA196472:TLC196472 TUW196472:TUY196472 UES196472:UEU196472 UOO196472:UOQ196472 UYK196472:UYM196472 VIG196472:VII196472 VSC196472:VSE196472 WBY196472:WCA196472 WLU196472:WLW196472 WVQ196472:WVS196472 I262008:K262008 JE262008:JG262008 TA262008:TC262008 ACW262008:ACY262008 AMS262008:AMU262008 AWO262008:AWQ262008 BGK262008:BGM262008 BQG262008:BQI262008 CAC262008:CAE262008 CJY262008:CKA262008 CTU262008:CTW262008 DDQ262008:DDS262008 DNM262008:DNO262008 DXI262008:DXK262008 EHE262008:EHG262008 ERA262008:ERC262008 FAW262008:FAY262008 FKS262008:FKU262008 FUO262008:FUQ262008 GEK262008:GEM262008 GOG262008:GOI262008 GYC262008:GYE262008 HHY262008:HIA262008 HRU262008:HRW262008 IBQ262008:IBS262008 ILM262008:ILO262008 IVI262008:IVK262008 JFE262008:JFG262008 JPA262008:JPC262008 JYW262008:JYY262008 KIS262008:KIU262008 KSO262008:KSQ262008 LCK262008:LCM262008 LMG262008:LMI262008 LWC262008:LWE262008 MFY262008:MGA262008 MPU262008:MPW262008 MZQ262008:MZS262008 NJM262008:NJO262008 NTI262008:NTK262008 ODE262008:ODG262008 ONA262008:ONC262008 OWW262008:OWY262008 PGS262008:PGU262008 PQO262008:PQQ262008 QAK262008:QAM262008 QKG262008:QKI262008 QUC262008:QUE262008 RDY262008:REA262008 RNU262008:RNW262008 RXQ262008:RXS262008 SHM262008:SHO262008 SRI262008:SRK262008 TBE262008:TBG262008 TLA262008:TLC262008 TUW262008:TUY262008 UES262008:UEU262008 UOO262008:UOQ262008 UYK262008:UYM262008 VIG262008:VII262008 VSC262008:VSE262008 WBY262008:WCA262008 WLU262008:WLW262008 WVQ262008:WVS262008 I327544:K327544 JE327544:JG327544 TA327544:TC327544 ACW327544:ACY327544 AMS327544:AMU327544 AWO327544:AWQ327544 BGK327544:BGM327544 BQG327544:BQI327544 CAC327544:CAE327544 CJY327544:CKA327544 CTU327544:CTW327544 DDQ327544:DDS327544 DNM327544:DNO327544 DXI327544:DXK327544 EHE327544:EHG327544 ERA327544:ERC327544 FAW327544:FAY327544 FKS327544:FKU327544 FUO327544:FUQ327544 GEK327544:GEM327544 GOG327544:GOI327544 GYC327544:GYE327544 HHY327544:HIA327544 HRU327544:HRW327544 IBQ327544:IBS327544 ILM327544:ILO327544 IVI327544:IVK327544 JFE327544:JFG327544 JPA327544:JPC327544 JYW327544:JYY327544 KIS327544:KIU327544 KSO327544:KSQ327544 LCK327544:LCM327544 LMG327544:LMI327544 LWC327544:LWE327544 MFY327544:MGA327544 MPU327544:MPW327544 MZQ327544:MZS327544 NJM327544:NJO327544 NTI327544:NTK327544 ODE327544:ODG327544 ONA327544:ONC327544 OWW327544:OWY327544 PGS327544:PGU327544 PQO327544:PQQ327544 QAK327544:QAM327544 QKG327544:QKI327544 QUC327544:QUE327544 RDY327544:REA327544 RNU327544:RNW327544 RXQ327544:RXS327544 SHM327544:SHO327544 SRI327544:SRK327544 TBE327544:TBG327544 TLA327544:TLC327544 TUW327544:TUY327544 UES327544:UEU327544 UOO327544:UOQ327544 UYK327544:UYM327544 VIG327544:VII327544 VSC327544:VSE327544 WBY327544:WCA327544 WLU327544:WLW327544 WVQ327544:WVS327544 I393080:K393080 JE393080:JG393080 TA393080:TC393080 ACW393080:ACY393080 AMS393080:AMU393080 AWO393080:AWQ393080 BGK393080:BGM393080 BQG393080:BQI393080 CAC393080:CAE393080 CJY393080:CKA393080 CTU393080:CTW393080 DDQ393080:DDS393080 DNM393080:DNO393080 DXI393080:DXK393080 EHE393080:EHG393080 ERA393080:ERC393080 FAW393080:FAY393080 FKS393080:FKU393080 FUO393080:FUQ393080 GEK393080:GEM393080 GOG393080:GOI393080 GYC393080:GYE393080 HHY393080:HIA393080 HRU393080:HRW393080 IBQ393080:IBS393080 ILM393080:ILO393080 IVI393080:IVK393080 JFE393080:JFG393080 JPA393080:JPC393080 JYW393080:JYY393080 KIS393080:KIU393080 KSO393080:KSQ393080 LCK393080:LCM393080 LMG393080:LMI393080 LWC393080:LWE393080 MFY393080:MGA393080 MPU393080:MPW393080 MZQ393080:MZS393080 NJM393080:NJO393080 NTI393080:NTK393080 ODE393080:ODG393080 ONA393080:ONC393080 OWW393080:OWY393080 PGS393080:PGU393080 PQO393080:PQQ393080 QAK393080:QAM393080 QKG393080:QKI393080 QUC393080:QUE393080 RDY393080:REA393080 RNU393080:RNW393080 RXQ393080:RXS393080 SHM393080:SHO393080 SRI393080:SRK393080 TBE393080:TBG393080 TLA393080:TLC393080 TUW393080:TUY393080 UES393080:UEU393080 UOO393080:UOQ393080 UYK393080:UYM393080 VIG393080:VII393080 VSC393080:VSE393080 WBY393080:WCA393080 WLU393080:WLW393080 WVQ393080:WVS393080 I458616:K458616 JE458616:JG458616 TA458616:TC458616 ACW458616:ACY458616 AMS458616:AMU458616 AWO458616:AWQ458616 BGK458616:BGM458616 BQG458616:BQI458616 CAC458616:CAE458616 CJY458616:CKA458616 CTU458616:CTW458616 DDQ458616:DDS458616 DNM458616:DNO458616 DXI458616:DXK458616 EHE458616:EHG458616 ERA458616:ERC458616 FAW458616:FAY458616 FKS458616:FKU458616 FUO458616:FUQ458616 GEK458616:GEM458616 GOG458616:GOI458616 GYC458616:GYE458616 HHY458616:HIA458616 HRU458616:HRW458616 IBQ458616:IBS458616 ILM458616:ILO458616 IVI458616:IVK458616 JFE458616:JFG458616 JPA458616:JPC458616 JYW458616:JYY458616 KIS458616:KIU458616 KSO458616:KSQ458616 LCK458616:LCM458616 LMG458616:LMI458616 LWC458616:LWE458616 MFY458616:MGA458616 MPU458616:MPW458616 MZQ458616:MZS458616 NJM458616:NJO458616 NTI458616:NTK458616 ODE458616:ODG458616 ONA458616:ONC458616 OWW458616:OWY458616 PGS458616:PGU458616 PQO458616:PQQ458616 QAK458616:QAM458616 QKG458616:QKI458616 QUC458616:QUE458616 RDY458616:REA458616 RNU458616:RNW458616 RXQ458616:RXS458616 SHM458616:SHO458616 SRI458616:SRK458616 TBE458616:TBG458616 TLA458616:TLC458616 TUW458616:TUY458616 UES458616:UEU458616 UOO458616:UOQ458616 UYK458616:UYM458616 VIG458616:VII458616 VSC458616:VSE458616 WBY458616:WCA458616 WLU458616:WLW458616 WVQ458616:WVS458616 I524152:K524152 JE524152:JG524152 TA524152:TC524152 ACW524152:ACY524152 AMS524152:AMU524152 AWO524152:AWQ524152 BGK524152:BGM524152 BQG524152:BQI524152 CAC524152:CAE524152 CJY524152:CKA524152 CTU524152:CTW524152 DDQ524152:DDS524152 DNM524152:DNO524152 DXI524152:DXK524152 EHE524152:EHG524152 ERA524152:ERC524152 FAW524152:FAY524152 FKS524152:FKU524152 FUO524152:FUQ524152 GEK524152:GEM524152 GOG524152:GOI524152 GYC524152:GYE524152 HHY524152:HIA524152 HRU524152:HRW524152 IBQ524152:IBS524152 ILM524152:ILO524152 IVI524152:IVK524152 JFE524152:JFG524152 JPA524152:JPC524152 JYW524152:JYY524152 KIS524152:KIU524152 KSO524152:KSQ524152 LCK524152:LCM524152 LMG524152:LMI524152 LWC524152:LWE524152 MFY524152:MGA524152 MPU524152:MPW524152 MZQ524152:MZS524152 NJM524152:NJO524152 NTI524152:NTK524152 ODE524152:ODG524152 ONA524152:ONC524152 OWW524152:OWY524152 PGS524152:PGU524152 PQO524152:PQQ524152 QAK524152:QAM524152 QKG524152:QKI524152 QUC524152:QUE524152 RDY524152:REA524152 RNU524152:RNW524152 RXQ524152:RXS524152 SHM524152:SHO524152 SRI524152:SRK524152 TBE524152:TBG524152 TLA524152:TLC524152 TUW524152:TUY524152 UES524152:UEU524152 UOO524152:UOQ524152 UYK524152:UYM524152 VIG524152:VII524152 VSC524152:VSE524152 WBY524152:WCA524152 WLU524152:WLW524152 WVQ524152:WVS524152 I589688:K589688 JE589688:JG589688 TA589688:TC589688 ACW589688:ACY589688 AMS589688:AMU589688 AWO589688:AWQ589688 BGK589688:BGM589688 BQG589688:BQI589688 CAC589688:CAE589688 CJY589688:CKA589688 CTU589688:CTW589688 DDQ589688:DDS589688 DNM589688:DNO589688 DXI589688:DXK589688 EHE589688:EHG589688 ERA589688:ERC589688 FAW589688:FAY589688 FKS589688:FKU589688 FUO589688:FUQ589688 GEK589688:GEM589688 GOG589688:GOI589688 GYC589688:GYE589688 HHY589688:HIA589688 HRU589688:HRW589688 IBQ589688:IBS589688 ILM589688:ILO589688 IVI589688:IVK589688 JFE589688:JFG589688 JPA589688:JPC589688 JYW589688:JYY589688 KIS589688:KIU589688 KSO589688:KSQ589688 LCK589688:LCM589688 LMG589688:LMI589688 LWC589688:LWE589688 MFY589688:MGA589688 MPU589688:MPW589688 MZQ589688:MZS589688 NJM589688:NJO589688 NTI589688:NTK589688 ODE589688:ODG589688 ONA589688:ONC589688 OWW589688:OWY589688 PGS589688:PGU589688 PQO589688:PQQ589688 QAK589688:QAM589688 QKG589688:QKI589688 QUC589688:QUE589688 RDY589688:REA589688 RNU589688:RNW589688 RXQ589688:RXS589688 SHM589688:SHO589688 SRI589688:SRK589688 TBE589688:TBG589688 TLA589688:TLC589688 TUW589688:TUY589688 UES589688:UEU589688 UOO589688:UOQ589688 UYK589688:UYM589688 VIG589688:VII589688 VSC589688:VSE589688 WBY589688:WCA589688 WLU589688:WLW589688 WVQ589688:WVS589688 I655224:K655224 JE655224:JG655224 TA655224:TC655224 ACW655224:ACY655224 AMS655224:AMU655224 AWO655224:AWQ655224 BGK655224:BGM655224 BQG655224:BQI655224 CAC655224:CAE655224 CJY655224:CKA655224 CTU655224:CTW655224 DDQ655224:DDS655224 DNM655224:DNO655224 DXI655224:DXK655224 EHE655224:EHG655224 ERA655224:ERC655224 FAW655224:FAY655224 FKS655224:FKU655224 FUO655224:FUQ655224 GEK655224:GEM655224 GOG655224:GOI655224 GYC655224:GYE655224 HHY655224:HIA655224 HRU655224:HRW655224 IBQ655224:IBS655224 ILM655224:ILO655224 IVI655224:IVK655224 JFE655224:JFG655224 JPA655224:JPC655224 JYW655224:JYY655224 KIS655224:KIU655224 KSO655224:KSQ655224 LCK655224:LCM655224 LMG655224:LMI655224 LWC655224:LWE655224 MFY655224:MGA655224 MPU655224:MPW655224 MZQ655224:MZS655224 NJM655224:NJO655224 NTI655224:NTK655224 ODE655224:ODG655224 ONA655224:ONC655224 OWW655224:OWY655224 PGS655224:PGU655224 PQO655224:PQQ655224 QAK655224:QAM655224 QKG655224:QKI655224 QUC655224:QUE655224 RDY655224:REA655224 RNU655224:RNW655224 RXQ655224:RXS655224 SHM655224:SHO655224 SRI655224:SRK655224 TBE655224:TBG655224 TLA655224:TLC655224 TUW655224:TUY655224 UES655224:UEU655224 UOO655224:UOQ655224 UYK655224:UYM655224 VIG655224:VII655224 VSC655224:VSE655224 WBY655224:WCA655224 WLU655224:WLW655224 WVQ655224:WVS655224 I720760:K720760 JE720760:JG720760 TA720760:TC720760 ACW720760:ACY720760 AMS720760:AMU720760 AWO720760:AWQ720760 BGK720760:BGM720760 BQG720760:BQI720760 CAC720760:CAE720760 CJY720760:CKA720760 CTU720760:CTW720760 DDQ720760:DDS720760 DNM720760:DNO720760 DXI720760:DXK720760 EHE720760:EHG720760 ERA720760:ERC720760 FAW720760:FAY720760 FKS720760:FKU720760 FUO720760:FUQ720760 GEK720760:GEM720760 GOG720760:GOI720760 GYC720760:GYE720760 HHY720760:HIA720760 HRU720760:HRW720760 IBQ720760:IBS720760 ILM720760:ILO720760 IVI720760:IVK720760 JFE720760:JFG720760 JPA720760:JPC720760 JYW720760:JYY720760 KIS720760:KIU720760 KSO720760:KSQ720760 LCK720760:LCM720760 LMG720760:LMI720760 LWC720760:LWE720760 MFY720760:MGA720760 MPU720760:MPW720760 MZQ720760:MZS720760 NJM720760:NJO720760 NTI720760:NTK720760 ODE720760:ODG720760 ONA720760:ONC720760 OWW720760:OWY720760 PGS720760:PGU720760 PQO720760:PQQ720760 QAK720760:QAM720760 QKG720760:QKI720760 QUC720760:QUE720760 RDY720760:REA720760 RNU720760:RNW720760 RXQ720760:RXS720760 SHM720760:SHO720760 SRI720760:SRK720760 TBE720760:TBG720760 TLA720760:TLC720760 TUW720760:TUY720760 UES720760:UEU720760 UOO720760:UOQ720760 UYK720760:UYM720760 VIG720760:VII720760 VSC720760:VSE720760 WBY720760:WCA720760 WLU720760:WLW720760 WVQ720760:WVS720760 I786296:K786296 JE786296:JG786296 TA786296:TC786296 ACW786296:ACY786296 AMS786296:AMU786296 AWO786296:AWQ786296 BGK786296:BGM786296 BQG786296:BQI786296 CAC786296:CAE786296 CJY786296:CKA786296 CTU786296:CTW786296 DDQ786296:DDS786296 DNM786296:DNO786296 DXI786296:DXK786296 EHE786296:EHG786296 ERA786296:ERC786296 FAW786296:FAY786296 FKS786296:FKU786296 FUO786296:FUQ786296 GEK786296:GEM786296 GOG786296:GOI786296 GYC786296:GYE786296 HHY786296:HIA786296 HRU786296:HRW786296 IBQ786296:IBS786296 ILM786296:ILO786296 IVI786296:IVK786296 JFE786296:JFG786296 JPA786296:JPC786296 JYW786296:JYY786296 KIS786296:KIU786296 KSO786296:KSQ786296 LCK786296:LCM786296 LMG786296:LMI786296 LWC786296:LWE786296 MFY786296:MGA786296 MPU786296:MPW786296 MZQ786296:MZS786296 NJM786296:NJO786296 NTI786296:NTK786296 ODE786296:ODG786296 ONA786296:ONC786296 OWW786296:OWY786296 PGS786296:PGU786296 PQO786296:PQQ786296 QAK786296:QAM786296 QKG786296:QKI786296 QUC786296:QUE786296 RDY786296:REA786296 RNU786296:RNW786296 RXQ786296:RXS786296 SHM786296:SHO786296 SRI786296:SRK786296 TBE786296:TBG786296 TLA786296:TLC786296 TUW786296:TUY786296 UES786296:UEU786296 UOO786296:UOQ786296 UYK786296:UYM786296 VIG786296:VII786296 VSC786296:VSE786296 WBY786296:WCA786296 WLU786296:WLW786296 WVQ786296:WVS786296 I851832:K851832 JE851832:JG851832 TA851832:TC851832 ACW851832:ACY851832 AMS851832:AMU851832 AWO851832:AWQ851832 BGK851832:BGM851832 BQG851832:BQI851832 CAC851832:CAE851832 CJY851832:CKA851832 CTU851832:CTW851832 DDQ851832:DDS851832 DNM851832:DNO851832 DXI851832:DXK851832 EHE851832:EHG851832 ERA851832:ERC851832 FAW851832:FAY851832 FKS851832:FKU851832 FUO851832:FUQ851832 GEK851832:GEM851832 GOG851832:GOI851832 GYC851832:GYE851832 HHY851832:HIA851832 HRU851832:HRW851832 IBQ851832:IBS851832 ILM851832:ILO851832 IVI851832:IVK851832 JFE851832:JFG851832 JPA851832:JPC851832 JYW851832:JYY851832 KIS851832:KIU851832 KSO851832:KSQ851832 LCK851832:LCM851832 LMG851832:LMI851832 LWC851832:LWE851832 MFY851832:MGA851832 MPU851832:MPW851832 MZQ851832:MZS851832 NJM851832:NJO851832 NTI851832:NTK851832 ODE851832:ODG851832 ONA851832:ONC851832 OWW851832:OWY851832 PGS851832:PGU851832 PQO851832:PQQ851832 QAK851832:QAM851832 QKG851832:QKI851832 QUC851832:QUE851832 RDY851832:REA851832 RNU851832:RNW851832 RXQ851832:RXS851832 SHM851832:SHO851832 SRI851832:SRK851832 TBE851832:TBG851832 TLA851832:TLC851832 TUW851832:TUY851832 UES851832:UEU851832 UOO851832:UOQ851832 UYK851832:UYM851832 VIG851832:VII851832 VSC851832:VSE851832 WBY851832:WCA851832 WLU851832:WLW851832 WVQ851832:WVS851832 I917368:K917368 JE917368:JG917368 TA917368:TC917368 ACW917368:ACY917368 AMS917368:AMU917368 AWO917368:AWQ917368 BGK917368:BGM917368 BQG917368:BQI917368 CAC917368:CAE917368 CJY917368:CKA917368 CTU917368:CTW917368 DDQ917368:DDS917368 DNM917368:DNO917368 DXI917368:DXK917368 EHE917368:EHG917368 ERA917368:ERC917368 FAW917368:FAY917368 FKS917368:FKU917368 FUO917368:FUQ917368 GEK917368:GEM917368 GOG917368:GOI917368 GYC917368:GYE917368 HHY917368:HIA917368 HRU917368:HRW917368 IBQ917368:IBS917368 ILM917368:ILO917368 IVI917368:IVK917368 JFE917368:JFG917368 JPA917368:JPC917368 JYW917368:JYY917368 KIS917368:KIU917368 KSO917368:KSQ917368 LCK917368:LCM917368 LMG917368:LMI917368 LWC917368:LWE917368 MFY917368:MGA917368 MPU917368:MPW917368 MZQ917368:MZS917368 NJM917368:NJO917368 NTI917368:NTK917368 ODE917368:ODG917368 ONA917368:ONC917368 OWW917368:OWY917368 PGS917368:PGU917368 PQO917368:PQQ917368 QAK917368:QAM917368 QKG917368:QKI917368 QUC917368:QUE917368 RDY917368:REA917368 RNU917368:RNW917368 RXQ917368:RXS917368 SHM917368:SHO917368 SRI917368:SRK917368 TBE917368:TBG917368 TLA917368:TLC917368 TUW917368:TUY917368 UES917368:UEU917368 UOO917368:UOQ917368 UYK917368:UYM917368 VIG917368:VII917368 VSC917368:VSE917368 WBY917368:WCA917368 WLU917368:WLW917368 WVQ917368:WVS917368 I982904:K982904 JE982904:JG982904 TA982904:TC982904 ACW982904:ACY982904 AMS982904:AMU982904 AWO982904:AWQ982904 BGK982904:BGM982904 BQG982904:BQI982904 CAC982904:CAE982904 CJY982904:CKA982904 CTU982904:CTW982904 DDQ982904:DDS982904 DNM982904:DNO982904 DXI982904:DXK982904 EHE982904:EHG982904 ERA982904:ERC982904 FAW982904:FAY982904 FKS982904:FKU982904 FUO982904:FUQ982904 GEK982904:GEM982904 GOG982904:GOI982904 GYC982904:GYE982904 HHY982904:HIA982904 HRU982904:HRW982904 IBQ982904:IBS982904 ILM982904:ILO982904 IVI982904:IVK982904 JFE982904:JFG982904 JPA982904:JPC982904 JYW982904:JYY982904 KIS982904:KIU982904 KSO982904:KSQ982904 LCK982904:LCM982904 LMG982904:LMI982904 LWC982904:LWE982904 MFY982904:MGA982904 MPU982904:MPW982904 MZQ982904:MZS982904 NJM982904:NJO982904 NTI982904:NTK982904 ODE982904:ODG982904 ONA982904:ONC982904 OWW982904:OWY982904 PGS982904:PGU982904 PQO982904:PQQ982904 QAK982904:QAM982904 QKG982904:QKI982904 QUC982904:QUE982904 RDY982904:REA982904 RNU982904:RNW982904 RXQ982904:RXS982904 SHM982904:SHO982904 SRI982904:SRK982904 TBE982904:TBG982904 TLA982904:TLC982904 TUW982904:TUY982904 UES982904:UEU982904 UOO982904:UOQ982904 UYK982904:UYM982904 VIG982904:VII982904 VSC982904:VSE982904 WBY982904:WCA982904 WLU982904:WLW982904 WVQ982904:WVS982904" xr:uid="{37E67233-B038-4D60-83CB-1D869A7A85BA}"/>
    <dataValidation allowBlank="1" showInputMessage="1" showErrorMessage="1" promptTitle="商品の内容量" prompt="商品の内容量を記載。_x000a_単位に要注意！" sqref="L65400 JH65400 TD65400 ACZ65400 AMV65400 AWR65400 BGN65400 BQJ65400 CAF65400 CKB65400 CTX65400 DDT65400 DNP65400 DXL65400 EHH65400 ERD65400 FAZ65400 FKV65400 FUR65400 GEN65400 GOJ65400 GYF65400 HIB65400 HRX65400 IBT65400 ILP65400 IVL65400 JFH65400 JPD65400 JYZ65400 KIV65400 KSR65400 LCN65400 LMJ65400 LWF65400 MGB65400 MPX65400 MZT65400 NJP65400 NTL65400 ODH65400 OND65400 OWZ65400 PGV65400 PQR65400 QAN65400 QKJ65400 QUF65400 REB65400 RNX65400 RXT65400 SHP65400 SRL65400 TBH65400 TLD65400 TUZ65400 UEV65400 UOR65400 UYN65400 VIJ65400 VSF65400 WCB65400 WLX65400 WVT65400 L130936 JH130936 TD130936 ACZ130936 AMV130936 AWR130936 BGN130936 BQJ130936 CAF130936 CKB130936 CTX130936 DDT130936 DNP130936 DXL130936 EHH130936 ERD130936 FAZ130936 FKV130936 FUR130936 GEN130936 GOJ130936 GYF130936 HIB130936 HRX130936 IBT130936 ILP130936 IVL130936 JFH130936 JPD130936 JYZ130936 KIV130936 KSR130936 LCN130936 LMJ130936 LWF130936 MGB130936 MPX130936 MZT130936 NJP130936 NTL130936 ODH130936 OND130936 OWZ130936 PGV130936 PQR130936 QAN130936 QKJ130936 QUF130936 REB130936 RNX130936 RXT130936 SHP130936 SRL130936 TBH130936 TLD130936 TUZ130936 UEV130936 UOR130936 UYN130936 VIJ130936 VSF130936 WCB130936 WLX130936 WVT130936 L196472 JH196472 TD196472 ACZ196472 AMV196472 AWR196472 BGN196472 BQJ196472 CAF196472 CKB196472 CTX196472 DDT196472 DNP196472 DXL196472 EHH196472 ERD196472 FAZ196472 FKV196472 FUR196472 GEN196472 GOJ196472 GYF196472 HIB196472 HRX196472 IBT196472 ILP196472 IVL196472 JFH196472 JPD196472 JYZ196472 KIV196472 KSR196472 LCN196472 LMJ196472 LWF196472 MGB196472 MPX196472 MZT196472 NJP196472 NTL196472 ODH196472 OND196472 OWZ196472 PGV196472 PQR196472 QAN196472 QKJ196472 QUF196472 REB196472 RNX196472 RXT196472 SHP196472 SRL196472 TBH196472 TLD196472 TUZ196472 UEV196472 UOR196472 UYN196472 VIJ196472 VSF196472 WCB196472 WLX196472 WVT196472 L262008 JH262008 TD262008 ACZ262008 AMV262008 AWR262008 BGN262008 BQJ262008 CAF262008 CKB262008 CTX262008 DDT262008 DNP262008 DXL262008 EHH262008 ERD262008 FAZ262008 FKV262008 FUR262008 GEN262008 GOJ262008 GYF262008 HIB262008 HRX262008 IBT262008 ILP262008 IVL262008 JFH262008 JPD262008 JYZ262008 KIV262008 KSR262008 LCN262008 LMJ262008 LWF262008 MGB262008 MPX262008 MZT262008 NJP262008 NTL262008 ODH262008 OND262008 OWZ262008 PGV262008 PQR262008 QAN262008 QKJ262008 QUF262008 REB262008 RNX262008 RXT262008 SHP262008 SRL262008 TBH262008 TLD262008 TUZ262008 UEV262008 UOR262008 UYN262008 VIJ262008 VSF262008 WCB262008 WLX262008 WVT262008 L327544 JH327544 TD327544 ACZ327544 AMV327544 AWR327544 BGN327544 BQJ327544 CAF327544 CKB327544 CTX327544 DDT327544 DNP327544 DXL327544 EHH327544 ERD327544 FAZ327544 FKV327544 FUR327544 GEN327544 GOJ327544 GYF327544 HIB327544 HRX327544 IBT327544 ILP327544 IVL327544 JFH327544 JPD327544 JYZ327544 KIV327544 KSR327544 LCN327544 LMJ327544 LWF327544 MGB327544 MPX327544 MZT327544 NJP327544 NTL327544 ODH327544 OND327544 OWZ327544 PGV327544 PQR327544 QAN327544 QKJ327544 QUF327544 REB327544 RNX327544 RXT327544 SHP327544 SRL327544 TBH327544 TLD327544 TUZ327544 UEV327544 UOR327544 UYN327544 VIJ327544 VSF327544 WCB327544 WLX327544 WVT327544 L393080 JH393080 TD393080 ACZ393080 AMV393080 AWR393080 BGN393080 BQJ393080 CAF393080 CKB393080 CTX393080 DDT393080 DNP393080 DXL393080 EHH393080 ERD393080 FAZ393080 FKV393080 FUR393080 GEN393080 GOJ393080 GYF393080 HIB393080 HRX393080 IBT393080 ILP393080 IVL393080 JFH393080 JPD393080 JYZ393080 KIV393080 KSR393080 LCN393080 LMJ393080 LWF393080 MGB393080 MPX393080 MZT393080 NJP393080 NTL393080 ODH393080 OND393080 OWZ393080 PGV393080 PQR393080 QAN393080 QKJ393080 QUF393080 REB393080 RNX393080 RXT393080 SHP393080 SRL393080 TBH393080 TLD393080 TUZ393080 UEV393080 UOR393080 UYN393080 VIJ393080 VSF393080 WCB393080 WLX393080 WVT393080 L458616 JH458616 TD458616 ACZ458616 AMV458616 AWR458616 BGN458616 BQJ458616 CAF458616 CKB458616 CTX458616 DDT458616 DNP458616 DXL458616 EHH458616 ERD458616 FAZ458616 FKV458616 FUR458616 GEN458616 GOJ458616 GYF458616 HIB458616 HRX458616 IBT458616 ILP458616 IVL458616 JFH458616 JPD458616 JYZ458616 KIV458616 KSR458616 LCN458616 LMJ458616 LWF458616 MGB458616 MPX458616 MZT458616 NJP458616 NTL458616 ODH458616 OND458616 OWZ458616 PGV458616 PQR458616 QAN458616 QKJ458616 QUF458616 REB458616 RNX458616 RXT458616 SHP458616 SRL458616 TBH458616 TLD458616 TUZ458616 UEV458616 UOR458616 UYN458616 VIJ458616 VSF458616 WCB458616 WLX458616 WVT458616 L524152 JH524152 TD524152 ACZ524152 AMV524152 AWR524152 BGN524152 BQJ524152 CAF524152 CKB524152 CTX524152 DDT524152 DNP524152 DXL524152 EHH524152 ERD524152 FAZ524152 FKV524152 FUR524152 GEN524152 GOJ524152 GYF524152 HIB524152 HRX524152 IBT524152 ILP524152 IVL524152 JFH524152 JPD524152 JYZ524152 KIV524152 KSR524152 LCN524152 LMJ524152 LWF524152 MGB524152 MPX524152 MZT524152 NJP524152 NTL524152 ODH524152 OND524152 OWZ524152 PGV524152 PQR524152 QAN524152 QKJ524152 QUF524152 REB524152 RNX524152 RXT524152 SHP524152 SRL524152 TBH524152 TLD524152 TUZ524152 UEV524152 UOR524152 UYN524152 VIJ524152 VSF524152 WCB524152 WLX524152 WVT524152 L589688 JH589688 TD589688 ACZ589688 AMV589688 AWR589688 BGN589688 BQJ589688 CAF589688 CKB589688 CTX589688 DDT589688 DNP589688 DXL589688 EHH589688 ERD589688 FAZ589688 FKV589688 FUR589688 GEN589688 GOJ589688 GYF589688 HIB589688 HRX589688 IBT589688 ILP589688 IVL589688 JFH589688 JPD589688 JYZ589688 KIV589688 KSR589688 LCN589688 LMJ589688 LWF589688 MGB589688 MPX589688 MZT589688 NJP589688 NTL589688 ODH589688 OND589688 OWZ589688 PGV589688 PQR589688 QAN589688 QKJ589688 QUF589688 REB589688 RNX589688 RXT589688 SHP589688 SRL589688 TBH589688 TLD589688 TUZ589688 UEV589688 UOR589688 UYN589688 VIJ589688 VSF589688 WCB589688 WLX589688 WVT589688 L655224 JH655224 TD655224 ACZ655224 AMV655224 AWR655224 BGN655224 BQJ655224 CAF655224 CKB655224 CTX655224 DDT655224 DNP655224 DXL655224 EHH655224 ERD655224 FAZ655224 FKV655224 FUR655224 GEN655224 GOJ655224 GYF655224 HIB655224 HRX655224 IBT655224 ILP655224 IVL655224 JFH655224 JPD655224 JYZ655224 KIV655224 KSR655224 LCN655224 LMJ655224 LWF655224 MGB655224 MPX655224 MZT655224 NJP655224 NTL655224 ODH655224 OND655224 OWZ655224 PGV655224 PQR655224 QAN655224 QKJ655224 QUF655224 REB655224 RNX655224 RXT655224 SHP655224 SRL655224 TBH655224 TLD655224 TUZ655224 UEV655224 UOR655224 UYN655224 VIJ655224 VSF655224 WCB655224 WLX655224 WVT655224 L720760 JH720760 TD720760 ACZ720760 AMV720760 AWR720760 BGN720760 BQJ720760 CAF720760 CKB720760 CTX720760 DDT720760 DNP720760 DXL720760 EHH720760 ERD720760 FAZ720760 FKV720760 FUR720760 GEN720760 GOJ720760 GYF720760 HIB720760 HRX720760 IBT720760 ILP720760 IVL720760 JFH720760 JPD720760 JYZ720760 KIV720760 KSR720760 LCN720760 LMJ720760 LWF720760 MGB720760 MPX720760 MZT720760 NJP720760 NTL720760 ODH720760 OND720760 OWZ720760 PGV720760 PQR720760 QAN720760 QKJ720760 QUF720760 REB720760 RNX720760 RXT720760 SHP720760 SRL720760 TBH720760 TLD720760 TUZ720760 UEV720760 UOR720760 UYN720760 VIJ720760 VSF720760 WCB720760 WLX720760 WVT720760 L786296 JH786296 TD786296 ACZ786296 AMV786296 AWR786296 BGN786296 BQJ786296 CAF786296 CKB786296 CTX786296 DDT786296 DNP786296 DXL786296 EHH786296 ERD786296 FAZ786296 FKV786296 FUR786296 GEN786296 GOJ786296 GYF786296 HIB786296 HRX786296 IBT786296 ILP786296 IVL786296 JFH786296 JPD786296 JYZ786296 KIV786296 KSR786296 LCN786296 LMJ786296 LWF786296 MGB786296 MPX786296 MZT786296 NJP786296 NTL786296 ODH786296 OND786296 OWZ786296 PGV786296 PQR786296 QAN786296 QKJ786296 QUF786296 REB786296 RNX786296 RXT786296 SHP786296 SRL786296 TBH786296 TLD786296 TUZ786296 UEV786296 UOR786296 UYN786296 VIJ786296 VSF786296 WCB786296 WLX786296 WVT786296 L851832 JH851832 TD851832 ACZ851832 AMV851832 AWR851832 BGN851832 BQJ851832 CAF851832 CKB851832 CTX851832 DDT851832 DNP851832 DXL851832 EHH851832 ERD851832 FAZ851832 FKV851832 FUR851832 GEN851832 GOJ851832 GYF851832 HIB851832 HRX851832 IBT851832 ILP851832 IVL851832 JFH851832 JPD851832 JYZ851832 KIV851832 KSR851832 LCN851832 LMJ851832 LWF851832 MGB851832 MPX851832 MZT851832 NJP851832 NTL851832 ODH851832 OND851832 OWZ851832 PGV851832 PQR851832 QAN851832 QKJ851832 QUF851832 REB851832 RNX851832 RXT851832 SHP851832 SRL851832 TBH851832 TLD851832 TUZ851832 UEV851832 UOR851832 UYN851832 VIJ851832 VSF851832 WCB851832 WLX851832 WVT851832 L917368 JH917368 TD917368 ACZ917368 AMV917368 AWR917368 BGN917368 BQJ917368 CAF917368 CKB917368 CTX917368 DDT917368 DNP917368 DXL917368 EHH917368 ERD917368 FAZ917368 FKV917368 FUR917368 GEN917368 GOJ917368 GYF917368 HIB917368 HRX917368 IBT917368 ILP917368 IVL917368 JFH917368 JPD917368 JYZ917368 KIV917368 KSR917368 LCN917368 LMJ917368 LWF917368 MGB917368 MPX917368 MZT917368 NJP917368 NTL917368 ODH917368 OND917368 OWZ917368 PGV917368 PQR917368 QAN917368 QKJ917368 QUF917368 REB917368 RNX917368 RXT917368 SHP917368 SRL917368 TBH917368 TLD917368 TUZ917368 UEV917368 UOR917368 UYN917368 VIJ917368 VSF917368 WCB917368 WLX917368 WVT917368 L982904 JH982904 TD982904 ACZ982904 AMV982904 AWR982904 BGN982904 BQJ982904 CAF982904 CKB982904 CTX982904 DDT982904 DNP982904 DXL982904 EHH982904 ERD982904 FAZ982904 FKV982904 FUR982904 GEN982904 GOJ982904 GYF982904 HIB982904 HRX982904 IBT982904 ILP982904 IVL982904 JFH982904 JPD982904 JYZ982904 KIV982904 KSR982904 LCN982904 LMJ982904 LWF982904 MGB982904 MPX982904 MZT982904 NJP982904 NTL982904 ODH982904 OND982904 OWZ982904 PGV982904 PQR982904 QAN982904 QKJ982904 QUF982904 REB982904 RNX982904 RXT982904 SHP982904 SRL982904 TBH982904 TLD982904 TUZ982904 UEV982904 UOR982904 UYN982904 VIJ982904 VSF982904 WCB982904 WLX982904 WVT982904" xr:uid="{D725D447-A3C7-4F33-86AE-494504BFCA40}"/>
    <dataValidation allowBlank="1" showInputMessage="1" showErrorMessage="1" promptTitle="ケースの材質" prompt="商品が入っている箱の材質を記載（DB・コンテナ等）" sqref="I65401:J65401 JE65401:JF65401 TA65401:TB65401 ACW65401:ACX65401 AMS65401:AMT65401 AWO65401:AWP65401 BGK65401:BGL65401 BQG65401:BQH65401 CAC65401:CAD65401 CJY65401:CJZ65401 CTU65401:CTV65401 DDQ65401:DDR65401 DNM65401:DNN65401 DXI65401:DXJ65401 EHE65401:EHF65401 ERA65401:ERB65401 FAW65401:FAX65401 FKS65401:FKT65401 FUO65401:FUP65401 GEK65401:GEL65401 GOG65401:GOH65401 GYC65401:GYD65401 HHY65401:HHZ65401 HRU65401:HRV65401 IBQ65401:IBR65401 ILM65401:ILN65401 IVI65401:IVJ65401 JFE65401:JFF65401 JPA65401:JPB65401 JYW65401:JYX65401 KIS65401:KIT65401 KSO65401:KSP65401 LCK65401:LCL65401 LMG65401:LMH65401 LWC65401:LWD65401 MFY65401:MFZ65401 MPU65401:MPV65401 MZQ65401:MZR65401 NJM65401:NJN65401 NTI65401:NTJ65401 ODE65401:ODF65401 ONA65401:ONB65401 OWW65401:OWX65401 PGS65401:PGT65401 PQO65401:PQP65401 QAK65401:QAL65401 QKG65401:QKH65401 QUC65401:QUD65401 RDY65401:RDZ65401 RNU65401:RNV65401 RXQ65401:RXR65401 SHM65401:SHN65401 SRI65401:SRJ65401 TBE65401:TBF65401 TLA65401:TLB65401 TUW65401:TUX65401 UES65401:UET65401 UOO65401:UOP65401 UYK65401:UYL65401 VIG65401:VIH65401 VSC65401:VSD65401 WBY65401:WBZ65401 WLU65401:WLV65401 WVQ65401:WVR65401 I130937:J130937 JE130937:JF130937 TA130937:TB130937 ACW130937:ACX130937 AMS130937:AMT130937 AWO130937:AWP130937 BGK130937:BGL130937 BQG130937:BQH130937 CAC130937:CAD130937 CJY130937:CJZ130937 CTU130937:CTV130937 DDQ130937:DDR130937 DNM130937:DNN130937 DXI130937:DXJ130937 EHE130937:EHF130937 ERA130937:ERB130937 FAW130937:FAX130937 FKS130937:FKT130937 FUO130937:FUP130937 GEK130937:GEL130937 GOG130937:GOH130937 GYC130937:GYD130937 HHY130937:HHZ130937 HRU130937:HRV130937 IBQ130937:IBR130937 ILM130937:ILN130937 IVI130937:IVJ130937 JFE130937:JFF130937 JPA130937:JPB130937 JYW130937:JYX130937 KIS130937:KIT130937 KSO130937:KSP130937 LCK130937:LCL130937 LMG130937:LMH130937 LWC130937:LWD130937 MFY130937:MFZ130937 MPU130937:MPV130937 MZQ130937:MZR130937 NJM130937:NJN130937 NTI130937:NTJ130937 ODE130937:ODF130937 ONA130937:ONB130937 OWW130937:OWX130937 PGS130937:PGT130937 PQO130937:PQP130937 QAK130937:QAL130937 QKG130937:QKH130937 QUC130937:QUD130937 RDY130937:RDZ130937 RNU130937:RNV130937 RXQ130937:RXR130937 SHM130937:SHN130937 SRI130937:SRJ130937 TBE130937:TBF130937 TLA130937:TLB130937 TUW130937:TUX130937 UES130937:UET130937 UOO130937:UOP130937 UYK130937:UYL130937 VIG130937:VIH130937 VSC130937:VSD130937 WBY130937:WBZ130937 WLU130937:WLV130937 WVQ130937:WVR130937 I196473:J196473 JE196473:JF196473 TA196473:TB196473 ACW196473:ACX196473 AMS196473:AMT196473 AWO196473:AWP196473 BGK196473:BGL196473 BQG196473:BQH196473 CAC196473:CAD196473 CJY196473:CJZ196473 CTU196473:CTV196473 DDQ196473:DDR196473 DNM196473:DNN196473 DXI196473:DXJ196473 EHE196473:EHF196473 ERA196473:ERB196473 FAW196473:FAX196473 FKS196473:FKT196473 FUO196473:FUP196473 GEK196473:GEL196473 GOG196473:GOH196473 GYC196473:GYD196473 HHY196473:HHZ196473 HRU196473:HRV196473 IBQ196473:IBR196473 ILM196473:ILN196473 IVI196473:IVJ196473 JFE196473:JFF196473 JPA196473:JPB196473 JYW196473:JYX196473 KIS196473:KIT196473 KSO196473:KSP196473 LCK196473:LCL196473 LMG196473:LMH196473 LWC196473:LWD196473 MFY196473:MFZ196473 MPU196473:MPV196473 MZQ196473:MZR196473 NJM196473:NJN196473 NTI196473:NTJ196473 ODE196473:ODF196473 ONA196473:ONB196473 OWW196473:OWX196473 PGS196473:PGT196473 PQO196473:PQP196473 QAK196473:QAL196473 QKG196473:QKH196473 QUC196473:QUD196473 RDY196473:RDZ196473 RNU196473:RNV196473 RXQ196473:RXR196473 SHM196473:SHN196473 SRI196473:SRJ196473 TBE196473:TBF196473 TLA196473:TLB196473 TUW196473:TUX196473 UES196473:UET196473 UOO196473:UOP196473 UYK196473:UYL196473 VIG196473:VIH196473 VSC196473:VSD196473 WBY196473:WBZ196473 WLU196473:WLV196473 WVQ196473:WVR196473 I262009:J262009 JE262009:JF262009 TA262009:TB262009 ACW262009:ACX262009 AMS262009:AMT262009 AWO262009:AWP262009 BGK262009:BGL262009 BQG262009:BQH262009 CAC262009:CAD262009 CJY262009:CJZ262009 CTU262009:CTV262009 DDQ262009:DDR262009 DNM262009:DNN262009 DXI262009:DXJ262009 EHE262009:EHF262009 ERA262009:ERB262009 FAW262009:FAX262009 FKS262009:FKT262009 FUO262009:FUP262009 GEK262009:GEL262009 GOG262009:GOH262009 GYC262009:GYD262009 HHY262009:HHZ262009 HRU262009:HRV262009 IBQ262009:IBR262009 ILM262009:ILN262009 IVI262009:IVJ262009 JFE262009:JFF262009 JPA262009:JPB262009 JYW262009:JYX262009 KIS262009:KIT262009 KSO262009:KSP262009 LCK262009:LCL262009 LMG262009:LMH262009 LWC262009:LWD262009 MFY262009:MFZ262009 MPU262009:MPV262009 MZQ262009:MZR262009 NJM262009:NJN262009 NTI262009:NTJ262009 ODE262009:ODF262009 ONA262009:ONB262009 OWW262009:OWX262009 PGS262009:PGT262009 PQO262009:PQP262009 QAK262009:QAL262009 QKG262009:QKH262009 QUC262009:QUD262009 RDY262009:RDZ262009 RNU262009:RNV262009 RXQ262009:RXR262009 SHM262009:SHN262009 SRI262009:SRJ262009 TBE262009:TBF262009 TLA262009:TLB262009 TUW262009:TUX262009 UES262009:UET262009 UOO262009:UOP262009 UYK262009:UYL262009 VIG262009:VIH262009 VSC262009:VSD262009 WBY262009:WBZ262009 WLU262009:WLV262009 WVQ262009:WVR262009 I327545:J327545 JE327545:JF327545 TA327545:TB327545 ACW327545:ACX327545 AMS327545:AMT327545 AWO327545:AWP327545 BGK327545:BGL327545 BQG327545:BQH327545 CAC327545:CAD327545 CJY327545:CJZ327545 CTU327545:CTV327545 DDQ327545:DDR327545 DNM327545:DNN327545 DXI327545:DXJ327545 EHE327545:EHF327545 ERA327545:ERB327545 FAW327545:FAX327545 FKS327545:FKT327545 FUO327545:FUP327545 GEK327545:GEL327545 GOG327545:GOH327545 GYC327545:GYD327545 HHY327545:HHZ327545 HRU327545:HRV327545 IBQ327545:IBR327545 ILM327545:ILN327545 IVI327545:IVJ327545 JFE327545:JFF327545 JPA327545:JPB327545 JYW327545:JYX327545 KIS327545:KIT327545 KSO327545:KSP327545 LCK327545:LCL327545 LMG327545:LMH327545 LWC327545:LWD327545 MFY327545:MFZ327545 MPU327545:MPV327545 MZQ327545:MZR327545 NJM327545:NJN327545 NTI327545:NTJ327545 ODE327545:ODF327545 ONA327545:ONB327545 OWW327545:OWX327545 PGS327545:PGT327545 PQO327545:PQP327545 QAK327545:QAL327545 QKG327545:QKH327545 QUC327545:QUD327545 RDY327545:RDZ327545 RNU327545:RNV327545 RXQ327545:RXR327545 SHM327545:SHN327545 SRI327545:SRJ327545 TBE327545:TBF327545 TLA327545:TLB327545 TUW327545:TUX327545 UES327545:UET327545 UOO327545:UOP327545 UYK327545:UYL327545 VIG327545:VIH327545 VSC327545:VSD327545 WBY327545:WBZ327545 WLU327545:WLV327545 WVQ327545:WVR327545 I393081:J393081 JE393081:JF393081 TA393081:TB393081 ACW393081:ACX393081 AMS393081:AMT393081 AWO393081:AWP393081 BGK393081:BGL393081 BQG393081:BQH393081 CAC393081:CAD393081 CJY393081:CJZ393081 CTU393081:CTV393081 DDQ393081:DDR393081 DNM393081:DNN393081 DXI393081:DXJ393081 EHE393081:EHF393081 ERA393081:ERB393081 FAW393081:FAX393081 FKS393081:FKT393081 FUO393081:FUP393081 GEK393081:GEL393081 GOG393081:GOH393081 GYC393081:GYD393081 HHY393081:HHZ393081 HRU393081:HRV393081 IBQ393081:IBR393081 ILM393081:ILN393081 IVI393081:IVJ393081 JFE393081:JFF393081 JPA393081:JPB393081 JYW393081:JYX393081 KIS393081:KIT393081 KSO393081:KSP393081 LCK393081:LCL393081 LMG393081:LMH393081 LWC393081:LWD393081 MFY393081:MFZ393081 MPU393081:MPV393081 MZQ393081:MZR393081 NJM393081:NJN393081 NTI393081:NTJ393081 ODE393081:ODF393081 ONA393081:ONB393081 OWW393081:OWX393081 PGS393081:PGT393081 PQO393081:PQP393081 QAK393081:QAL393081 QKG393081:QKH393081 QUC393081:QUD393081 RDY393081:RDZ393081 RNU393081:RNV393081 RXQ393081:RXR393081 SHM393081:SHN393081 SRI393081:SRJ393081 TBE393081:TBF393081 TLA393081:TLB393081 TUW393081:TUX393081 UES393081:UET393081 UOO393081:UOP393081 UYK393081:UYL393081 VIG393081:VIH393081 VSC393081:VSD393081 WBY393081:WBZ393081 WLU393081:WLV393081 WVQ393081:WVR393081 I458617:J458617 JE458617:JF458617 TA458617:TB458617 ACW458617:ACX458617 AMS458617:AMT458617 AWO458617:AWP458617 BGK458617:BGL458617 BQG458617:BQH458617 CAC458617:CAD458617 CJY458617:CJZ458617 CTU458617:CTV458617 DDQ458617:DDR458617 DNM458617:DNN458617 DXI458617:DXJ458617 EHE458617:EHF458617 ERA458617:ERB458617 FAW458617:FAX458617 FKS458617:FKT458617 FUO458617:FUP458617 GEK458617:GEL458617 GOG458617:GOH458617 GYC458617:GYD458617 HHY458617:HHZ458617 HRU458617:HRV458617 IBQ458617:IBR458617 ILM458617:ILN458617 IVI458617:IVJ458617 JFE458617:JFF458617 JPA458617:JPB458617 JYW458617:JYX458617 KIS458617:KIT458617 KSO458617:KSP458617 LCK458617:LCL458617 LMG458617:LMH458617 LWC458617:LWD458617 MFY458617:MFZ458617 MPU458617:MPV458617 MZQ458617:MZR458617 NJM458617:NJN458617 NTI458617:NTJ458617 ODE458617:ODF458617 ONA458617:ONB458617 OWW458617:OWX458617 PGS458617:PGT458617 PQO458617:PQP458617 QAK458617:QAL458617 QKG458617:QKH458617 QUC458617:QUD458617 RDY458617:RDZ458617 RNU458617:RNV458617 RXQ458617:RXR458617 SHM458617:SHN458617 SRI458617:SRJ458617 TBE458617:TBF458617 TLA458617:TLB458617 TUW458617:TUX458617 UES458617:UET458617 UOO458617:UOP458617 UYK458617:UYL458617 VIG458617:VIH458617 VSC458617:VSD458617 WBY458617:WBZ458617 WLU458617:WLV458617 WVQ458617:WVR458617 I524153:J524153 JE524153:JF524153 TA524153:TB524153 ACW524153:ACX524153 AMS524153:AMT524153 AWO524153:AWP524153 BGK524153:BGL524153 BQG524153:BQH524153 CAC524153:CAD524153 CJY524153:CJZ524153 CTU524153:CTV524153 DDQ524153:DDR524153 DNM524153:DNN524153 DXI524153:DXJ524153 EHE524153:EHF524153 ERA524153:ERB524153 FAW524153:FAX524153 FKS524153:FKT524153 FUO524153:FUP524153 GEK524153:GEL524153 GOG524153:GOH524153 GYC524153:GYD524153 HHY524153:HHZ524153 HRU524153:HRV524153 IBQ524153:IBR524153 ILM524153:ILN524153 IVI524153:IVJ524153 JFE524153:JFF524153 JPA524153:JPB524153 JYW524153:JYX524153 KIS524153:KIT524153 KSO524153:KSP524153 LCK524153:LCL524153 LMG524153:LMH524153 LWC524153:LWD524153 MFY524153:MFZ524153 MPU524153:MPV524153 MZQ524153:MZR524153 NJM524153:NJN524153 NTI524153:NTJ524153 ODE524153:ODF524153 ONA524153:ONB524153 OWW524153:OWX524153 PGS524153:PGT524153 PQO524153:PQP524153 QAK524153:QAL524153 QKG524153:QKH524153 QUC524153:QUD524153 RDY524153:RDZ524153 RNU524153:RNV524153 RXQ524153:RXR524153 SHM524153:SHN524153 SRI524153:SRJ524153 TBE524153:TBF524153 TLA524153:TLB524153 TUW524153:TUX524153 UES524153:UET524153 UOO524153:UOP524153 UYK524153:UYL524153 VIG524153:VIH524153 VSC524153:VSD524153 WBY524153:WBZ524153 WLU524153:WLV524153 WVQ524153:WVR524153 I589689:J589689 JE589689:JF589689 TA589689:TB589689 ACW589689:ACX589689 AMS589689:AMT589689 AWO589689:AWP589689 BGK589689:BGL589689 BQG589689:BQH589689 CAC589689:CAD589689 CJY589689:CJZ589689 CTU589689:CTV589689 DDQ589689:DDR589689 DNM589689:DNN589689 DXI589689:DXJ589689 EHE589689:EHF589689 ERA589689:ERB589689 FAW589689:FAX589689 FKS589689:FKT589689 FUO589689:FUP589689 GEK589689:GEL589689 GOG589689:GOH589689 GYC589689:GYD589689 HHY589689:HHZ589689 HRU589689:HRV589689 IBQ589689:IBR589689 ILM589689:ILN589689 IVI589689:IVJ589689 JFE589689:JFF589689 JPA589689:JPB589689 JYW589689:JYX589689 KIS589689:KIT589689 KSO589689:KSP589689 LCK589689:LCL589689 LMG589689:LMH589689 LWC589689:LWD589689 MFY589689:MFZ589689 MPU589689:MPV589689 MZQ589689:MZR589689 NJM589689:NJN589689 NTI589689:NTJ589689 ODE589689:ODF589689 ONA589689:ONB589689 OWW589689:OWX589689 PGS589689:PGT589689 PQO589689:PQP589689 QAK589689:QAL589689 QKG589689:QKH589689 QUC589689:QUD589689 RDY589689:RDZ589689 RNU589689:RNV589689 RXQ589689:RXR589689 SHM589689:SHN589689 SRI589689:SRJ589689 TBE589689:TBF589689 TLA589689:TLB589689 TUW589689:TUX589689 UES589689:UET589689 UOO589689:UOP589689 UYK589689:UYL589689 VIG589689:VIH589689 VSC589689:VSD589689 WBY589689:WBZ589689 WLU589689:WLV589689 WVQ589689:WVR589689 I655225:J655225 JE655225:JF655225 TA655225:TB655225 ACW655225:ACX655225 AMS655225:AMT655225 AWO655225:AWP655225 BGK655225:BGL655225 BQG655225:BQH655225 CAC655225:CAD655225 CJY655225:CJZ655225 CTU655225:CTV655225 DDQ655225:DDR655225 DNM655225:DNN655225 DXI655225:DXJ655225 EHE655225:EHF655225 ERA655225:ERB655225 FAW655225:FAX655225 FKS655225:FKT655225 FUO655225:FUP655225 GEK655225:GEL655225 GOG655225:GOH655225 GYC655225:GYD655225 HHY655225:HHZ655225 HRU655225:HRV655225 IBQ655225:IBR655225 ILM655225:ILN655225 IVI655225:IVJ655225 JFE655225:JFF655225 JPA655225:JPB655225 JYW655225:JYX655225 KIS655225:KIT655225 KSO655225:KSP655225 LCK655225:LCL655225 LMG655225:LMH655225 LWC655225:LWD655225 MFY655225:MFZ655225 MPU655225:MPV655225 MZQ655225:MZR655225 NJM655225:NJN655225 NTI655225:NTJ655225 ODE655225:ODF655225 ONA655225:ONB655225 OWW655225:OWX655225 PGS655225:PGT655225 PQO655225:PQP655225 QAK655225:QAL655225 QKG655225:QKH655225 QUC655225:QUD655225 RDY655225:RDZ655225 RNU655225:RNV655225 RXQ655225:RXR655225 SHM655225:SHN655225 SRI655225:SRJ655225 TBE655225:TBF655225 TLA655225:TLB655225 TUW655225:TUX655225 UES655225:UET655225 UOO655225:UOP655225 UYK655225:UYL655225 VIG655225:VIH655225 VSC655225:VSD655225 WBY655225:WBZ655225 WLU655225:WLV655225 WVQ655225:WVR655225 I720761:J720761 JE720761:JF720761 TA720761:TB720761 ACW720761:ACX720761 AMS720761:AMT720761 AWO720761:AWP720761 BGK720761:BGL720761 BQG720761:BQH720761 CAC720761:CAD720761 CJY720761:CJZ720761 CTU720761:CTV720761 DDQ720761:DDR720761 DNM720761:DNN720761 DXI720761:DXJ720761 EHE720761:EHF720761 ERA720761:ERB720761 FAW720761:FAX720761 FKS720761:FKT720761 FUO720761:FUP720761 GEK720761:GEL720761 GOG720761:GOH720761 GYC720761:GYD720761 HHY720761:HHZ720761 HRU720761:HRV720761 IBQ720761:IBR720761 ILM720761:ILN720761 IVI720761:IVJ720761 JFE720761:JFF720761 JPA720761:JPB720761 JYW720761:JYX720761 KIS720761:KIT720761 KSO720761:KSP720761 LCK720761:LCL720761 LMG720761:LMH720761 LWC720761:LWD720761 MFY720761:MFZ720761 MPU720761:MPV720761 MZQ720761:MZR720761 NJM720761:NJN720761 NTI720761:NTJ720761 ODE720761:ODF720761 ONA720761:ONB720761 OWW720761:OWX720761 PGS720761:PGT720761 PQO720761:PQP720761 QAK720761:QAL720761 QKG720761:QKH720761 QUC720761:QUD720761 RDY720761:RDZ720761 RNU720761:RNV720761 RXQ720761:RXR720761 SHM720761:SHN720761 SRI720761:SRJ720761 TBE720761:TBF720761 TLA720761:TLB720761 TUW720761:TUX720761 UES720761:UET720761 UOO720761:UOP720761 UYK720761:UYL720761 VIG720761:VIH720761 VSC720761:VSD720761 WBY720761:WBZ720761 WLU720761:WLV720761 WVQ720761:WVR720761 I786297:J786297 JE786297:JF786297 TA786297:TB786297 ACW786297:ACX786297 AMS786297:AMT786297 AWO786297:AWP786297 BGK786297:BGL786297 BQG786297:BQH786297 CAC786297:CAD786297 CJY786297:CJZ786297 CTU786297:CTV786297 DDQ786297:DDR786297 DNM786297:DNN786297 DXI786297:DXJ786297 EHE786297:EHF786297 ERA786297:ERB786297 FAW786297:FAX786297 FKS786297:FKT786297 FUO786297:FUP786297 GEK786297:GEL786297 GOG786297:GOH786297 GYC786297:GYD786297 HHY786297:HHZ786297 HRU786297:HRV786297 IBQ786297:IBR786297 ILM786297:ILN786297 IVI786297:IVJ786297 JFE786297:JFF786297 JPA786297:JPB786297 JYW786297:JYX786297 KIS786297:KIT786297 KSO786297:KSP786297 LCK786297:LCL786297 LMG786297:LMH786297 LWC786297:LWD786297 MFY786297:MFZ786297 MPU786297:MPV786297 MZQ786297:MZR786297 NJM786297:NJN786297 NTI786297:NTJ786297 ODE786297:ODF786297 ONA786297:ONB786297 OWW786297:OWX786297 PGS786297:PGT786297 PQO786297:PQP786297 QAK786297:QAL786297 QKG786297:QKH786297 QUC786297:QUD786297 RDY786297:RDZ786297 RNU786297:RNV786297 RXQ786297:RXR786297 SHM786297:SHN786297 SRI786297:SRJ786297 TBE786297:TBF786297 TLA786297:TLB786297 TUW786297:TUX786297 UES786297:UET786297 UOO786297:UOP786297 UYK786297:UYL786297 VIG786297:VIH786297 VSC786297:VSD786297 WBY786297:WBZ786297 WLU786297:WLV786297 WVQ786297:WVR786297 I851833:J851833 JE851833:JF851833 TA851833:TB851833 ACW851833:ACX851833 AMS851833:AMT851833 AWO851833:AWP851833 BGK851833:BGL851833 BQG851833:BQH851833 CAC851833:CAD851833 CJY851833:CJZ851833 CTU851833:CTV851833 DDQ851833:DDR851833 DNM851833:DNN851833 DXI851833:DXJ851833 EHE851833:EHF851833 ERA851833:ERB851833 FAW851833:FAX851833 FKS851833:FKT851833 FUO851833:FUP851833 GEK851833:GEL851833 GOG851833:GOH851833 GYC851833:GYD851833 HHY851833:HHZ851833 HRU851833:HRV851833 IBQ851833:IBR851833 ILM851833:ILN851833 IVI851833:IVJ851833 JFE851833:JFF851833 JPA851833:JPB851833 JYW851833:JYX851833 KIS851833:KIT851833 KSO851833:KSP851833 LCK851833:LCL851833 LMG851833:LMH851833 LWC851833:LWD851833 MFY851833:MFZ851833 MPU851833:MPV851833 MZQ851833:MZR851833 NJM851833:NJN851833 NTI851833:NTJ851833 ODE851833:ODF851833 ONA851833:ONB851833 OWW851833:OWX851833 PGS851833:PGT851833 PQO851833:PQP851833 QAK851833:QAL851833 QKG851833:QKH851833 QUC851833:QUD851833 RDY851833:RDZ851833 RNU851833:RNV851833 RXQ851833:RXR851833 SHM851833:SHN851833 SRI851833:SRJ851833 TBE851833:TBF851833 TLA851833:TLB851833 TUW851833:TUX851833 UES851833:UET851833 UOO851833:UOP851833 UYK851833:UYL851833 VIG851833:VIH851833 VSC851833:VSD851833 WBY851833:WBZ851833 WLU851833:WLV851833 WVQ851833:WVR851833 I917369:J917369 JE917369:JF917369 TA917369:TB917369 ACW917369:ACX917369 AMS917369:AMT917369 AWO917369:AWP917369 BGK917369:BGL917369 BQG917369:BQH917369 CAC917369:CAD917369 CJY917369:CJZ917369 CTU917369:CTV917369 DDQ917369:DDR917369 DNM917369:DNN917369 DXI917369:DXJ917369 EHE917369:EHF917369 ERA917369:ERB917369 FAW917369:FAX917369 FKS917369:FKT917369 FUO917369:FUP917369 GEK917369:GEL917369 GOG917369:GOH917369 GYC917369:GYD917369 HHY917369:HHZ917369 HRU917369:HRV917369 IBQ917369:IBR917369 ILM917369:ILN917369 IVI917369:IVJ917369 JFE917369:JFF917369 JPA917369:JPB917369 JYW917369:JYX917369 KIS917369:KIT917369 KSO917369:KSP917369 LCK917369:LCL917369 LMG917369:LMH917369 LWC917369:LWD917369 MFY917369:MFZ917369 MPU917369:MPV917369 MZQ917369:MZR917369 NJM917369:NJN917369 NTI917369:NTJ917369 ODE917369:ODF917369 ONA917369:ONB917369 OWW917369:OWX917369 PGS917369:PGT917369 PQO917369:PQP917369 QAK917369:QAL917369 QKG917369:QKH917369 QUC917369:QUD917369 RDY917369:RDZ917369 RNU917369:RNV917369 RXQ917369:RXR917369 SHM917369:SHN917369 SRI917369:SRJ917369 TBE917369:TBF917369 TLA917369:TLB917369 TUW917369:TUX917369 UES917369:UET917369 UOO917369:UOP917369 UYK917369:UYL917369 VIG917369:VIH917369 VSC917369:VSD917369 WBY917369:WBZ917369 WLU917369:WLV917369 WVQ917369:WVR917369 I982905:J982905 JE982905:JF982905 TA982905:TB982905 ACW982905:ACX982905 AMS982905:AMT982905 AWO982905:AWP982905 BGK982905:BGL982905 BQG982905:BQH982905 CAC982905:CAD982905 CJY982905:CJZ982905 CTU982905:CTV982905 DDQ982905:DDR982905 DNM982905:DNN982905 DXI982905:DXJ982905 EHE982905:EHF982905 ERA982905:ERB982905 FAW982905:FAX982905 FKS982905:FKT982905 FUO982905:FUP982905 GEK982905:GEL982905 GOG982905:GOH982905 GYC982905:GYD982905 HHY982905:HHZ982905 HRU982905:HRV982905 IBQ982905:IBR982905 ILM982905:ILN982905 IVI982905:IVJ982905 JFE982905:JFF982905 JPA982905:JPB982905 JYW982905:JYX982905 KIS982905:KIT982905 KSO982905:KSP982905 LCK982905:LCL982905 LMG982905:LMH982905 LWC982905:LWD982905 MFY982905:MFZ982905 MPU982905:MPV982905 MZQ982905:MZR982905 NJM982905:NJN982905 NTI982905:NTJ982905 ODE982905:ODF982905 ONA982905:ONB982905 OWW982905:OWX982905 PGS982905:PGT982905 PQO982905:PQP982905 QAK982905:QAL982905 QKG982905:QKH982905 QUC982905:QUD982905 RDY982905:RDZ982905 RNU982905:RNV982905 RXQ982905:RXR982905 SHM982905:SHN982905 SRI982905:SRJ982905 TBE982905:TBF982905 TLA982905:TLB982905 TUW982905:TUX982905 UES982905:UET982905 UOO982905:UOP982905 UYK982905:UYL982905 VIG982905:VIH982905 VSC982905:VSD982905 WBY982905:WBZ982905 WLU982905:WLV982905 WVQ982905:WVR982905" xr:uid="{25671AF8-56D9-4ACB-B44D-1BA0B6483074}"/>
    <dataValidation allowBlank="1" showInputMessage="1" showErrorMessage="1" promptTitle="ケース入数" prompt="ケース内の入り数を記載" sqref="L65401 JH65401 TD65401 ACZ65401 AMV65401 AWR65401 BGN65401 BQJ65401 CAF65401 CKB65401 CTX65401 DDT65401 DNP65401 DXL65401 EHH65401 ERD65401 FAZ65401 FKV65401 FUR65401 GEN65401 GOJ65401 GYF65401 HIB65401 HRX65401 IBT65401 ILP65401 IVL65401 JFH65401 JPD65401 JYZ65401 KIV65401 KSR65401 LCN65401 LMJ65401 LWF65401 MGB65401 MPX65401 MZT65401 NJP65401 NTL65401 ODH65401 OND65401 OWZ65401 PGV65401 PQR65401 QAN65401 QKJ65401 QUF65401 REB65401 RNX65401 RXT65401 SHP65401 SRL65401 TBH65401 TLD65401 TUZ65401 UEV65401 UOR65401 UYN65401 VIJ65401 VSF65401 WCB65401 WLX65401 WVT65401 L130937 JH130937 TD130937 ACZ130937 AMV130937 AWR130937 BGN130937 BQJ130937 CAF130937 CKB130937 CTX130937 DDT130937 DNP130937 DXL130937 EHH130937 ERD130937 FAZ130937 FKV130937 FUR130937 GEN130937 GOJ130937 GYF130937 HIB130937 HRX130937 IBT130937 ILP130937 IVL130937 JFH130937 JPD130937 JYZ130937 KIV130937 KSR130937 LCN130937 LMJ130937 LWF130937 MGB130937 MPX130937 MZT130937 NJP130937 NTL130937 ODH130937 OND130937 OWZ130937 PGV130937 PQR130937 QAN130937 QKJ130937 QUF130937 REB130937 RNX130937 RXT130937 SHP130937 SRL130937 TBH130937 TLD130937 TUZ130937 UEV130937 UOR130937 UYN130937 VIJ130937 VSF130937 WCB130937 WLX130937 WVT130937 L196473 JH196473 TD196473 ACZ196473 AMV196473 AWR196473 BGN196473 BQJ196473 CAF196473 CKB196473 CTX196473 DDT196473 DNP196473 DXL196473 EHH196473 ERD196473 FAZ196473 FKV196473 FUR196473 GEN196473 GOJ196473 GYF196473 HIB196473 HRX196473 IBT196473 ILP196473 IVL196473 JFH196473 JPD196473 JYZ196473 KIV196473 KSR196473 LCN196473 LMJ196473 LWF196473 MGB196473 MPX196473 MZT196473 NJP196473 NTL196473 ODH196473 OND196473 OWZ196473 PGV196473 PQR196473 QAN196473 QKJ196473 QUF196473 REB196473 RNX196473 RXT196473 SHP196473 SRL196473 TBH196473 TLD196473 TUZ196473 UEV196473 UOR196473 UYN196473 VIJ196473 VSF196473 WCB196473 WLX196473 WVT196473 L262009 JH262009 TD262009 ACZ262009 AMV262009 AWR262009 BGN262009 BQJ262009 CAF262009 CKB262009 CTX262009 DDT262009 DNP262009 DXL262009 EHH262009 ERD262009 FAZ262009 FKV262009 FUR262009 GEN262009 GOJ262009 GYF262009 HIB262009 HRX262009 IBT262009 ILP262009 IVL262009 JFH262009 JPD262009 JYZ262009 KIV262009 KSR262009 LCN262009 LMJ262009 LWF262009 MGB262009 MPX262009 MZT262009 NJP262009 NTL262009 ODH262009 OND262009 OWZ262009 PGV262009 PQR262009 QAN262009 QKJ262009 QUF262009 REB262009 RNX262009 RXT262009 SHP262009 SRL262009 TBH262009 TLD262009 TUZ262009 UEV262009 UOR262009 UYN262009 VIJ262009 VSF262009 WCB262009 WLX262009 WVT262009 L327545 JH327545 TD327545 ACZ327545 AMV327545 AWR327545 BGN327545 BQJ327545 CAF327545 CKB327545 CTX327545 DDT327545 DNP327545 DXL327545 EHH327545 ERD327545 FAZ327545 FKV327545 FUR327545 GEN327545 GOJ327545 GYF327545 HIB327545 HRX327545 IBT327545 ILP327545 IVL327545 JFH327545 JPD327545 JYZ327545 KIV327545 KSR327545 LCN327545 LMJ327545 LWF327545 MGB327545 MPX327545 MZT327545 NJP327545 NTL327545 ODH327545 OND327545 OWZ327545 PGV327545 PQR327545 QAN327545 QKJ327545 QUF327545 REB327545 RNX327545 RXT327545 SHP327545 SRL327545 TBH327545 TLD327545 TUZ327545 UEV327545 UOR327545 UYN327545 VIJ327545 VSF327545 WCB327545 WLX327545 WVT327545 L393081 JH393081 TD393081 ACZ393081 AMV393081 AWR393081 BGN393081 BQJ393081 CAF393081 CKB393081 CTX393081 DDT393081 DNP393081 DXL393081 EHH393081 ERD393081 FAZ393081 FKV393081 FUR393081 GEN393081 GOJ393081 GYF393081 HIB393081 HRX393081 IBT393081 ILP393081 IVL393081 JFH393081 JPD393081 JYZ393081 KIV393081 KSR393081 LCN393081 LMJ393081 LWF393081 MGB393081 MPX393081 MZT393081 NJP393081 NTL393081 ODH393081 OND393081 OWZ393081 PGV393081 PQR393081 QAN393081 QKJ393081 QUF393081 REB393081 RNX393081 RXT393081 SHP393081 SRL393081 TBH393081 TLD393081 TUZ393081 UEV393081 UOR393081 UYN393081 VIJ393081 VSF393081 WCB393081 WLX393081 WVT393081 L458617 JH458617 TD458617 ACZ458617 AMV458617 AWR458617 BGN458617 BQJ458617 CAF458617 CKB458617 CTX458617 DDT458617 DNP458617 DXL458617 EHH458617 ERD458617 FAZ458617 FKV458617 FUR458617 GEN458617 GOJ458617 GYF458617 HIB458617 HRX458617 IBT458617 ILP458617 IVL458617 JFH458617 JPD458617 JYZ458617 KIV458617 KSR458617 LCN458617 LMJ458617 LWF458617 MGB458617 MPX458617 MZT458617 NJP458617 NTL458617 ODH458617 OND458617 OWZ458617 PGV458617 PQR458617 QAN458617 QKJ458617 QUF458617 REB458617 RNX458617 RXT458617 SHP458617 SRL458617 TBH458617 TLD458617 TUZ458617 UEV458617 UOR458617 UYN458617 VIJ458617 VSF458617 WCB458617 WLX458617 WVT458617 L524153 JH524153 TD524153 ACZ524153 AMV524153 AWR524153 BGN524153 BQJ524153 CAF524153 CKB524153 CTX524153 DDT524153 DNP524153 DXL524153 EHH524153 ERD524153 FAZ524153 FKV524153 FUR524153 GEN524153 GOJ524153 GYF524153 HIB524153 HRX524153 IBT524153 ILP524153 IVL524153 JFH524153 JPD524153 JYZ524153 KIV524153 KSR524153 LCN524153 LMJ524153 LWF524153 MGB524153 MPX524153 MZT524153 NJP524153 NTL524153 ODH524153 OND524153 OWZ524153 PGV524153 PQR524153 QAN524153 QKJ524153 QUF524153 REB524153 RNX524153 RXT524153 SHP524153 SRL524153 TBH524153 TLD524153 TUZ524153 UEV524153 UOR524153 UYN524153 VIJ524153 VSF524153 WCB524153 WLX524153 WVT524153 L589689 JH589689 TD589689 ACZ589689 AMV589689 AWR589689 BGN589689 BQJ589689 CAF589689 CKB589689 CTX589689 DDT589689 DNP589689 DXL589689 EHH589689 ERD589689 FAZ589689 FKV589689 FUR589689 GEN589689 GOJ589689 GYF589689 HIB589689 HRX589689 IBT589689 ILP589689 IVL589689 JFH589689 JPD589689 JYZ589689 KIV589689 KSR589689 LCN589689 LMJ589689 LWF589689 MGB589689 MPX589689 MZT589689 NJP589689 NTL589689 ODH589689 OND589689 OWZ589689 PGV589689 PQR589689 QAN589689 QKJ589689 QUF589689 REB589689 RNX589689 RXT589689 SHP589689 SRL589689 TBH589689 TLD589689 TUZ589689 UEV589689 UOR589689 UYN589689 VIJ589689 VSF589689 WCB589689 WLX589689 WVT589689 L655225 JH655225 TD655225 ACZ655225 AMV655225 AWR655225 BGN655225 BQJ655225 CAF655225 CKB655225 CTX655225 DDT655225 DNP655225 DXL655225 EHH655225 ERD655225 FAZ655225 FKV655225 FUR655225 GEN655225 GOJ655225 GYF655225 HIB655225 HRX655225 IBT655225 ILP655225 IVL655225 JFH655225 JPD655225 JYZ655225 KIV655225 KSR655225 LCN655225 LMJ655225 LWF655225 MGB655225 MPX655225 MZT655225 NJP655225 NTL655225 ODH655225 OND655225 OWZ655225 PGV655225 PQR655225 QAN655225 QKJ655225 QUF655225 REB655225 RNX655225 RXT655225 SHP655225 SRL655225 TBH655225 TLD655225 TUZ655225 UEV655225 UOR655225 UYN655225 VIJ655225 VSF655225 WCB655225 WLX655225 WVT655225 L720761 JH720761 TD720761 ACZ720761 AMV720761 AWR720761 BGN720761 BQJ720761 CAF720761 CKB720761 CTX720761 DDT720761 DNP720761 DXL720761 EHH720761 ERD720761 FAZ720761 FKV720761 FUR720761 GEN720761 GOJ720761 GYF720761 HIB720761 HRX720761 IBT720761 ILP720761 IVL720761 JFH720761 JPD720761 JYZ720761 KIV720761 KSR720761 LCN720761 LMJ720761 LWF720761 MGB720761 MPX720761 MZT720761 NJP720761 NTL720761 ODH720761 OND720761 OWZ720761 PGV720761 PQR720761 QAN720761 QKJ720761 QUF720761 REB720761 RNX720761 RXT720761 SHP720761 SRL720761 TBH720761 TLD720761 TUZ720761 UEV720761 UOR720761 UYN720761 VIJ720761 VSF720761 WCB720761 WLX720761 WVT720761 L786297 JH786297 TD786297 ACZ786297 AMV786297 AWR786297 BGN786297 BQJ786297 CAF786297 CKB786297 CTX786297 DDT786297 DNP786297 DXL786297 EHH786297 ERD786297 FAZ786297 FKV786297 FUR786297 GEN786297 GOJ786297 GYF786297 HIB786297 HRX786297 IBT786297 ILP786297 IVL786297 JFH786297 JPD786297 JYZ786297 KIV786297 KSR786297 LCN786297 LMJ786297 LWF786297 MGB786297 MPX786297 MZT786297 NJP786297 NTL786297 ODH786297 OND786297 OWZ786297 PGV786297 PQR786297 QAN786297 QKJ786297 QUF786297 REB786297 RNX786297 RXT786297 SHP786297 SRL786297 TBH786297 TLD786297 TUZ786297 UEV786297 UOR786297 UYN786297 VIJ786297 VSF786297 WCB786297 WLX786297 WVT786297 L851833 JH851833 TD851833 ACZ851833 AMV851833 AWR851833 BGN851833 BQJ851833 CAF851833 CKB851833 CTX851833 DDT851833 DNP851833 DXL851833 EHH851833 ERD851833 FAZ851833 FKV851833 FUR851833 GEN851833 GOJ851833 GYF851833 HIB851833 HRX851833 IBT851833 ILP851833 IVL851833 JFH851833 JPD851833 JYZ851833 KIV851833 KSR851833 LCN851833 LMJ851833 LWF851833 MGB851833 MPX851833 MZT851833 NJP851833 NTL851833 ODH851833 OND851833 OWZ851833 PGV851833 PQR851833 QAN851833 QKJ851833 QUF851833 REB851833 RNX851833 RXT851833 SHP851833 SRL851833 TBH851833 TLD851833 TUZ851833 UEV851833 UOR851833 UYN851833 VIJ851833 VSF851833 WCB851833 WLX851833 WVT851833 L917369 JH917369 TD917369 ACZ917369 AMV917369 AWR917369 BGN917369 BQJ917369 CAF917369 CKB917369 CTX917369 DDT917369 DNP917369 DXL917369 EHH917369 ERD917369 FAZ917369 FKV917369 FUR917369 GEN917369 GOJ917369 GYF917369 HIB917369 HRX917369 IBT917369 ILP917369 IVL917369 JFH917369 JPD917369 JYZ917369 KIV917369 KSR917369 LCN917369 LMJ917369 LWF917369 MGB917369 MPX917369 MZT917369 NJP917369 NTL917369 ODH917369 OND917369 OWZ917369 PGV917369 PQR917369 QAN917369 QKJ917369 QUF917369 REB917369 RNX917369 RXT917369 SHP917369 SRL917369 TBH917369 TLD917369 TUZ917369 UEV917369 UOR917369 UYN917369 VIJ917369 VSF917369 WCB917369 WLX917369 WVT917369 L982905 JH982905 TD982905 ACZ982905 AMV982905 AWR982905 BGN982905 BQJ982905 CAF982905 CKB982905 CTX982905 DDT982905 DNP982905 DXL982905 EHH982905 ERD982905 FAZ982905 FKV982905 FUR982905 GEN982905 GOJ982905 GYF982905 HIB982905 HRX982905 IBT982905 ILP982905 IVL982905 JFH982905 JPD982905 JYZ982905 KIV982905 KSR982905 LCN982905 LMJ982905 LWF982905 MGB982905 MPX982905 MZT982905 NJP982905 NTL982905 ODH982905 OND982905 OWZ982905 PGV982905 PQR982905 QAN982905 QKJ982905 QUF982905 REB982905 RNX982905 RXT982905 SHP982905 SRL982905 TBH982905 TLD982905 TUZ982905 UEV982905 UOR982905 UYN982905 VIJ982905 VSF982905 WCB982905 WLX982905 WVT982905" xr:uid="{2234B678-0DF8-45D0-87D2-4AB281D79AF3}"/>
    <dataValidation allowBlank="1" showInputMessage="1" showErrorMessage="1" promptTitle="ケースサイズ" prompt="箱のサイズを記載" sqref="WVQ982907:WVS982907 I65403:K65403 JE65403:JG65403 TA65403:TC65403 ACW65403:ACY65403 AMS65403:AMU65403 AWO65403:AWQ65403 BGK65403:BGM65403 BQG65403:BQI65403 CAC65403:CAE65403 CJY65403:CKA65403 CTU65403:CTW65403 DDQ65403:DDS65403 DNM65403:DNO65403 DXI65403:DXK65403 EHE65403:EHG65403 ERA65403:ERC65403 FAW65403:FAY65403 FKS65403:FKU65403 FUO65403:FUQ65403 GEK65403:GEM65403 GOG65403:GOI65403 GYC65403:GYE65403 HHY65403:HIA65403 HRU65403:HRW65403 IBQ65403:IBS65403 ILM65403:ILO65403 IVI65403:IVK65403 JFE65403:JFG65403 JPA65403:JPC65403 JYW65403:JYY65403 KIS65403:KIU65403 KSO65403:KSQ65403 LCK65403:LCM65403 LMG65403:LMI65403 LWC65403:LWE65403 MFY65403:MGA65403 MPU65403:MPW65403 MZQ65403:MZS65403 NJM65403:NJO65403 NTI65403:NTK65403 ODE65403:ODG65403 ONA65403:ONC65403 OWW65403:OWY65403 PGS65403:PGU65403 PQO65403:PQQ65403 QAK65403:QAM65403 QKG65403:QKI65403 QUC65403:QUE65403 RDY65403:REA65403 RNU65403:RNW65403 RXQ65403:RXS65403 SHM65403:SHO65403 SRI65403:SRK65403 TBE65403:TBG65403 TLA65403:TLC65403 TUW65403:TUY65403 UES65403:UEU65403 UOO65403:UOQ65403 UYK65403:UYM65403 VIG65403:VII65403 VSC65403:VSE65403 WBY65403:WCA65403 WLU65403:WLW65403 WVQ65403:WVS65403 I130939:K130939 JE130939:JG130939 TA130939:TC130939 ACW130939:ACY130939 AMS130939:AMU130939 AWO130939:AWQ130939 BGK130939:BGM130939 BQG130939:BQI130939 CAC130939:CAE130939 CJY130939:CKA130939 CTU130939:CTW130939 DDQ130939:DDS130939 DNM130939:DNO130939 DXI130939:DXK130939 EHE130939:EHG130939 ERA130939:ERC130939 FAW130939:FAY130939 FKS130939:FKU130939 FUO130939:FUQ130939 GEK130939:GEM130939 GOG130939:GOI130939 GYC130939:GYE130939 HHY130939:HIA130939 HRU130939:HRW130939 IBQ130939:IBS130939 ILM130939:ILO130939 IVI130939:IVK130939 JFE130939:JFG130939 JPA130939:JPC130939 JYW130939:JYY130939 KIS130939:KIU130939 KSO130939:KSQ130939 LCK130939:LCM130939 LMG130939:LMI130939 LWC130939:LWE130939 MFY130939:MGA130939 MPU130939:MPW130939 MZQ130939:MZS130939 NJM130939:NJO130939 NTI130939:NTK130939 ODE130939:ODG130939 ONA130939:ONC130939 OWW130939:OWY130939 PGS130939:PGU130939 PQO130939:PQQ130939 QAK130939:QAM130939 QKG130939:QKI130939 QUC130939:QUE130939 RDY130939:REA130939 RNU130939:RNW130939 RXQ130939:RXS130939 SHM130939:SHO130939 SRI130939:SRK130939 TBE130939:TBG130939 TLA130939:TLC130939 TUW130939:TUY130939 UES130939:UEU130939 UOO130939:UOQ130939 UYK130939:UYM130939 VIG130939:VII130939 VSC130939:VSE130939 WBY130939:WCA130939 WLU130939:WLW130939 WVQ130939:WVS130939 I196475:K196475 JE196475:JG196475 TA196475:TC196475 ACW196475:ACY196475 AMS196475:AMU196475 AWO196475:AWQ196475 BGK196475:BGM196475 BQG196475:BQI196475 CAC196475:CAE196475 CJY196475:CKA196475 CTU196475:CTW196475 DDQ196475:DDS196475 DNM196475:DNO196475 DXI196475:DXK196475 EHE196475:EHG196475 ERA196475:ERC196475 FAW196475:FAY196475 FKS196475:FKU196475 FUO196475:FUQ196475 GEK196475:GEM196475 GOG196475:GOI196475 GYC196475:GYE196475 HHY196475:HIA196475 HRU196475:HRW196475 IBQ196475:IBS196475 ILM196475:ILO196475 IVI196475:IVK196475 JFE196475:JFG196475 JPA196475:JPC196475 JYW196475:JYY196475 KIS196475:KIU196475 KSO196475:KSQ196475 LCK196475:LCM196475 LMG196475:LMI196475 LWC196475:LWE196475 MFY196475:MGA196475 MPU196475:MPW196475 MZQ196475:MZS196475 NJM196475:NJO196475 NTI196475:NTK196475 ODE196475:ODG196475 ONA196475:ONC196475 OWW196475:OWY196475 PGS196475:PGU196475 PQO196475:PQQ196475 QAK196475:QAM196475 QKG196475:QKI196475 QUC196475:QUE196475 RDY196475:REA196475 RNU196475:RNW196475 RXQ196475:RXS196475 SHM196475:SHO196475 SRI196475:SRK196475 TBE196475:TBG196475 TLA196475:TLC196475 TUW196475:TUY196475 UES196475:UEU196475 UOO196475:UOQ196475 UYK196475:UYM196475 VIG196475:VII196475 VSC196475:VSE196475 WBY196475:WCA196475 WLU196475:WLW196475 WVQ196475:WVS196475 I262011:K262011 JE262011:JG262011 TA262011:TC262011 ACW262011:ACY262011 AMS262011:AMU262011 AWO262011:AWQ262011 BGK262011:BGM262011 BQG262011:BQI262011 CAC262011:CAE262011 CJY262011:CKA262011 CTU262011:CTW262011 DDQ262011:DDS262011 DNM262011:DNO262011 DXI262011:DXK262011 EHE262011:EHG262011 ERA262011:ERC262011 FAW262011:FAY262011 FKS262011:FKU262011 FUO262011:FUQ262011 GEK262011:GEM262011 GOG262011:GOI262011 GYC262011:GYE262011 HHY262011:HIA262011 HRU262011:HRW262011 IBQ262011:IBS262011 ILM262011:ILO262011 IVI262011:IVK262011 JFE262011:JFG262011 JPA262011:JPC262011 JYW262011:JYY262011 KIS262011:KIU262011 KSO262011:KSQ262011 LCK262011:LCM262011 LMG262011:LMI262011 LWC262011:LWE262011 MFY262011:MGA262011 MPU262011:MPW262011 MZQ262011:MZS262011 NJM262011:NJO262011 NTI262011:NTK262011 ODE262011:ODG262011 ONA262011:ONC262011 OWW262011:OWY262011 PGS262011:PGU262011 PQO262011:PQQ262011 QAK262011:QAM262011 QKG262011:QKI262011 QUC262011:QUE262011 RDY262011:REA262011 RNU262011:RNW262011 RXQ262011:RXS262011 SHM262011:SHO262011 SRI262011:SRK262011 TBE262011:TBG262011 TLA262011:TLC262011 TUW262011:TUY262011 UES262011:UEU262011 UOO262011:UOQ262011 UYK262011:UYM262011 VIG262011:VII262011 VSC262011:VSE262011 WBY262011:WCA262011 WLU262011:WLW262011 WVQ262011:WVS262011 I327547:K327547 JE327547:JG327547 TA327547:TC327547 ACW327547:ACY327547 AMS327547:AMU327547 AWO327547:AWQ327547 BGK327547:BGM327547 BQG327547:BQI327547 CAC327547:CAE327547 CJY327547:CKA327547 CTU327547:CTW327547 DDQ327547:DDS327547 DNM327547:DNO327547 DXI327547:DXK327547 EHE327547:EHG327547 ERA327547:ERC327547 FAW327547:FAY327547 FKS327547:FKU327547 FUO327547:FUQ327547 GEK327547:GEM327547 GOG327547:GOI327547 GYC327547:GYE327547 HHY327547:HIA327547 HRU327547:HRW327547 IBQ327547:IBS327547 ILM327547:ILO327547 IVI327547:IVK327547 JFE327547:JFG327547 JPA327547:JPC327547 JYW327547:JYY327547 KIS327547:KIU327547 KSO327547:KSQ327547 LCK327547:LCM327547 LMG327547:LMI327547 LWC327547:LWE327547 MFY327547:MGA327547 MPU327547:MPW327547 MZQ327547:MZS327547 NJM327547:NJO327547 NTI327547:NTK327547 ODE327547:ODG327547 ONA327547:ONC327547 OWW327547:OWY327547 PGS327547:PGU327547 PQO327547:PQQ327547 QAK327547:QAM327547 QKG327547:QKI327547 QUC327547:QUE327547 RDY327547:REA327547 RNU327547:RNW327547 RXQ327547:RXS327547 SHM327547:SHO327547 SRI327547:SRK327547 TBE327547:TBG327547 TLA327547:TLC327547 TUW327547:TUY327547 UES327547:UEU327547 UOO327547:UOQ327547 UYK327547:UYM327547 VIG327547:VII327547 VSC327547:VSE327547 WBY327547:WCA327547 WLU327547:WLW327547 WVQ327547:WVS327547 I393083:K393083 JE393083:JG393083 TA393083:TC393083 ACW393083:ACY393083 AMS393083:AMU393083 AWO393083:AWQ393083 BGK393083:BGM393083 BQG393083:BQI393083 CAC393083:CAE393083 CJY393083:CKA393083 CTU393083:CTW393083 DDQ393083:DDS393083 DNM393083:DNO393083 DXI393083:DXK393083 EHE393083:EHG393083 ERA393083:ERC393083 FAW393083:FAY393083 FKS393083:FKU393083 FUO393083:FUQ393083 GEK393083:GEM393083 GOG393083:GOI393083 GYC393083:GYE393083 HHY393083:HIA393083 HRU393083:HRW393083 IBQ393083:IBS393083 ILM393083:ILO393083 IVI393083:IVK393083 JFE393083:JFG393083 JPA393083:JPC393083 JYW393083:JYY393083 KIS393083:KIU393083 KSO393083:KSQ393083 LCK393083:LCM393083 LMG393083:LMI393083 LWC393083:LWE393083 MFY393083:MGA393083 MPU393083:MPW393083 MZQ393083:MZS393083 NJM393083:NJO393083 NTI393083:NTK393083 ODE393083:ODG393083 ONA393083:ONC393083 OWW393083:OWY393083 PGS393083:PGU393083 PQO393083:PQQ393083 QAK393083:QAM393083 QKG393083:QKI393083 QUC393083:QUE393083 RDY393083:REA393083 RNU393083:RNW393083 RXQ393083:RXS393083 SHM393083:SHO393083 SRI393083:SRK393083 TBE393083:TBG393083 TLA393083:TLC393083 TUW393083:TUY393083 UES393083:UEU393083 UOO393083:UOQ393083 UYK393083:UYM393083 VIG393083:VII393083 VSC393083:VSE393083 WBY393083:WCA393083 WLU393083:WLW393083 WVQ393083:WVS393083 I458619:K458619 JE458619:JG458619 TA458619:TC458619 ACW458619:ACY458619 AMS458619:AMU458619 AWO458619:AWQ458619 BGK458619:BGM458619 BQG458619:BQI458619 CAC458619:CAE458619 CJY458619:CKA458619 CTU458619:CTW458619 DDQ458619:DDS458619 DNM458619:DNO458619 DXI458619:DXK458619 EHE458619:EHG458619 ERA458619:ERC458619 FAW458619:FAY458619 FKS458619:FKU458619 FUO458619:FUQ458619 GEK458619:GEM458619 GOG458619:GOI458619 GYC458619:GYE458619 HHY458619:HIA458619 HRU458619:HRW458619 IBQ458619:IBS458619 ILM458619:ILO458619 IVI458619:IVK458619 JFE458619:JFG458619 JPA458619:JPC458619 JYW458619:JYY458619 KIS458619:KIU458619 KSO458619:KSQ458619 LCK458619:LCM458619 LMG458619:LMI458619 LWC458619:LWE458619 MFY458619:MGA458619 MPU458619:MPW458619 MZQ458619:MZS458619 NJM458619:NJO458619 NTI458619:NTK458619 ODE458619:ODG458619 ONA458619:ONC458619 OWW458619:OWY458619 PGS458619:PGU458619 PQO458619:PQQ458619 QAK458619:QAM458619 QKG458619:QKI458619 QUC458619:QUE458619 RDY458619:REA458619 RNU458619:RNW458619 RXQ458619:RXS458619 SHM458619:SHO458619 SRI458619:SRK458619 TBE458619:TBG458619 TLA458619:TLC458619 TUW458619:TUY458619 UES458619:UEU458619 UOO458619:UOQ458619 UYK458619:UYM458619 VIG458619:VII458619 VSC458619:VSE458619 WBY458619:WCA458619 WLU458619:WLW458619 WVQ458619:WVS458619 I524155:K524155 JE524155:JG524155 TA524155:TC524155 ACW524155:ACY524155 AMS524155:AMU524155 AWO524155:AWQ524155 BGK524155:BGM524155 BQG524155:BQI524155 CAC524155:CAE524155 CJY524155:CKA524155 CTU524155:CTW524155 DDQ524155:DDS524155 DNM524155:DNO524155 DXI524155:DXK524155 EHE524155:EHG524155 ERA524155:ERC524155 FAW524155:FAY524155 FKS524155:FKU524155 FUO524155:FUQ524155 GEK524155:GEM524155 GOG524155:GOI524155 GYC524155:GYE524155 HHY524155:HIA524155 HRU524155:HRW524155 IBQ524155:IBS524155 ILM524155:ILO524155 IVI524155:IVK524155 JFE524155:JFG524155 JPA524155:JPC524155 JYW524155:JYY524155 KIS524155:KIU524155 KSO524155:KSQ524155 LCK524155:LCM524155 LMG524155:LMI524155 LWC524155:LWE524155 MFY524155:MGA524155 MPU524155:MPW524155 MZQ524155:MZS524155 NJM524155:NJO524155 NTI524155:NTK524155 ODE524155:ODG524155 ONA524155:ONC524155 OWW524155:OWY524155 PGS524155:PGU524155 PQO524155:PQQ524155 QAK524155:QAM524155 QKG524155:QKI524155 QUC524155:QUE524155 RDY524155:REA524155 RNU524155:RNW524155 RXQ524155:RXS524155 SHM524155:SHO524155 SRI524155:SRK524155 TBE524155:TBG524155 TLA524155:TLC524155 TUW524155:TUY524155 UES524155:UEU524155 UOO524155:UOQ524155 UYK524155:UYM524155 VIG524155:VII524155 VSC524155:VSE524155 WBY524155:WCA524155 WLU524155:WLW524155 WVQ524155:WVS524155 I589691:K589691 JE589691:JG589691 TA589691:TC589691 ACW589691:ACY589691 AMS589691:AMU589691 AWO589691:AWQ589691 BGK589691:BGM589691 BQG589691:BQI589691 CAC589691:CAE589691 CJY589691:CKA589691 CTU589691:CTW589691 DDQ589691:DDS589691 DNM589691:DNO589691 DXI589691:DXK589691 EHE589691:EHG589691 ERA589691:ERC589691 FAW589691:FAY589691 FKS589691:FKU589691 FUO589691:FUQ589691 GEK589691:GEM589691 GOG589691:GOI589691 GYC589691:GYE589691 HHY589691:HIA589691 HRU589691:HRW589691 IBQ589691:IBS589691 ILM589691:ILO589691 IVI589691:IVK589691 JFE589691:JFG589691 JPA589691:JPC589691 JYW589691:JYY589691 KIS589691:KIU589691 KSO589691:KSQ589691 LCK589691:LCM589691 LMG589691:LMI589691 LWC589691:LWE589691 MFY589691:MGA589691 MPU589691:MPW589691 MZQ589691:MZS589691 NJM589691:NJO589691 NTI589691:NTK589691 ODE589691:ODG589691 ONA589691:ONC589691 OWW589691:OWY589691 PGS589691:PGU589691 PQO589691:PQQ589691 QAK589691:QAM589691 QKG589691:QKI589691 QUC589691:QUE589691 RDY589691:REA589691 RNU589691:RNW589691 RXQ589691:RXS589691 SHM589691:SHO589691 SRI589691:SRK589691 TBE589691:TBG589691 TLA589691:TLC589691 TUW589691:TUY589691 UES589691:UEU589691 UOO589691:UOQ589691 UYK589691:UYM589691 VIG589691:VII589691 VSC589691:VSE589691 WBY589691:WCA589691 WLU589691:WLW589691 WVQ589691:WVS589691 I655227:K655227 JE655227:JG655227 TA655227:TC655227 ACW655227:ACY655227 AMS655227:AMU655227 AWO655227:AWQ655227 BGK655227:BGM655227 BQG655227:BQI655227 CAC655227:CAE655227 CJY655227:CKA655227 CTU655227:CTW655227 DDQ655227:DDS655227 DNM655227:DNO655227 DXI655227:DXK655227 EHE655227:EHG655227 ERA655227:ERC655227 FAW655227:FAY655227 FKS655227:FKU655227 FUO655227:FUQ655227 GEK655227:GEM655227 GOG655227:GOI655227 GYC655227:GYE655227 HHY655227:HIA655227 HRU655227:HRW655227 IBQ655227:IBS655227 ILM655227:ILO655227 IVI655227:IVK655227 JFE655227:JFG655227 JPA655227:JPC655227 JYW655227:JYY655227 KIS655227:KIU655227 KSO655227:KSQ655227 LCK655227:LCM655227 LMG655227:LMI655227 LWC655227:LWE655227 MFY655227:MGA655227 MPU655227:MPW655227 MZQ655227:MZS655227 NJM655227:NJO655227 NTI655227:NTK655227 ODE655227:ODG655227 ONA655227:ONC655227 OWW655227:OWY655227 PGS655227:PGU655227 PQO655227:PQQ655227 QAK655227:QAM655227 QKG655227:QKI655227 QUC655227:QUE655227 RDY655227:REA655227 RNU655227:RNW655227 RXQ655227:RXS655227 SHM655227:SHO655227 SRI655227:SRK655227 TBE655227:TBG655227 TLA655227:TLC655227 TUW655227:TUY655227 UES655227:UEU655227 UOO655227:UOQ655227 UYK655227:UYM655227 VIG655227:VII655227 VSC655227:VSE655227 WBY655227:WCA655227 WLU655227:WLW655227 WVQ655227:WVS655227 I720763:K720763 JE720763:JG720763 TA720763:TC720763 ACW720763:ACY720763 AMS720763:AMU720763 AWO720763:AWQ720763 BGK720763:BGM720763 BQG720763:BQI720763 CAC720763:CAE720763 CJY720763:CKA720763 CTU720763:CTW720763 DDQ720763:DDS720763 DNM720763:DNO720763 DXI720763:DXK720763 EHE720763:EHG720763 ERA720763:ERC720763 FAW720763:FAY720763 FKS720763:FKU720763 FUO720763:FUQ720763 GEK720763:GEM720763 GOG720763:GOI720763 GYC720763:GYE720763 HHY720763:HIA720763 HRU720763:HRW720763 IBQ720763:IBS720763 ILM720763:ILO720763 IVI720763:IVK720763 JFE720763:JFG720763 JPA720763:JPC720763 JYW720763:JYY720763 KIS720763:KIU720763 KSO720763:KSQ720763 LCK720763:LCM720763 LMG720763:LMI720763 LWC720763:LWE720763 MFY720763:MGA720763 MPU720763:MPW720763 MZQ720763:MZS720763 NJM720763:NJO720763 NTI720763:NTK720763 ODE720763:ODG720763 ONA720763:ONC720763 OWW720763:OWY720763 PGS720763:PGU720763 PQO720763:PQQ720763 QAK720763:QAM720763 QKG720763:QKI720763 QUC720763:QUE720763 RDY720763:REA720763 RNU720763:RNW720763 RXQ720763:RXS720763 SHM720763:SHO720763 SRI720763:SRK720763 TBE720763:TBG720763 TLA720763:TLC720763 TUW720763:TUY720763 UES720763:UEU720763 UOO720763:UOQ720763 UYK720763:UYM720763 VIG720763:VII720763 VSC720763:VSE720763 WBY720763:WCA720763 WLU720763:WLW720763 WVQ720763:WVS720763 I786299:K786299 JE786299:JG786299 TA786299:TC786299 ACW786299:ACY786299 AMS786299:AMU786299 AWO786299:AWQ786299 BGK786299:BGM786299 BQG786299:BQI786299 CAC786299:CAE786299 CJY786299:CKA786299 CTU786299:CTW786299 DDQ786299:DDS786299 DNM786299:DNO786299 DXI786299:DXK786299 EHE786299:EHG786299 ERA786299:ERC786299 FAW786299:FAY786299 FKS786299:FKU786299 FUO786299:FUQ786299 GEK786299:GEM786299 GOG786299:GOI786299 GYC786299:GYE786299 HHY786299:HIA786299 HRU786299:HRW786299 IBQ786299:IBS786299 ILM786299:ILO786299 IVI786299:IVK786299 JFE786299:JFG786299 JPA786299:JPC786299 JYW786299:JYY786299 KIS786299:KIU786299 KSO786299:KSQ786299 LCK786299:LCM786299 LMG786299:LMI786299 LWC786299:LWE786299 MFY786299:MGA786299 MPU786299:MPW786299 MZQ786299:MZS786299 NJM786299:NJO786299 NTI786299:NTK786299 ODE786299:ODG786299 ONA786299:ONC786299 OWW786299:OWY786299 PGS786299:PGU786299 PQO786299:PQQ786299 QAK786299:QAM786299 QKG786299:QKI786299 QUC786299:QUE786299 RDY786299:REA786299 RNU786299:RNW786299 RXQ786299:RXS786299 SHM786299:SHO786299 SRI786299:SRK786299 TBE786299:TBG786299 TLA786299:TLC786299 TUW786299:TUY786299 UES786299:UEU786299 UOO786299:UOQ786299 UYK786299:UYM786299 VIG786299:VII786299 VSC786299:VSE786299 WBY786299:WCA786299 WLU786299:WLW786299 WVQ786299:WVS786299 I851835:K851835 JE851835:JG851835 TA851835:TC851835 ACW851835:ACY851835 AMS851835:AMU851835 AWO851835:AWQ851835 BGK851835:BGM851835 BQG851835:BQI851835 CAC851835:CAE851835 CJY851835:CKA851835 CTU851835:CTW851835 DDQ851835:DDS851835 DNM851835:DNO851835 DXI851835:DXK851835 EHE851835:EHG851835 ERA851835:ERC851835 FAW851835:FAY851835 FKS851835:FKU851835 FUO851835:FUQ851835 GEK851835:GEM851835 GOG851835:GOI851835 GYC851835:GYE851835 HHY851835:HIA851835 HRU851835:HRW851835 IBQ851835:IBS851835 ILM851835:ILO851835 IVI851835:IVK851835 JFE851835:JFG851835 JPA851835:JPC851835 JYW851835:JYY851835 KIS851835:KIU851835 KSO851835:KSQ851835 LCK851835:LCM851835 LMG851835:LMI851835 LWC851835:LWE851835 MFY851835:MGA851835 MPU851835:MPW851835 MZQ851835:MZS851835 NJM851835:NJO851835 NTI851835:NTK851835 ODE851835:ODG851835 ONA851835:ONC851835 OWW851835:OWY851835 PGS851835:PGU851835 PQO851835:PQQ851835 QAK851835:QAM851835 QKG851835:QKI851835 QUC851835:QUE851835 RDY851835:REA851835 RNU851835:RNW851835 RXQ851835:RXS851835 SHM851835:SHO851835 SRI851835:SRK851835 TBE851835:TBG851835 TLA851835:TLC851835 TUW851835:TUY851835 UES851835:UEU851835 UOO851835:UOQ851835 UYK851835:UYM851835 VIG851835:VII851835 VSC851835:VSE851835 WBY851835:WCA851835 WLU851835:WLW851835 WVQ851835:WVS851835 I917371:K917371 JE917371:JG917371 TA917371:TC917371 ACW917371:ACY917371 AMS917371:AMU917371 AWO917371:AWQ917371 BGK917371:BGM917371 BQG917371:BQI917371 CAC917371:CAE917371 CJY917371:CKA917371 CTU917371:CTW917371 DDQ917371:DDS917371 DNM917371:DNO917371 DXI917371:DXK917371 EHE917371:EHG917371 ERA917371:ERC917371 FAW917371:FAY917371 FKS917371:FKU917371 FUO917371:FUQ917371 GEK917371:GEM917371 GOG917371:GOI917371 GYC917371:GYE917371 HHY917371:HIA917371 HRU917371:HRW917371 IBQ917371:IBS917371 ILM917371:ILO917371 IVI917371:IVK917371 JFE917371:JFG917371 JPA917371:JPC917371 JYW917371:JYY917371 KIS917371:KIU917371 KSO917371:KSQ917371 LCK917371:LCM917371 LMG917371:LMI917371 LWC917371:LWE917371 MFY917371:MGA917371 MPU917371:MPW917371 MZQ917371:MZS917371 NJM917371:NJO917371 NTI917371:NTK917371 ODE917371:ODG917371 ONA917371:ONC917371 OWW917371:OWY917371 PGS917371:PGU917371 PQO917371:PQQ917371 QAK917371:QAM917371 QKG917371:QKI917371 QUC917371:QUE917371 RDY917371:REA917371 RNU917371:RNW917371 RXQ917371:RXS917371 SHM917371:SHO917371 SRI917371:SRK917371 TBE917371:TBG917371 TLA917371:TLC917371 TUW917371:TUY917371 UES917371:UEU917371 UOO917371:UOQ917371 UYK917371:UYM917371 VIG917371:VII917371 VSC917371:VSE917371 WBY917371:WCA917371 WLU917371:WLW917371 WVQ917371:WVS917371 I982907:K982907 JE982907:JG982907 TA982907:TC982907 ACW982907:ACY982907 AMS982907:AMU982907 AWO982907:AWQ982907 BGK982907:BGM982907 BQG982907:BQI982907 CAC982907:CAE982907 CJY982907:CKA982907 CTU982907:CTW982907 DDQ982907:DDS982907 DNM982907:DNO982907 DXI982907:DXK982907 EHE982907:EHG982907 ERA982907:ERC982907 FAW982907:FAY982907 FKS982907:FKU982907 FUO982907:FUQ982907 GEK982907:GEM982907 GOG982907:GOI982907 GYC982907:GYE982907 HHY982907:HIA982907 HRU982907:HRW982907 IBQ982907:IBS982907 ILM982907:ILO982907 IVI982907:IVK982907 JFE982907:JFG982907 JPA982907:JPC982907 JYW982907:JYY982907 KIS982907:KIU982907 KSO982907:KSQ982907 LCK982907:LCM982907 LMG982907:LMI982907 LWC982907:LWE982907 MFY982907:MGA982907 MPU982907:MPW982907 MZQ982907:MZS982907 NJM982907:NJO982907 NTI982907:NTK982907 ODE982907:ODG982907 ONA982907:ONC982907 OWW982907:OWY982907 PGS982907:PGU982907 PQO982907:PQQ982907 QAK982907:QAM982907 QKG982907:QKI982907 QUC982907:QUE982907 RDY982907:REA982907 RNU982907:RNW982907 RXQ982907:RXS982907 SHM982907:SHO982907 SRI982907:SRK982907 TBE982907:TBG982907 TLA982907:TLC982907 TUW982907:TUY982907 UES982907:UEU982907 UOO982907:UOQ982907 UYK982907:UYM982907 VIG982907:VII982907 VSC982907:VSE982907 WBY982907:WCA982907 WLU982907:WLW982907" xr:uid="{0E3ACF39-4891-4411-AB1C-953144570BEC}"/>
    <dataValidation allowBlank="1" showInputMessage="1" showErrorMessage="1" promptTitle="参考価格" prompt="取引条件にチェックを入れて、価格を記載。通過は外貨である必要はなく円価でも可。_x000a_実際に取引する時には、物流やロットの問題で価格が変動しますので、コメントで「他取引条件により異なる」と記載されています。" sqref="WVP982909:WVQ982910 H65405:I65406 JD65405:JE65406 SZ65405:TA65406 ACV65405:ACW65406 AMR65405:AMS65406 AWN65405:AWO65406 BGJ65405:BGK65406 BQF65405:BQG65406 CAB65405:CAC65406 CJX65405:CJY65406 CTT65405:CTU65406 DDP65405:DDQ65406 DNL65405:DNM65406 DXH65405:DXI65406 EHD65405:EHE65406 EQZ65405:ERA65406 FAV65405:FAW65406 FKR65405:FKS65406 FUN65405:FUO65406 GEJ65405:GEK65406 GOF65405:GOG65406 GYB65405:GYC65406 HHX65405:HHY65406 HRT65405:HRU65406 IBP65405:IBQ65406 ILL65405:ILM65406 IVH65405:IVI65406 JFD65405:JFE65406 JOZ65405:JPA65406 JYV65405:JYW65406 KIR65405:KIS65406 KSN65405:KSO65406 LCJ65405:LCK65406 LMF65405:LMG65406 LWB65405:LWC65406 MFX65405:MFY65406 MPT65405:MPU65406 MZP65405:MZQ65406 NJL65405:NJM65406 NTH65405:NTI65406 ODD65405:ODE65406 OMZ65405:ONA65406 OWV65405:OWW65406 PGR65405:PGS65406 PQN65405:PQO65406 QAJ65405:QAK65406 QKF65405:QKG65406 QUB65405:QUC65406 RDX65405:RDY65406 RNT65405:RNU65406 RXP65405:RXQ65406 SHL65405:SHM65406 SRH65405:SRI65406 TBD65405:TBE65406 TKZ65405:TLA65406 TUV65405:TUW65406 UER65405:UES65406 UON65405:UOO65406 UYJ65405:UYK65406 VIF65405:VIG65406 VSB65405:VSC65406 WBX65405:WBY65406 WLT65405:WLU65406 WVP65405:WVQ65406 H130941:I130942 JD130941:JE130942 SZ130941:TA130942 ACV130941:ACW130942 AMR130941:AMS130942 AWN130941:AWO130942 BGJ130941:BGK130942 BQF130941:BQG130942 CAB130941:CAC130942 CJX130941:CJY130942 CTT130941:CTU130942 DDP130941:DDQ130942 DNL130941:DNM130942 DXH130941:DXI130942 EHD130941:EHE130942 EQZ130941:ERA130942 FAV130941:FAW130942 FKR130941:FKS130942 FUN130941:FUO130942 GEJ130941:GEK130942 GOF130941:GOG130942 GYB130941:GYC130942 HHX130941:HHY130942 HRT130941:HRU130942 IBP130941:IBQ130942 ILL130941:ILM130942 IVH130941:IVI130942 JFD130941:JFE130942 JOZ130941:JPA130942 JYV130941:JYW130942 KIR130941:KIS130942 KSN130941:KSO130942 LCJ130941:LCK130942 LMF130941:LMG130942 LWB130941:LWC130942 MFX130941:MFY130942 MPT130941:MPU130942 MZP130941:MZQ130942 NJL130941:NJM130942 NTH130941:NTI130942 ODD130941:ODE130942 OMZ130941:ONA130942 OWV130941:OWW130942 PGR130941:PGS130942 PQN130941:PQO130942 QAJ130941:QAK130942 QKF130941:QKG130942 QUB130941:QUC130942 RDX130941:RDY130942 RNT130941:RNU130942 RXP130941:RXQ130942 SHL130941:SHM130942 SRH130941:SRI130942 TBD130941:TBE130942 TKZ130941:TLA130942 TUV130941:TUW130942 UER130941:UES130942 UON130941:UOO130942 UYJ130941:UYK130942 VIF130941:VIG130942 VSB130941:VSC130942 WBX130941:WBY130942 WLT130941:WLU130942 WVP130941:WVQ130942 H196477:I196478 JD196477:JE196478 SZ196477:TA196478 ACV196477:ACW196478 AMR196477:AMS196478 AWN196477:AWO196478 BGJ196477:BGK196478 BQF196477:BQG196478 CAB196477:CAC196478 CJX196477:CJY196478 CTT196477:CTU196478 DDP196477:DDQ196478 DNL196477:DNM196478 DXH196477:DXI196478 EHD196477:EHE196478 EQZ196477:ERA196478 FAV196477:FAW196478 FKR196477:FKS196478 FUN196477:FUO196478 GEJ196477:GEK196478 GOF196477:GOG196478 GYB196477:GYC196478 HHX196477:HHY196478 HRT196477:HRU196478 IBP196477:IBQ196478 ILL196477:ILM196478 IVH196477:IVI196478 JFD196477:JFE196478 JOZ196477:JPA196478 JYV196477:JYW196478 KIR196477:KIS196478 KSN196477:KSO196478 LCJ196477:LCK196478 LMF196477:LMG196478 LWB196477:LWC196478 MFX196477:MFY196478 MPT196477:MPU196478 MZP196477:MZQ196478 NJL196477:NJM196478 NTH196477:NTI196478 ODD196477:ODE196478 OMZ196477:ONA196478 OWV196477:OWW196478 PGR196477:PGS196478 PQN196477:PQO196478 QAJ196477:QAK196478 QKF196477:QKG196478 QUB196477:QUC196478 RDX196477:RDY196478 RNT196477:RNU196478 RXP196477:RXQ196478 SHL196477:SHM196478 SRH196477:SRI196478 TBD196477:TBE196478 TKZ196477:TLA196478 TUV196477:TUW196478 UER196477:UES196478 UON196477:UOO196478 UYJ196477:UYK196478 VIF196477:VIG196478 VSB196477:VSC196478 WBX196477:WBY196478 WLT196477:WLU196478 WVP196477:WVQ196478 H262013:I262014 JD262013:JE262014 SZ262013:TA262014 ACV262013:ACW262014 AMR262013:AMS262014 AWN262013:AWO262014 BGJ262013:BGK262014 BQF262013:BQG262014 CAB262013:CAC262014 CJX262013:CJY262014 CTT262013:CTU262014 DDP262013:DDQ262014 DNL262013:DNM262014 DXH262013:DXI262014 EHD262013:EHE262014 EQZ262013:ERA262014 FAV262013:FAW262014 FKR262013:FKS262014 FUN262013:FUO262014 GEJ262013:GEK262014 GOF262013:GOG262014 GYB262013:GYC262014 HHX262013:HHY262014 HRT262013:HRU262014 IBP262013:IBQ262014 ILL262013:ILM262014 IVH262013:IVI262014 JFD262013:JFE262014 JOZ262013:JPA262014 JYV262013:JYW262014 KIR262013:KIS262014 KSN262013:KSO262014 LCJ262013:LCK262014 LMF262013:LMG262014 LWB262013:LWC262014 MFX262013:MFY262014 MPT262013:MPU262014 MZP262013:MZQ262014 NJL262013:NJM262014 NTH262013:NTI262014 ODD262013:ODE262014 OMZ262013:ONA262014 OWV262013:OWW262014 PGR262013:PGS262014 PQN262013:PQO262014 QAJ262013:QAK262014 QKF262013:QKG262014 QUB262013:QUC262014 RDX262013:RDY262014 RNT262013:RNU262014 RXP262013:RXQ262014 SHL262013:SHM262014 SRH262013:SRI262014 TBD262013:TBE262014 TKZ262013:TLA262014 TUV262013:TUW262014 UER262013:UES262014 UON262013:UOO262014 UYJ262013:UYK262014 VIF262013:VIG262014 VSB262013:VSC262014 WBX262013:WBY262014 WLT262013:WLU262014 WVP262013:WVQ262014 H327549:I327550 JD327549:JE327550 SZ327549:TA327550 ACV327549:ACW327550 AMR327549:AMS327550 AWN327549:AWO327550 BGJ327549:BGK327550 BQF327549:BQG327550 CAB327549:CAC327550 CJX327549:CJY327550 CTT327549:CTU327550 DDP327549:DDQ327550 DNL327549:DNM327550 DXH327549:DXI327550 EHD327549:EHE327550 EQZ327549:ERA327550 FAV327549:FAW327550 FKR327549:FKS327550 FUN327549:FUO327550 GEJ327549:GEK327550 GOF327549:GOG327550 GYB327549:GYC327550 HHX327549:HHY327550 HRT327549:HRU327550 IBP327549:IBQ327550 ILL327549:ILM327550 IVH327549:IVI327550 JFD327549:JFE327550 JOZ327549:JPA327550 JYV327549:JYW327550 KIR327549:KIS327550 KSN327549:KSO327550 LCJ327549:LCK327550 LMF327549:LMG327550 LWB327549:LWC327550 MFX327549:MFY327550 MPT327549:MPU327550 MZP327549:MZQ327550 NJL327549:NJM327550 NTH327549:NTI327550 ODD327549:ODE327550 OMZ327549:ONA327550 OWV327549:OWW327550 PGR327549:PGS327550 PQN327549:PQO327550 QAJ327549:QAK327550 QKF327549:QKG327550 QUB327549:QUC327550 RDX327549:RDY327550 RNT327549:RNU327550 RXP327549:RXQ327550 SHL327549:SHM327550 SRH327549:SRI327550 TBD327549:TBE327550 TKZ327549:TLA327550 TUV327549:TUW327550 UER327549:UES327550 UON327549:UOO327550 UYJ327549:UYK327550 VIF327549:VIG327550 VSB327549:VSC327550 WBX327549:WBY327550 WLT327549:WLU327550 WVP327549:WVQ327550 H393085:I393086 JD393085:JE393086 SZ393085:TA393086 ACV393085:ACW393086 AMR393085:AMS393086 AWN393085:AWO393086 BGJ393085:BGK393086 BQF393085:BQG393086 CAB393085:CAC393086 CJX393085:CJY393086 CTT393085:CTU393086 DDP393085:DDQ393086 DNL393085:DNM393086 DXH393085:DXI393086 EHD393085:EHE393086 EQZ393085:ERA393086 FAV393085:FAW393086 FKR393085:FKS393086 FUN393085:FUO393086 GEJ393085:GEK393086 GOF393085:GOG393086 GYB393085:GYC393086 HHX393085:HHY393086 HRT393085:HRU393086 IBP393085:IBQ393086 ILL393085:ILM393086 IVH393085:IVI393086 JFD393085:JFE393086 JOZ393085:JPA393086 JYV393085:JYW393086 KIR393085:KIS393086 KSN393085:KSO393086 LCJ393085:LCK393086 LMF393085:LMG393086 LWB393085:LWC393086 MFX393085:MFY393086 MPT393085:MPU393086 MZP393085:MZQ393086 NJL393085:NJM393086 NTH393085:NTI393086 ODD393085:ODE393086 OMZ393085:ONA393086 OWV393085:OWW393086 PGR393085:PGS393086 PQN393085:PQO393086 QAJ393085:QAK393086 QKF393085:QKG393086 QUB393085:QUC393086 RDX393085:RDY393086 RNT393085:RNU393086 RXP393085:RXQ393086 SHL393085:SHM393086 SRH393085:SRI393086 TBD393085:TBE393086 TKZ393085:TLA393086 TUV393085:TUW393086 UER393085:UES393086 UON393085:UOO393086 UYJ393085:UYK393086 VIF393085:VIG393086 VSB393085:VSC393086 WBX393085:WBY393086 WLT393085:WLU393086 WVP393085:WVQ393086 H458621:I458622 JD458621:JE458622 SZ458621:TA458622 ACV458621:ACW458622 AMR458621:AMS458622 AWN458621:AWO458622 BGJ458621:BGK458622 BQF458621:BQG458622 CAB458621:CAC458622 CJX458621:CJY458622 CTT458621:CTU458622 DDP458621:DDQ458622 DNL458621:DNM458622 DXH458621:DXI458622 EHD458621:EHE458622 EQZ458621:ERA458622 FAV458621:FAW458622 FKR458621:FKS458622 FUN458621:FUO458622 GEJ458621:GEK458622 GOF458621:GOG458622 GYB458621:GYC458622 HHX458621:HHY458622 HRT458621:HRU458622 IBP458621:IBQ458622 ILL458621:ILM458622 IVH458621:IVI458622 JFD458621:JFE458622 JOZ458621:JPA458622 JYV458621:JYW458622 KIR458621:KIS458622 KSN458621:KSO458622 LCJ458621:LCK458622 LMF458621:LMG458622 LWB458621:LWC458622 MFX458621:MFY458622 MPT458621:MPU458622 MZP458621:MZQ458622 NJL458621:NJM458622 NTH458621:NTI458622 ODD458621:ODE458622 OMZ458621:ONA458622 OWV458621:OWW458622 PGR458621:PGS458622 PQN458621:PQO458622 QAJ458621:QAK458622 QKF458621:QKG458622 QUB458621:QUC458622 RDX458621:RDY458622 RNT458621:RNU458622 RXP458621:RXQ458622 SHL458621:SHM458622 SRH458621:SRI458622 TBD458621:TBE458622 TKZ458621:TLA458622 TUV458621:TUW458622 UER458621:UES458622 UON458621:UOO458622 UYJ458621:UYK458622 VIF458621:VIG458622 VSB458621:VSC458622 WBX458621:WBY458622 WLT458621:WLU458622 WVP458621:WVQ458622 H524157:I524158 JD524157:JE524158 SZ524157:TA524158 ACV524157:ACW524158 AMR524157:AMS524158 AWN524157:AWO524158 BGJ524157:BGK524158 BQF524157:BQG524158 CAB524157:CAC524158 CJX524157:CJY524158 CTT524157:CTU524158 DDP524157:DDQ524158 DNL524157:DNM524158 DXH524157:DXI524158 EHD524157:EHE524158 EQZ524157:ERA524158 FAV524157:FAW524158 FKR524157:FKS524158 FUN524157:FUO524158 GEJ524157:GEK524158 GOF524157:GOG524158 GYB524157:GYC524158 HHX524157:HHY524158 HRT524157:HRU524158 IBP524157:IBQ524158 ILL524157:ILM524158 IVH524157:IVI524158 JFD524157:JFE524158 JOZ524157:JPA524158 JYV524157:JYW524158 KIR524157:KIS524158 KSN524157:KSO524158 LCJ524157:LCK524158 LMF524157:LMG524158 LWB524157:LWC524158 MFX524157:MFY524158 MPT524157:MPU524158 MZP524157:MZQ524158 NJL524157:NJM524158 NTH524157:NTI524158 ODD524157:ODE524158 OMZ524157:ONA524158 OWV524157:OWW524158 PGR524157:PGS524158 PQN524157:PQO524158 QAJ524157:QAK524158 QKF524157:QKG524158 QUB524157:QUC524158 RDX524157:RDY524158 RNT524157:RNU524158 RXP524157:RXQ524158 SHL524157:SHM524158 SRH524157:SRI524158 TBD524157:TBE524158 TKZ524157:TLA524158 TUV524157:TUW524158 UER524157:UES524158 UON524157:UOO524158 UYJ524157:UYK524158 VIF524157:VIG524158 VSB524157:VSC524158 WBX524157:WBY524158 WLT524157:WLU524158 WVP524157:WVQ524158 H589693:I589694 JD589693:JE589694 SZ589693:TA589694 ACV589693:ACW589694 AMR589693:AMS589694 AWN589693:AWO589694 BGJ589693:BGK589694 BQF589693:BQG589694 CAB589693:CAC589694 CJX589693:CJY589694 CTT589693:CTU589694 DDP589693:DDQ589694 DNL589693:DNM589694 DXH589693:DXI589694 EHD589693:EHE589694 EQZ589693:ERA589694 FAV589693:FAW589694 FKR589693:FKS589694 FUN589693:FUO589694 GEJ589693:GEK589694 GOF589693:GOG589694 GYB589693:GYC589694 HHX589693:HHY589694 HRT589693:HRU589694 IBP589693:IBQ589694 ILL589693:ILM589694 IVH589693:IVI589694 JFD589693:JFE589694 JOZ589693:JPA589694 JYV589693:JYW589694 KIR589693:KIS589694 KSN589693:KSO589694 LCJ589693:LCK589694 LMF589693:LMG589694 LWB589693:LWC589694 MFX589693:MFY589694 MPT589693:MPU589694 MZP589693:MZQ589694 NJL589693:NJM589694 NTH589693:NTI589694 ODD589693:ODE589694 OMZ589693:ONA589694 OWV589693:OWW589694 PGR589693:PGS589694 PQN589693:PQO589694 QAJ589693:QAK589694 QKF589693:QKG589694 QUB589693:QUC589694 RDX589693:RDY589694 RNT589693:RNU589694 RXP589693:RXQ589694 SHL589693:SHM589694 SRH589693:SRI589694 TBD589693:TBE589694 TKZ589693:TLA589694 TUV589693:TUW589694 UER589693:UES589694 UON589693:UOO589694 UYJ589693:UYK589694 VIF589693:VIG589694 VSB589693:VSC589694 WBX589693:WBY589694 WLT589693:WLU589694 WVP589693:WVQ589694 H655229:I655230 JD655229:JE655230 SZ655229:TA655230 ACV655229:ACW655230 AMR655229:AMS655230 AWN655229:AWO655230 BGJ655229:BGK655230 BQF655229:BQG655230 CAB655229:CAC655230 CJX655229:CJY655230 CTT655229:CTU655230 DDP655229:DDQ655230 DNL655229:DNM655230 DXH655229:DXI655230 EHD655229:EHE655230 EQZ655229:ERA655230 FAV655229:FAW655230 FKR655229:FKS655230 FUN655229:FUO655230 GEJ655229:GEK655230 GOF655229:GOG655230 GYB655229:GYC655230 HHX655229:HHY655230 HRT655229:HRU655230 IBP655229:IBQ655230 ILL655229:ILM655230 IVH655229:IVI655230 JFD655229:JFE655230 JOZ655229:JPA655230 JYV655229:JYW655230 KIR655229:KIS655230 KSN655229:KSO655230 LCJ655229:LCK655230 LMF655229:LMG655230 LWB655229:LWC655230 MFX655229:MFY655230 MPT655229:MPU655230 MZP655229:MZQ655230 NJL655229:NJM655230 NTH655229:NTI655230 ODD655229:ODE655230 OMZ655229:ONA655230 OWV655229:OWW655230 PGR655229:PGS655230 PQN655229:PQO655230 QAJ655229:QAK655230 QKF655229:QKG655230 QUB655229:QUC655230 RDX655229:RDY655230 RNT655229:RNU655230 RXP655229:RXQ655230 SHL655229:SHM655230 SRH655229:SRI655230 TBD655229:TBE655230 TKZ655229:TLA655230 TUV655229:TUW655230 UER655229:UES655230 UON655229:UOO655230 UYJ655229:UYK655230 VIF655229:VIG655230 VSB655229:VSC655230 WBX655229:WBY655230 WLT655229:WLU655230 WVP655229:WVQ655230 H720765:I720766 JD720765:JE720766 SZ720765:TA720766 ACV720765:ACW720766 AMR720765:AMS720766 AWN720765:AWO720766 BGJ720765:BGK720766 BQF720765:BQG720766 CAB720765:CAC720766 CJX720765:CJY720766 CTT720765:CTU720766 DDP720765:DDQ720766 DNL720765:DNM720766 DXH720765:DXI720766 EHD720765:EHE720766 EQZ720765:ERA720766 FAV720765:FAW720766 FKR720765:FKS720766 FUN720765:FUO720766 GEJ720765:GEK720766 GOF720765:GOG720766 GYB720765:GYC720766 HHX720765:HHY720766 HRT720765:HRU720766 IBP720765:IBQ720766 ILL720765:ILM720766 IVH720765:IVI720766 JFD720765:JFE720766 JOZ720765:JPA720766 JYV720765:JYW720766 KIR720765:KIS720766 KSN720765:KSO720766 LCJ720765:LCK720766 LMF720765:LMG720766 LWB720765:LWC720766 MFX720765:MFY720766 MPT720765:MPU720766 MZP720765:MZQ720766 NJL720765:NJM720766 NTH720765:NTI720766 ODD720765:ODE720766 OMZ720765:ONA720766 OWV720765:OWW720766 PGR720765:PGS720766 PQN720765:PQO720766 QAJ720765:QAK720766 QKF720765:QKG720766 QUB720765:QUC720766 RDX720765:RDY720766 RNT720765:RNU720766 RXP720765:RXQ720766 SHL720765:SHM720766 SRH720765:SRI720766 TBD720765:TBE720766 TKZ720765:TLA720766 TUV720765:TUW720766 UER720765:UES720766 UON720765:UOO720766 UYJ720765:UYK720766 VIF720765:VIG720766 VSB720765:VSC720766 WBX720765:WBY720766 WLT720765:WLU720766 WVP720765:WVQ720766 H786301:I786302 JD786301:JE786302 SZ786301:TA786302 ACV786301:ACW786302 AMR786301:AMS786302 AWN786301:AWO786302 BGJ786301:BGK786302 BQF786301:BQG786302 CAB786301:CAC786302 CJX786301:CJY786302 CTT786301:CTU786302 DDP786301:DDQ786302 DNL786301:DNM786302 DXH786301:DXI786302 EHD786301:EHE786302 EQZ786301:ERA786302 FAV786301:FAW786302 FKR786301:FKS786302 FUN786301:FUO786302 GEJ786301:GEK786302 GOF786301:GOG786302 GYB786301:GYC786302 HHX786301:HHY786302 HRT786301:HRU786302 IBP786301:IBQ786302 ILL786301:ILM786302 IVH786301:IVI786302 JFD786301:JFE786302 JOZ786301:JPA786302 JYV786301:JYW786302 KIR786301:KIS786302 KSN786301:KSO786302 LCJ786301:LCK786302 LMF786301:LMG786302 LWB786301:LWC786302 MFX786301:MFY786302 MPT786301:MPU786302 MZP786301:MZQ786302 NJL786301:NJM786302 NTH786301:NTI786302 ODD786301:ODE786302 OMZ786301:ONA786302 OWV786301:OWW786302 PGR786301:PGS786302 PQN786301:PQO786302 QAJ786301:QAK786302 QKF786301:QKG786302 QUB786301:QUC786302 RDX786301:RDY786302 RNT786301:RNU786302 RXP786301:RXQ786302 SHL786301:SHM786302 SRH786301:SRI786302 TBD786301:TBE786302 TKZ786301:TLA786302 TUV786301:TUW786302 UER786301:UES786302 UON786301:UOO786302 UYJ786301:UYK786302 VIF786301:VIG786302 VSB786301:VSC786302 WBX786301:WBY786302 WLT786301:WLU786302 WVP786301:WVQ786302 H851837:I851838 JD851837:JE851838 SZ851837:TA851838 ACV851837:ACW851838 AMR851837:AMS851838 AWN851837:AWO851838 BGJ851837:BGK851838 BQF851837:BQG851838 CAB851837:CAC851838 CJX851837:CJY851838 CTT851837:CTU851838 DDP851837:DDQ851838 DNL851837:DNM851838 DXH851837:DXI851838 EHD851837:EHE851838 EQZ851837:ERA851838 FAV851837:FAW851838 FKR851837:FKS851838 FUN851837:FUO851838 GEJ851837:GEK851838 GOF851837:GOG851838 GYB851837:GYC851838 HHX851837:HHY851838 HRT851837:HRU851838 IBP851837:IBQ851838 ILL851837:ILM851838 IVH851837:IVI851838 JFD851837:JFE851838 JOZ851837:JPA851838 JYV851837:JYW851838 KIR851837:KIS851838 KSN851837:KSO851838 LCJ851837:LCK851838 LMF851837:LMG851838 LWB851837:LWC851838 MFX851837:MFY851838 MPT851837:MPU851838 MZP851837:MZQ851838 NJL851837:NJM851838 NTH851837:NTI851838 ODD851837:ODE851838 OMZ851837:ONA851838 OWV851837:OWW851838 PGR851837:PGS851838 PQN851837:PQO851838 QAJ851837:QAK851838 QKF851837:QKG851838 QUB851837:QUC851838 RDX851837:RDY851838 RNT851837:RNU851838 RXP851837:RXQ851838 SHL851837:SHM851838 SRH851837:SRI851838 TBD851837:TBE851838 TKZ851837:TLA851838 TUV851837:TUW851838 UER851837:UES851838 UON851837:UOO851838 UYJ851837:UYK851838 VIF851837:VIG851838 VSB851837:VSC851838 WBX851837:WBY851838 WLT851837:WLU851838 WVP851837:WVQ851838 H917373:I917374 JD917373:JE917374 SZ917373:TA917374 ACV917373:ACW917374 AMR917373:AMS917374 AWN917373:AWO917374 BGJ917373:BGK917374 BQF917373:BQG917374 CAB917373:CAC917374 CJX917373:CJY917374 CTT917373:CTU917374 DDP917373:DDQ917374 DNL917373:DNM917374 DXH917373:DXI917374 EHD917373:EHE917374 EQZ917373:ERA917374 FAV917373:FAW917374 FKR917373:FKS917374 FUN917373:FUO917374 GEJ917373:GEK917374 GOF917373:GOG917374 GYB917373:GYC917374 HHX917373:HHY917374 HRT917373:HRU917374 IBP917373:IBQ917374 ILL917373:ILM917374 IVH917373:IVI917374 JFD917373:JFE917374 JOZ917373:JPA917374 JYV917373:JYW917374 KIR917373:KIS917374 KSN917373:KSO917374 LCJ917373:LCK917374 LMF917373:LMG917374 LWB917373:LWC917374 MFX917373:MFY917374 MPT917373:MPU917374 MZP917373:MZQ917374 NJL917373:NJM917374 NTH917373:NTI917374 ODD917373:ODE917374 OMZ917373:ONA917374 OWV917373:OWW917374 PGR917373:PGS917374 PQN917373:PQO917374 QAJ917373:QAK917374 QKF917373:QKG917374 QUB917373:QUC917374 RDX917373:RDY917374 RNT917373:RNU917374 RXP917373:RXQ917374 SHL917373:SHM917374 SRH917373:SRI917374 TBD917373:TBE917374 TKZ917373:TLA917374 TUV917373:TUW917374 UER917373:UES917374 UON917373:UOO917374 UYJ917373:UYK917374 VIF917373:VIG917374 VSB917373:VSC917374 WBX917373:WBY917374 WLT917373:WLU917374 WVP917373:WVQ917374 H982909:I982910 JD982909:JE982910 SZ982909:TA982910 ACV982909:ACW982910 AMR982909:AMS982910 AWN982909:AWO982910 BGJ982909:BGK982910 BQF982909:BQG982910 CAB982909:CAC982910 CJX982909:CJY982910 CTT982909:CTU982910 DDP982909:DDQ982910 DNL982909:DNM982910 DXH982909:DXI982910 EHD982909:EHE982910 EQZ982909:ERA982910 FAV982909:FAW982910 FKR982909:FKS982910 FUN982909:FUO982910 GEJ982909:GEK982910 GOF982909:GOG982910 GYB982909:GYC982910 HHX982909:HHY982910 HRT982909:HRU982910 IBP982909:IBQ982910 ILL982909:ILM982910 IVH982909:IVI982910 JFD982909:JFE982910 JOZ982909:JPA982910 JYV982909:JYW982910 KIR982909:KIS982910 KSN982909:KSO982910 LCJ982909:LCK982910 LMF982909:LMG982910 LWB982909:LWC982910 MFX982909:MFY982910 MPT982909:MPU982910 MZP982909:MZQ982910 NJL982909:NJM982910 NTH982909:NTI982910 ODD982909:ODE982910 OMZ982909:ONA982910 OWV982909:OWW982910 PGR982909:PGS982910 PQN982909:PQO982910 QAJ982909:QAK982910 QKF982909:QKG982910 QUB982909:QUC982910 RDX982909:RDY982910 RNT982909:RNU982910 RXP982909:RXQ982910 SHL982909:SHM982910 SRH982909:SRI982910 TBD982909:TBE982910 TKZ982909:TLA982910 TUV982909:TUW982910 UER982909:UES982910 UON982909:UOO982910 UYJ982909:UYK982910 VIF982909:VIG982910 VSB982909:VSC982910 WBX982909:WBY982910 WLT982909:WLU982910" xr:uid="{2283C202-D80E-428F-AC65-575A2E4ABD21}"/>
    <dataValidation allowBlank="1" showInputMessage="1" showErrorMessage="1" promptTitle="価格の有効期限" prompt="いつまでこの価格で販売可能か？_x000a_本シートで記載されている価格の有効期限を記載。" sqref="WVS982908:WVT982909 K65404:L65405 JG65404:JH65405 TC65404:TD65405 ACY65404:ACZ65405 AMU65404:AMV65405 AWQ65404:AWR65405 BGM65404:BGN65405 BQI65404:BQJ65405 CAE65404:CAF65405 CKA65404:CKB65405 CTW65404:CTX65405 DDS65404:DDT65405 DNO65404:DNP65405 DXK65404:DXL65405 EHG65404:EHH65405 ERC65404:ERD65405 FAY65404:FAZ65405 FKU65404:FKV65405 FUQ65404:FUR65405 GEM65404:GEN65405 GOI65404:GOJ65405 GYE65404:GYF65405 HIA65404:HIB65405 HRW65404:HRX65405 IBS65404:IBT65405 ILO65404:ILP65405 IVK65404:IVL65405 JFG65404:JFH65405 JPC65404:JPD65405 JYY65404:JYZ65405 KIU65404:KIV65405 KSQ65404:KSR65405 LCM65404:LCN65405 LMI65404:LMJ65405 LWE65404:LWF65405 MGA65404:MGB65405 MPW65404:MPX65405 MZS65404:MZT65405 NJO65404:NJP65405 NTK65404:NTL65405 ODG65404:ODH65405 ONC65404:OND65405 OWY65404:OWZ65405 PGU65404:PGV65405 PQQ65404:PQR65405 QAM65404:QAN65405 QKI65404:QKJ65405 QUE65404:QUF65405 REA65404:REB65405 RNW65404:RNX65405 RXS65404:RXT65405 SHO65404:SHP65405 SRK65404:SRL65405 TBG65404:TBH65405 TLC65404:TLD65405 TUY65404:TUZ65405 UEU65404:UEV65405 UOQ65404:UOR65405 UYM65404:UYN65405 VII65404:VIJ65405 VSE65404:VSF65405 WCA65404:WCB65405 WLW65404:WLX65405 WVS65404:WVT65405 K130940:L130941 JG130940:JH130941 TC130940:TD130941 ACY130940:ACZ130941 AMU130940:AMV130941 AWQ130940:AWR130941 BGM130940:BGN130941 BQI130940:BQJ130941 CAE130940:CAF130941 CKA130940:CKB130941 CTW130940:CTX130941 DDS130940:DDT130941 DNO130940:DNP130941 DXK130940:DXL130941 EHG130940:EHH130941 ERC130940:ERD130941 FAY130940:FAZ130941 FKU130940:FKV130941 FUQ130940:FUR130941 GEM130940:GEN130941 GOI130940:GOJ130941 GYE130940:GYF130941 HIA130940:HIB130941 HRW130940:HRX130941 IBS130940:IBT130941 ILO130940:ILP130941 IVK130940:IVL130941 JFG130940:JFH130941 JPC130940:JPD130941 JYY130940:JYZ130941 KIU130940:KIV130941 KSQ130940:KSR130941 LCM130940:LCN130941 LMI130940:LMJ130941 LWE130940:LWF130941 MGA130940:MGB130941 MPW130940:MPX130941 MZS130940:MZT130941 NJO130940:NJP130941 NTK130940:NTL130941 ODG130940:ODH130941 ONC130940:OND130941 OWY130940:OWZ130941 PGU130940:PGV130941 PQQ130940:PQR130941 QAM130940:QAN130941 QKI130940:QKJ130941 QUE130940:QUF130941 REA130940:REB130941 RNW130940:RNX130941 RXS130940:RXT130941 SHO130940:SHP130941 SRK130940:SRL130941 TBG130940:TBH130941 TLC130940:TLD130941 TUY130940:TUZ130941 UEU130940:UEV130941 UOQ130940:UOR130941 UYM130940:UYN130941 VII130940:VIJ130941 VSE130940:VSF130941 WCA130940:WCB130941 WLW130940:WLX130941 WVS130940:WVT130941 K196476:L196477 JG196476:JH196477 TC196476:TD196477 ACY196476:ACZ196477 AMU196476:AMV196477 AWQ196476:AWR196477 BGM196476:BGN196477 BQI196476:BQJ196477 CAE196476:CAF196477 CKA196476:CKB196477 CTW196476:CTX196477 DDS196476:DDT196477 DNO196476:DNP196477 DXK196476:DXL196477 EHG196476:EHH196477 ERC196476:ERD196477 FAY196476:FAZ196477 FKU196476:FKV196477 FUQ196476:FUR196477 GEM196476:GEN196477 GOI196476:GOJ196477 GYE196476:GYF196477 HIA196476:HIB196477 HRW196476:HRX196477 IBS196476:IBT196477 ILO196476:ILP196477 IVK196476:IVL196477 JFG196476:JFH196477 JPC196476:JPD196477 JYY196476:JYZ196477 KIU196476:KIV196477 KSQ196476:KSR196477 LCM196476:LCN196477 LMI196476:LMJ196477 LWE196476:LWF196477 MGA196476:MGB196477 MPW196476:MPX196477 MZS196476:MZT196477 NJO196476:NJP196477 NTK196476:NTL196477 ODG196476:ODH196477 ONC196476:OND196477 OWY196476:OWZ196477 PGU196476:PGV196477 PQQ196476:PQR196477 QAM196476:QAN196477 QKI196476:QKJ196477 QUE196476:QUF196477 REA196476:REB196477 RNW196476:RNX196477 RXS196476:RXT196477 SHO196476:SHP196477 SRK196476:SRL196477 TBG196476:TBH196477 TLC196476:TLD196477 TUY196476:TUZ196477 UEU196476:UEV196477 UOQ196476:UOR196477 UYM196476:UYN196477 VII196476:VIJ196477 VSE196476:VSF196477 WCA196476:WCB196477 WLW196476:WLX196477 WVS196476:WVT196477 K262012:L262013 JG262012:JH262013 TC262012:TD262013 ACY262012:ACZ262013 AMU262012:AMV262013 AWQ262012:AWR262013 BGM262012:BGN262013 BQI262012:BQJ262013 CAE262012:CAF262013 CKA262012:CKB262013 CTW262012:CTX262013 DDS262012:DDT262013 DNO262012:DNP262013 DXK262012:DXL262013 EHG262012:EHH262013 ERC262012:ERD262013 FAY262012:FAZ262013 FKU262012:FKV262013 FUQ262012:FUR262013 GEM262012:GEN262013 GOI262012:GOJ262013 GYE262012:GYF262013 HIA262012:HIB262013 HRW262012:HRX262013 IBS262012:IBT262013 ILO262012:ILP262013 IVK262012:IVL262013 JFG262012:JFH262013 JPC262012:JPD262013 JYY262012:JYZ262013 KIU262012:KIV262013 KSQ262012:KSR262013 LCM262012:LCN262013 LMI262012:LMJ262013 LWE262012:LWF262013 MGA262012:MGB262013 MPW262012:MPX262013 MZS262012:MZT262013 NJO262012:NJP262013 NTK262012:NTL262013 ODG262012:ODH262013 ONC262012:OND262013 OWY262012:OWZ262013 PGU262012:PGV262013 PQQ262012:PQR262013 QAM262012:QAN262013 QKI262012:QKJ262013 QUE262012:QUF262013 REA262012:REB262013 RNW262012:RNX262013 RXS262012:RXT262013 SHO262012:SHP262013 SRK262012:SRL262013 TBG262012:TBH262013 TLC262012:TLD262013 TUY262012:TUZ262013 UEU262012:UEV262013 UOQ262012:UOR262013 UYM262012:UYN262013 VII262012:VIJ262013 VSE262012:VSF262013 WCA262012:WCB262013 WLW262012:WLX262013 WVS262012:WVT262013 K327548:L327549 JG327548:JH327549 TC327548:TD327549 ACY327548:ACZ327549 AMU327548:AMV327549 AWQ327548:AWR327549 BGM327548:BGN327549 BQI327548:BQJ327549 CAE327548:CAF327549 CKA327548:CKB327549 CTW327548:CTX327549 DDS327548:DDT327549 DNO327548:DNP327549 DXK327548:DXL327549 EHG327548:EHH327549 ERC327548:ERD327549 FAY327548:FAZ327549 FKU327548:FKV327549 FUQ327548:FUR327549 GEM327548:GEN327549 GOI327548:GOJ327549 GYE327548:GYF327549 HIA327548:HIB327549 HRW327548:HRX327549 IBS327548:IBT327549 ILO327548:ILP327549 IVK327548:IVL327549 JFG327548:JFH327549 JPC327548:JPD327549 JYY327548:JYZ327549 KIU327548:KIV327549 KSQ327548:KSR327549 LCM327548:LCN327549 LMI327548:LMJ327549 LWE327548:LWF327549 MGA327548:MGB327549 MPW327548:MPX327549 MZS327548:MZT327549 NJO327548:NJP327549 NTK327548:NTL327549 ODG327548:ODH327549 ONC327548:OND327549 OWY327548:OWZ327549 PGU327548:PGV327549 PQQ327548:PQR327549 QAM327548:QAN327549 QKI327548:QKJ327549 QUE327548:QUF327549 REA327548:REB327549 RNW327548:RNX327549 RXS327548:RXT327549 SHO327548:SHP327549 SRK327548:SRL327549 TBG327548:TBH327549 TLC327548:TLD327549 TUY327548:TUZ327549 UEU327548:UEV327549 UOQ327548:UOR327549 UYM327548:UYN327549 VII327548:VIJ327549 VSE327548:VSF327549 WCA327548:WCB327549 WLW327548:WLX327549 WVS327548:WVT327549 K393084:L393085 JG393084:JH393085 TC393084:TD393085 ACY393084:ACZ393085 AMU393084:AMV393085 AWQ393084:AWR393085 BGM393084:BGN393085 BQI393084:BQJ393085 CAE393084:CAF393085 CKA393084:CKB393085 CTW393084:CTX393085 DDS393084:DDT393085 DNO393084:DNP393085 DXK393084:DXL393085 EHG393084:EHH393085 ERC393084:ERD393085 FAY393084:FAZ393085 FKU393084:FKV393085 FUQ393084:FUR393085 GEM393084:GEN393085 GOI393084:GOJ393085 GYE393084:GYF393085 HIA393084:HIB393085 HRW393084:HRX393085 IBS393084:IBT393085 ILO393084:ILP393085 IVK393084:IVL393085 JFG393084:JFH393085 JPC393084:JPD393085 JYY393084:JYZ393085 KIU393084:KIV393085 KSQ393084:KSR393085 LCM393084:LCN393085 LMI393084:LMJ393085 LWE393084:LWF393085 MGA393084:MGB393085 MPW393084:MPX393085 MZS393084:MZT393085 NJO393084:NJP393085 NTK393084:NTL393085 ODG393084:ODH393085 ONC393084:OND393085 OWY393084:OWZ393085 PGU393084:PGV393085 PQQ393084:PQR393085 QAM393084:QAN393085 QKI393084:QKJ393085 QUE393084:QUF393085 REA393084:REB393085 RNW393084:RNX393085 RXS393084:RXT393085 SHO393084:SHP393085 SRK393084:SRL393085 TBG393084:TBH393085 TLC393084:TLD393085 TUY393084:TUZ393085 UEU393084:UEV393085 UOQ393084:UOR393085 UYM393084:UYN393085 VII393084:VIJ393085 VSE393084:VSF393085 WCA393084:WCB393085 WLW393084:WLX393085 WVS393084:WVT393085 K458620:L458621 JG458620:JH458621 TC458620:TD458621 ACY458620:ACZ458621 AMU458620:AMV458621 AWQ458620:AWR458621 BGM458620:BGN458621 BQI458620:BQJ458621 CAE458620:CAF458621 CKA458620:CKB458621 CTW458620:CTX458621 DDS458620:DDT458621 DNO458620:DNP458621 DXK458620:DXL458621 EHG458620:EHH458621 ERC458620:ERD458621 FAY458620:FAZ458621 FKU458620:FKV458621 FUQ458620:FUR458621 GEM458620:GEN458621 GOI458620:GOJ458621 GYE458620:GYF458621 HIA458620:HIB458621 HRW458620:HRX458621 IBS458620:IBT458621 ILO458620:ILP458621 IVK458620:IVL458621 JFG458620:JFH458621 JPC458620:JPD458621 JYY458620:JYZ458621 KIU458620:KIV458621 KSQ458620:KSR458621 LCM458620:LCN458621 LMI458620:LMJ458621 LWE458620:LWF458621 MGA458620:MGB458621 MPW458620:MPX458621 MZS458620:MZT458621 NJO458620:NJP458621 NTK458620:NTL458621 ODG458620:ODH458621 ONC458620:OND458621 OWY458620:OWZ458621 PGU458620:PGV458621 PQQ458620:PQR458621 QAM458620:QAN458621 QKI458620:QKJ458621 QUE458620:QUF458621 REA458620:REB458621 RNW458620:RNX458621 RXS458620:RXT458621 SHO458620:SHP458621 SRK458620:SRL458621 TBG458620:TBH458621 TLC458620:TLD458621 TUY458620:TUZ458621 UEU458620:UEV458621 UOQ458620:UOR458621 UYM458620:UYN458621 VII458620:VIJ458621 VSE458620:VSF458621 WCA458620:WCB458621 WLW458620:WLX458621 WVS458620:WVT458621 K524156:L524157 JG524156:JH524157 TC524156:TD524157 ACY524156:ACZ524157 AMU524156:AMV524157 AWQ524156:AWR524157 BGM524156:BGN524157 BQI524156:BQJ524157 CAE524156:CAF524157 CKA524156:CKB524157 CTW524156:CTX524157 DDS524156:DDT524157 DNO524156:DNP524157 DXK524156:DXL524157 EHG524156:EHH524157 ERC524156:ERD524157 FAY524156:FAZ524157 FKU524156:FKV524157 FUQ524156:FUR524157 GEM524156:GEN524157 GOI524156:GOJ524157 GYE524156:GYF524157 HIA524156:HIB524157 HRW524156:HRX524157 IBS524156:IBT524157 ILO524156:ILP524157 IVK524156:IVL524157 JFG524156:JFH524157 JPC524156:JPD524157 JYY524156:JYZ524157 KIU524156:KIV524157 KSQ524156:KSR524157 LCM524156:LCN524157 LMI524156:LMJ524157 LWE524156:LWF524157 MGA524156:MGB524157 MPW524156:MPX524157 MZS524156:MZT524157 NJO524156:NJP524157 NTK524156:NTL524157 ODG524156:ODH524157 ONC524156:OND524157 OWY524156:OWZ524157 PGU524156:PGV524157 PQQ524156:PQR524157 QAM524156:QAN524157 QKI524156:QKJ524157 QUE524156:QUF524157 REA524156:REB524157 RNW524156:RNX524157 RXS524156:RXT524157 SHO524156:SHP524157 SRK524156:SRL524157 TBG524156:TBH524157 TLC524156:TLD524157 TUY524156:TUZ524157 UEU524156:UEV524157 UOQ524156:UOR524157 UYM524156:UYN524157 VII524156:VIJ524157 VSE524156:VSF524157 WCA524156:WCB524157 WLW524156:WLX524157 WVS524156:WVT524157 K589692:L589693 JG589692:JH589693 TC589692:TD589693 ACY589692:ACZ589693 AMU589692:AMV589693 AWQ589692:AWR589693 BGM589692:BGN589693 BQI589692:BQJ589693 CAE589692:CAF589693 CKA589692:CKB589693 CTW589692:CTX589693 DDS589692:DDT589693 DNO589692:DNP589693 DXK589692:DXL589693 EHG589692:EHH589693 ERC589692:ERD589693 FAY589692:FAZ589693 FKU589692:FKV589693 FUQ589692:FUR589693 GEM589692:GEN589693 GOI589692:GOJ589693 GYE589692:GYF589693 HIA589692:HIB589693 HRW589692:HRX589693 IBS589692:IBT589693 ILO589692:ILP589693 IVK589692:IVL589693 JFG589692:JFH589693 JPC589692:JPD589693 JYY589692:JYZ589693 KIU589692:KIV589693 KSQ589692:KSR589693 LCM589692:LCN589693 LMI589692:LMJ589693 LWE589692:LWF589693 MGA589692:MGB589693 MPW589692:MPX589693 MZS589692:MZT589693 NJO589692:NJP589693 NTK589692:NTL589693 ODG589692:ODH589693 ONC589692:OND589693 OWY589692:OWZ589693 PGU589692:PGV589693 PQQ589692:PQR589693 QAM589692:QAN589693 QKI589692:QKJ589693 QUE589692:QUF589693 REA589692:REB589693 RNW589692:RNX589693 RXS589692:RXT589693 SHO589692:SHP589693 SRK589692:SRL589693 TBG589692:TBH589693 TLC589692:TLD589693 TUY589692:TUZ589693 UEU589692:UEV589693 UOQ589692:UOR589693 UYM589692:UYN589693 VII589692:VIJ589693 VSE589692:VSF589693 WCA589692:WCB589693 WLW589692:WLX589693 WVS589692:WVT589693 K655228:L655229 JG655228:JH655229 TC655228:TD655229 ACY655228:ACZ655229 AMU655228:AMV655229 AWQ655228:AWR655229 BGM655228:BGN655229 BQI655228:BQJ655229 CAE655228:CAF655229 CKA655228:CKB655229 CTW655228:CTX655229 DDS655228:DDT655229 DNO655228:DNP655229 DXK655228:DXL655229 EHG655228:EHH655229 ERC655228:ERD655229 FAY655228:FAZ655229 FKU655228:FKV655229 FUQ655228:FUR655229 GEM655228:GEN655229 GOI655228:GOJ655229 GYE655228:GYF655229 HIA655228:HIB655229 HRW655228:HRX655229 IBS655228:IBT655229 ILO655228:ILP655229 IVK655228:IVL655229 JFG655228:JFH655229 JPC655228:JPD655229 JYY655228:JYZ655229 KIU655228:KIV655229 KSQ655228:KSR655229 LCM655228:LCN655229 LMI655228:LMJ655229 LWE655228:LWF655229 MGA655228:MGB655229 MPW655228:MPX655229 MZS655228:MZT655229 NJO655228:NJP655229 NTK655228:NTL655229 ODG655228:ODH655229 ONC655228:OND655229 OWY655228:OWZ655229 PGU655228:PGV655229 PQQ655228:PQR655229 QAM655228:QAN655229 QKI655228:QKJ655229 QUE655228:QUF655229 REA655228:REB655229 RNW655228:RNX655229 RXS655228:RXT655229 SHO655228:SHP655229 SRK655228:SRL655229 TBG655228:TBH655229 TLC655228:TLD655229 TUY655228:TUZ655229 UEU655228:UEV655229 UOQ655228:UOR655229 UYM655228:UYN655229 VII655228:VIJ655229 VSE655228:VSF655229 WCA655228:WCB655229 WLW655228:WLX655229 WVS655228:WVT655229 K720764:L720765 JG720764:JH720765 TC720764:TD720765 ACY720764:ACZ720765 AMU720764:AMV720765 AWQ720764:AWR720765 BGM720764:BGN720765 BQI720764:BQJ720765 CAE720764:CAF720765 CKA720764:CKB720765 CTW720764:CTX720765 DDS720764:DDT720765 DNO720764:DNP720765 DXK720764:DXL720765 EHG720764:EHH720765 ERC720764:ERD720765 FAY720764:FAZ720765 FKU720764:FKV720765 FUQ720764:FUR720765 GEM720764:GEN720765 GOI720764:GOJ720765 GYE720764:GYF720765 HIA720764:HIB720765 HRW720764:HRX720765 IBS720764:IBT720765 ILO720764:ILP720765 IVK720764:IVL720765 JFG720764:JFH720765 JPC720764:JPD720765 JYY720764:JYZ720765 KIU720764:KIV720765 KSQ720764:KSR720765 LCM720764:LCN720765 LMI720764:LMJ720765 LWE720764:LWF720765 MGA720764:MGB720765 MPW720764:MPX720765 MZS720764:MZT720765 NJO720764:NJP720765 NTK720764:NTL720765 ODG720764:ODH720765 ONC720764:OND720765 OWY720764:OWZ720765 PGU720764:PGV720765 PQQ720764:PQR720765 QAM720764:QAN720765 QKI720764:QKJ720765 QUE720764:QUF720765 REA720764:REB720765 RNW720764:RNX720765 RXS720764:RXT720765 SHO720764:SHP720765 SRK720764:SRL720765 TBG720764:TBH720765 TLC720764:TLD720765 TUY720764:TUZ720765 UEU720764:UEV720765 UOQ720764:UOR720765 UYM720764:UYN720765 VII720764:VIJ720765 VSE720764:VSF720765 WCA720764:WCB720765 WLW720764:WLX720765 WVS720764:WVT720765 K786300:L786301 JG786300:JH786301 TC786300:TD786301 ACY786300:ACZ786301 AMU786300:AMV786301 AWQ786300:AWR786301 BGM786300:BGN786301 BQI786300:BQJ786301 CAE786300:CAF786301 CKA786300:CKB786301 CTW786300:CTX786301 DDS786300:DDT786301 DNO786300:DNP786301 DXK786300:DXL786301 EHG786300:EHH786301 ERC786300:ERD786301 FAY786300:FAZ786301 FKU786300:FKV786301 FUQ786300:FUR786301 GEM786300:GEN786301 GOI786300:GOJ786301 GYE786300:GYF786301 HIA786300:HIB786301 HRW786300:HRX786301 IBS786300:IBT786301 ILO786300:ILP786301 IVK786300:IVL786301 JFG786300:JFH786301 JPC786300:JPD786301 JYY786300:JYZ786301 KIU786300:KIV786301 KSQ786300:KSR786301 LCM786300:LCN786301 LMI786300:LMJ786301 LWE786300:LWF786301 MGA786300:MGB786301 MPW786300:MPX786301 MZS786300:MZT786301 NJO786300:NJP786301 NTK786300:NTL786301 ODG786300:ODH786301 ONC786300:OND786301 OWY786300:OWZ786301 PGU786300:PGV786301 PQQ786300:PQR786301 QAM786300:QAN786301 QKI786300:QKJ786301 QUE786300:QUF786301 REA786300:REB786301 RNW786300:RNX786301 RXS786300:RXT786301 SHO786300:SHP786301 SRK786300:SRL786301 TBG786300:TBH786301 TLC786300:TLD786301 TUY786300:TUZ786301 UEU786300:UEV786301 UOQ786300:UOR786301 UYM786300:UYN786301 VII786300:VIJ786301 VSE786300:VSF786301 WCA786300:WCB786301 WLW786300:WLX786301 WVS786300:WVT786301 K851836:L851837 JG851836:JH851837 TC851836:TD851837 ACY851836:ACZ851837 AMU851836:AMV851837 AWQ851836:AWR851837 BGM851836:BGN851837 BQI851836:BQJ851837 CAE851836:CAF851837 CKA851836:CKB851837 CTW851836:CTX851837 DDS851836:DDT851837 DNO851836:DNP851837 DXK851836:DXL851837 EHG851836:EHH851837 ERC851836:ERD851837 FAY851836:FAZ851837 FKU851836:FKV851837 FUQ851836:FUR851837 GEM851836:GEN851837 GOI851836:GOJ851837 GYE851836:GYF851837 HIA851836:HIB851837 HRW851836:HRX851837 IBS851836:IBT851837 ILO851836:ILP851837 IVK851836:IVL851837 JFG851836:JFH851837 JPC851836:JPD851837 JYY851836:JYZ851837 KIU851836:KIV851837 KSQ851836:KSR851837 LCM851836:LCN851837 LMI851836:LMJ851837 LWE851836:LWF851837 MGA851836:MGB851837 MPW851836:MPX851837 MZS851836:MZT851837 NJO851836:NJP851837 NTK851836:NTL851837 ODG851836:ODH851837 ONC851836:OND851837 OWY851836:OWZ851837 PGU851836:PGV851837 PQQ851836:PQR851837 QAM851836:QAN851837 QKI851836:QKJ851837 QUE851836:QUF851837 REA851836:REB851837 RNW851836:RNX851837 RXS851836:RXT851837 SHO851836:SHP851837 SRK851836:SRL851837 TBG851836:TBH851837 TLC851836:TLD851837 TUY851836:TUZ851837 UEU851836:UEV851837 UOQ851836:UOR851837 UYM851836:UYN851837 VII851836:VIJ851837 VSE851836:VSF851837 WCA851836:WCB851837 WLW851836:WLX851837 WVS851836:WVT851837 K917372:L917373 JG917372:JH917373 TC917372:TD917373 ACY917372:ACZ917373 AMU917372:AMV917373 AWQ917372:AWR917373 BGM917372:BGN917373 BQI917372:BQJ917373 CAE917372:CAF917373 CKA917372:CKB917373 CTW917372:CTX917373 DDS917372:DDT917373 DNO917372:DNP917373 DXK917372:DXL917373 EHG917372:EHH917373 ERC917372:ERD917373 FAY917372:FAZ917373 FKU917372:FKV917373 FUQ917372:FUR917373 GEM917372:GEN917373 GOI917372:GOJ917373 GYE917372:GYF917373 HIA917372:HIB917373 HRW917372:HRX917373 IBS917372:IBT917373 ILO917372:ILP917373 IVK917372:IVL917373 JFG917372:JFH917373 JPC917372:JPD917373 JYY917372:JYZ917373 KIU917372:KIV917373 KSQ917372:KSR917373 LCM917372:LCN917373 LMI917372:LMJ917373 LWE917372:LWF917373 MGA917372:MGB917373 MPW917372:MPX917373 MZS917372:MZT917373 NJO917372:NJP917373 NTK917372:NTL917373 ODG917372:ODH917373 ONC917372:OND917373 OWY917372:OWZ917373 PGU917372:PGV917373 PQQ917372:PQR917373 QAM917372:QAN917373 QKI917372:QKJ917373 QUE917372:QUF917373 REA917372:REB917373 RNW917372:RNX917373 RXS917372:RXT917373 SHO917372:SHP917373 SRK917372:SRL917373 TBG917372:TBH917373 TLC917372:TLD917373 TUY917372:TUZ917373 UEU917372:UEV917373 UOQ917372:UOR917373 UYM917372:UYN917373 VII917372:VIJ917373 VSE917372:VSF917373 WCA917372:WCB917373 WLW917372:WLX917373 WVS917372:WVT917373 K982908:L982909 JG982908:JH982909 TC982908:TD982909 ACY982908:ACZ982909 AMU982908:AMV982909 AWQ982908:AWR982909 BGM982908:BGN982909 BQI982908:BQJ982909 CAE982908:CAF982909 CKA982908:CKB982909 CTW982908:CTX982909 DDS982908:DDT982909 DNO982908:DNP982909 DXK982908:DXL982909 EHG982908:EHH982909 ERC982908:ERD982909 FAY982908:FAZ982909 FKU982908:FKV982909 FUQ982908:FUR982909 GEM982908:GEN982909 GOI982908:GOJ982909 GYE982908:GYF982909 HIA982908:HIB982909 HRW982908:HRX982909 IBS982908:IBT982909 ILO982908:ILP982909 IVK982908:IVL982909 JFG982908:JFH982909 JPC982908:JPD982909 JYY982908:JYZ982909 KIU982908:KIV982909 KSQ982908:KSR982909 LCM982908:LCN982909 LMI982908:LMJ982909 LWE982908:LWF982909 MGA982908:MGB982909 MPW982908:MPX982909 MZS982908:MZT982909 NJO982908:NJP982909 NTK982908:NTL982909 ODG982908:ODH982909 ONC982908:OND982909 OWY982908:OWZ982909 PGU982908:PGV982909 PQQ982908:PQR982909 QAM982908:QAN982909 QKI982908:QKJ982909 QUE982908:QUF982909 REA982908:REB982909 RNW982908:RNX982909 RXS982908:RXT982909 SHO982908:SHP982909 SRK982908:SRL982909 TBG982908:TBH982909 TLC982908:TLD982909 TUY982908:TUZ982909 UEU982908:UEV982909 UOQ982908:UOR982909 UYM982908:UYN982909 VII982908:VIJ982909 VSE982908:VSF982909 WCA982908:WCB982909 WLW982908:WLX982909" xr:uid="{45954435-5C78-4E40-A665-14129CE824FC}"/>
    <dataValidation allowBlank="1" showInputMessage="1" showErrorMessage="1" promptTitle="日本国内での販売価格" prompt="日本国内でいくらで販売している商品なのか？海外バイヤーが価格の目安になります。日本国内で販売されていなければ「無」と記載" sqref="WVS982910:WVT982911 K65406:L65407 JG65406:JH65407 TC65406:TD65407 ACY65406:ACZ65407 AMU65406:AMV65407 AWQ65406:AWR65407 BGM65406:BGN65407 BQI65406:BQJ65407 CAE65406:CAF65407 CKA65406:CKB65407 CTW65406:CTX65407 DDS65406:DDT65407 DNO65406:DNP65407 DXK65406:DXL65407 EHG65406:EHH65407 ERC65406:ERD65407 FAY65406:FAZ65407 FKU65406:FKV65407 FUQ65406:FUR65407 GEM65406:GEN65407 GOI65406:GOJ65407 GYE65406:GYF65407 HIA65406:HIB65407 HRW65406:HRX65407 IBS65406:IBT65407 ILO65406:ILP65407 IVK65406:IVL65407 JFG65406:JFH65407 JPC65406:JPD65407 JYY65406:JYZ65407 KIU65406:KIV65407 KSQ65406:KSR65407 LCM65406:LCN65407 LMI65406:LMJ65407 LWE65406:LWF65407 MGA65406:MGB65407 MPW65406:MPX65407 MZS65406:MZT65407 NJO65406:NJP65407 NTK65406:NTL65407 ODG65406:ODH65407 ONC65406:OND65407 OWY65406:OWZ65407 PGU65406:PGV65407 PQQ65406:PQR65407 QAM65406:QAN65407 QKI65406:QKJ65407 QUE65406:QUF65407 REA65406:REB65407 RNW65406:RNX65407 RXS65406:RXT65407 SHO65406:SHP65407 SRK65406:SRL65407 TBG65406:TBH65407 TLC65406:TLD65407 TUY65406:TUZ65407 UEU65406:UEV65407 UOQ65406:UOR65407 UYM65406:UYN65407 VII65406:VIJ65407 VSE65406:VSF65407 WCA65406:WCB65407 WLW65406:WLX65407 WVS65406:WVT65407 K130942:L130943 JG130942:JH130943 TC130942:TD130943 ACY130942:ACZ130943 AMU130942:AMV130943 AWQ130942:AWR130943 BGM130942:BGN130943 BQI130942:BQJ130943 CAE130942:CAF130943 CKA130942:CKB130943 CTW130942:CTX130943 DDS130942:DDT130943 DNO130942:DNP130943 DXK130942:DXL130943 EHG130942:EHH130943 ERC130942:ERD130943 FAY130942:FAZ130943 FKU130942:FKV130943 FUQ130942:FUR130943 GEM130942:GEN130943 GOI130942:GOJ130943 GYE130942:GYF130943 HIA130942:HIB130943 HRW130942:HRX130943 IBS130942:IBT130943 ILO130942:ILP130943 IVK130942:IVL130943 JFG130942:JFH130943 JPC130942:JPD130943 JYY130942:JYZ130943 KIU130942:KIV130943 KSQ130942:KSR130943 LCM130942:LCN130943 LMI130942:LMJ130943 LWE130942:LWF130943 MGA130942:MGB130943 MPW130942:MPX130943 MZS130942:MZT130943 NJO130942:NJP130943 NTK130942:NTL130943 ODG130942:ODH130943 ONC130942:OND130943 OWY130942:OWZ130943 PGU130942:PGV130943 PQQ130942:PQR130943 QAM130942:QAN130943 QKI130942:QKJ130943 QUE130942:QUF130943 REA130942:REB130943 RNW130942:RNX130943 RXS130942:RXT130943 SHO130942:SHP130943 SRK130942:SRL130943 TBG130942:TBH130943 TLC130942:TLD130943 TUY130942:TUZ130943 UEU130942:UEV130943 UOQ130942:UOR130943 UYM130942:UYN130943 VII130942:VIJ130943 VSE130942:VSF130943 WCA130942:WCB130943 WLW130942:WLX130943 WVS130942:WVT130943 K196478:L196479 JG196478:JH196479 TC196478:TD196479 ACY196478:ACZ196479 AMU196478:AMV196479 AWQ196478:AWR196479 BGM196478:BGN196479 BQI196478:BQJ196479 CAE196478:CAF196479 CKA196478:CKB196479 CTW196478:CTX196479 DDS196478:DDT196479 DNO196478:DNP196479 DXK196478:DXL196479 EHG196478:EHH196479 ERC196478:ERD196479 FAY196478:FAZ196479 FKU196478:FKV196479 FUQ196478:FUR196479 GEM196478:GEN196479 GOI196478:GOJ196479 GYE196478:GYF196479 HIA196478:HIB196479 HRW196478:HRX196479 IBS196478:IBT196479 ILO196478:ILP196479 IVK196478:IVL196479 JFG196478:JFH196479 JPC196478:JPD196479 JYY196478:JYZ196479 KIU196478:KIV196479 KSQ196478:KSR196479 LCM196478:LCN196479 LMI196478:LMJ196479 LWE196478:LWF196479 MGA196478:MGB196479 MPW196478:MPX196479 MZS196478:MZT196479 NJO196478:NJP196479 NTK196478:NTL196479 ODG196478:ODH196479 ONC196478:OND196479 OWY196478:OWZ196479 PGU196478:PGV196479 PQQ196478:PQR196479 QAM196478:QAN196479 QKI196478:QKJ196479 QUE196478:QUF196479 REA196478:REB196479 RNW196478:RNX196479 RXS196478:RXT196479 SHO196478:SHP196479 SRK196478:SRL196479 TBG196478:TBH196479 TLC196478:TLD196479 TUY196478:TUZ196479 UEU196478:UEV196479 UOQ196478:UOR196479 UYM196478:UYN196479 VII196478:VIJ196479 VSE196478:VSF196479 WCA196478:WCB196479 WLW196478:WLX196479 WVS196478:WVT196479 K262014:L262015 JG262014:JH262015 TC262014:TD262015 ACY262014:ACZ262015 AMU262014:AMV262015 AWQ262014:AWR262015 BGM262014:BGN262015 BQI262014:BQJ262015 CAE262014:CAF262015 CKA262014:CKB262015 CTW262014:CTX262015 DDS262014:DDT262015 DNO262014:DNP262015 DXK262014:DXL262015 EHG262014:EHH262015 ERC262014:ERD262015 FAY262014:FAZ262015 FKU262014:FKV262015 FUQ262014:FUR262015 GEM262014:GEN262015 GOI262014:GOJ262015 GYE262014:GYF262015 HIA262014:HIB262015 HRW262014:HRX262015 IBS262014:IBT262015 ILO262014:ILP262015 IVK262014:IVL262015 JFG262014:JFH262015 JPC262014:JPD262015 JYY262014:JYZ262015 KIU262014:KIV262015 KSQ262014:KSR262015 LCM262014:LCN262015 LMI262014:LMJ262015 LWE262014:LWF262015 MGA262014:MGB262015 MPW262014:MPX262015 MZS262014:MZT262015 NJO262014:NJP262015 NTK262014:NTL262015 ODG262014:ODH262015 ONC262014:OND262015 OWY262014:OWZ262015 PGU262014:PGV262015 PQQ262014:PQR262015 QAM262014:QAN262015 QKI262014:QKJ262015 QUE262014:QUF262015 REA262014:REB262015 RNW262014:RNX262015 RXS262014:RXT262015 SHO262014:SHP262015 SRK262014:SRL262015 TBG262014:TBH262015 TLC262014:TLD262015 TUY262014:TUZ262015 UEU262014:UEV262015 UOQ262014:UOR262015 UYM262014:UYN262015 VII262014:VIJ262015 VSE262014:VSF262015 WCA262014:WCB262015 WLW262014:WLX262015 WVS262014:WVT262015 K327550:L327551 JG327550:JH327551 TC327550:TD327551 ACY327550:ACZ327551 AMU327550:AMV327551 AWQ327550:AWR327551 BGM327550:BGN327551 BQI327550:BQJ327551 CAE327550:CAF327551 CKA327550:CKB327551 CTW327550:CTX327551 DDS327550:DDT327551 DNO327550:DNP327551 DXK327550:DXL327551 EHG327550:EHH327551 ERC327550:ERD327551 FAY327550:FAZ327551 FKU327550:FKV327551 FUQ327550:FUR327551 GEM327550:GEN327551 GOI327550:GOJ327551 GYE327550:GYF327551 HIA327550:HIB327551 HRW327550:HRX327551 IBS327550:IBT327551 ILO327550:ILP327551 IVK327550:IVL327551 JFG327550:JFH327551 JPC327550:JPD327551 JYY327550:JYZ327551 KIU327550:KIV327551 KSQ327550:KSR327551 LCM327550:LCN327551 LMI327550:LMJ327551 LWE327550:LWF327551 MGA327550:MGB327551 MPW327550:MPX327551 MZS327550:MZT327551 NJO327550:NJP327551 NTK327550:NTL327551 ODG327550:ODH327551 ONC327550:OND327551 OWY327550:OWZ327551 PGU327550:PGV327551 PQQ327550:PQR327551 QAM327550:QAN327551 QKI327550:QKJ327551 QUE327550:QUF327551 REA327550:REB327551 RNW327550:RNX327551 RXS327550:RXT327551 SHO327550:SHP327551 SRK327550:SRL327551 TBG327550:TBH327551 TLC327550:TLD327551 TUY327550:TUZ327551 UEU327550:UEV327551 UOQ327550:UOR327551 UYM327550:UYN327551 VII327550:VIJ327551 VSE327550:VSF327551 WCA327550:WCB327551 WLW327550:WLX327551 WVS327550:WVT327551 K393086:L393087 JG393086:JH393087 TC393086:TD393087 ACY393086:ACZ393087 AMU393086:AMV393087 AWQ393086:AWR393087 BGM393086:BGN393087 BQI393086:BQJ393087 CAE393086:CAF393087 CKA393086:CKB393087 CTW393086:CTX393087 DDS393086:DDT393087 DNO393086:DNP393087 DXK393086:DXL393087 EHG393086:EHH393087 ERC393086:ERD393087 FAY393086:FAZ393087 FKU393086:FKV393087 FUQ393086:FUR393087 GEM393086:GEN393087 GOI393086:GOJ393087 GYE393086:GYF393087 HIA393086:HIB393087 HRW393086:HRX393087 IBS393086:IBT393087 ILO393086:ILP393087 IVK393086:IVL393087 JFG393086:JFH393087 JPC393086:JPD393087 JYY393086:JYZ393087 KIU393086:KIV393087 KSQ393086:KSR393087 LCM393086:LCN393087 LMI393086:LMJ393087 LWE393086:LWF393087 MGA393086:MGB393087 MPW393086:MPX393087 MZS393086:MZT393087 NJO393086:NJP393087 NTK393086:NTL393087 ODG393086:ODH393087 ONC393086:OND393087 OWY393086:OWZ393087 PGU393086:PGV393087 PQQ393086:PQR393087 QAM393086:QAN393087 QKI393086:QKJ393087 QUE393086:QUF393087 REA393086:REB393087 RNW393086:RNX393087 RXS393086:RXT393087 SHO393086:SHP393087 SRK393086:SRL393087 TBG393086:TBH393087 TLC393086:TLD393087 TUY393086:TUZ393087 UEU393086:UEV393087 UOQ393086:UOR393087 UYM393086:UYN393087 VII393086:VIJ393087 VSE393086:VSF393087 WCA393086:WCB393087 WLW393086:WLX393087 WVS393086:WVT393087 K458622:L458623 JG458622:JH458623 TC458622:TD458623 ACY458622:ACZ458623 AMU458622:AMV458623 AWQ458622:AWR458623 BGM458622:BGN458623 BQI458622:BQJ458623 CAE458622:CAF458623 CKA458622:CKB458623 CTW458622:CTX458623 DDS458622:DDT458623 DNO458622:DNP458623 DXK458622:DXL458623 EHG458622:EHH458623 ERC458622:ERD458623 FAY458622:FAZ458623 FKU458622:FKV458623 FUQ458622:FUR458623 GEM458622:GEN458623 GOI458622:GOJ458623 GYE458622:GYF458623 HIA458622:HIB458623 HRW458622:HRX458623 IBS458622:IBT458623 ILO458622:ILP458623 IVK458622:IVL458623 JFG458622:JFH458623 JPC458622:JPD458623 JYY458622:JYZ458623 KIU458622:KIV458623 KSQ458622:KSR458623 LCM458622:LCN458623 LMI458622:LMJ458623 LWE458622:LWF458623 MGA458622:MGB458623 MPW458622:MPX458623 MZS458622:MZT458623 NJO458622:NJP458623 NTK458622:NTL458623 ODG458622:ODH458623 ONC458622:OND458623 OWY458622:OWZ458623 PGU458622:PGV458623 PQQ458622:PQR458623 QAM458622:QAN458623 QKI458622:QKJ458623 QUE458622:QUF458623 REA458622:REB458623 RNW458622:RNX458623 RXS458622:RXT458623 SHO458622:SHP458623 SRK458622:SRL458623 TBG458622:TBH458623 TLC458622:TLD458623 TUY458622:TUZ458623 UEU458622:UEV458623 UOQ458622:UOR458623 UYM458622:UYN458623 VII458622:VIJ458623 VSE458622:VSF458623 WCA458622:WCB458623 WLW458622:WLX458623 WVS458622:WVT458623 K524158:L524159 JG524158:JH524159 TC524158:TD524159 ACY524158:ACZ524159 AMU524158:AMV524159 AWQ524158:AWR524159 BGM524158:BGN524159 BQI524158:BQJ524159 CAE524158:CAF524159 CKA524158:CKB524159 CTW524158:CTX524159 DDS524158:DDT524159 DNO524158:DNP524159 DXK524158:DXL524159 EHG524158:EHH524159 ERC524158:ERD524159 FAY524158:FAZ524159 FKU524158:FKV524159 FUQ524158:FUR524159 GEM524158:GEN524159 GOI524158:GOJ524159 GYE524158:GYF524159 HIA524158:HIB524159 HRW524158:HRX524159 IBS524158:IBT524159 ILO524158:ILP524159 IVK524158:IVL524159 JFG524158:JFH524159 JPC524158:JPD524159 JYY524158:JYZ524159 KIU524158:KIV524159 KSQ524158:KSR524159 LCM524158:LCN524159 LMI524158:LMJ524159 LWE524158:LWF524159 MGA524158:MGB524159 MPW524158:MPX524159 MZS524158:MZT524159 NJO524158:NJP524159 NTK524158:NTL524159 ODG524158:ODH524159 ONC524158:OND524159 OWY524158:OWZ524159 PGU524158:PGV524159 PQQ524158:PQR524159 QAM524158:QAN524159 QKI524158:QKJ524159 QUE524158:QUF524159 REA524158:REB524159 RNW524158:RNX524159 RXS524158:RXT524159 SHO524158:SHP524159 SRK524158:SRL524159 TBG524158:TBH524159 TLC524158:TLD524159 TUY524158:TUZ524159 UEU524158:UEV524159 UOQ524158:UOR524159 UYM524158:UYN524159 VII524158:VIJ524159 VSE524158:VSF524159 WCA524158:WCB524159 WLW524158:WLX524159 WVS524158:WVT524159 K589694:L589695 JG589694:JH589695 TC589694:TD589695 ACY589694:ACZ589695 AMU589694:AMV589695 AWQ589694:AWR589695 BGM589694:BGN589695 BQI589694:BQJ589695 CAE589694:CAF589695 CKA589694:CKB589695 CTW589694:CTX589695 DDS589694:DDT589695 DNO589694:DNP589695 DXK589694:DXL589695 EHG589694:EHH589695 ERC589694:ERD589695 FAY589694:FAZ589695 FKU589694:FKV589695 FUQ589694:FUR589695 GEM589694:GEN589695 GOI589694:GOJ589695 GYE589694:GYF589695 HIA589694:HIB589695 HRW589694:HRX589695 IBS589694:IBT589695 ILO589694:ILP589695 IVK589694:IVL589695 JFG589694:JFH589695 JPC589694:JPD589695 JYY589694:JYZ589695 KIU589694:KIV589695 KSQ589694:KSR589695 LCM589694:LCN589695 LMI589694:LMJ589695 LWE589694:LWF589695 MGA589694:MGB589695 MPW589694:MPX589695 MZS589694:MZT589695 NJO589694:NJP589695 NTK589694:NTL589695 ODG589694:ODH589695 ONC589694:OND589695 OWY589694:OWZ589695 PGU589694:PGV589695 PQQ589694:PQR589695 QAM589694:QAN589695 QKI589694:QKJ589695 QUE589694:QUF589695 REA589694:REB589695 RNW589694:RNX589695 RXS589694:RXT589695 SHO589694:SHP589695 SRK589694:SRL589695 TBG589694:TBH589695 TLC589694:TLD589695 TUY589694:TUZ589695 UEU589694:UEV589695 UOQ589694:UOR589695 UYM589694:UYN589695 VII589694:VIJ589695 VSE589694:VSF589695 WCA589694:WCB589695 WLW589694:WLX589695 WVS589694:WVT589695 K655230:L655231 JG655230:JH655231 TC655230:TD655231 ACY655230:ACZ655231 AMU655230:AMV655231 AWQ655230:AWR655231 BGM655230:BGN655231 BQI655230:BQJ655231 CAE655230:CAF655231 CKA655230:CKB655231 CTW655230:CTX655231 DDS655230:DDT655231 DNO655230:DNP655231 DXK655230:DXL655231 EHG655230:EHH655231 ERC655230:ERD655231 FAY655230:FAZ655231 FKU655230:FKV655231 FUQ655230:FUR655231 GEM655230:GEN655231 GOI655230:GOJ655231 GYE655230:GYF655231 HIA655230:HIB655231 HRW655230:HRX655231 IBS655230:IBT655231 ILO655230:ILP655231 IVK655230:IVL655231 JFG655230:JFH655231 JPC655230:JPD655231 JYY655230:JYZ655231 KIU655230:KIV655231 KSQ655230:KSR655231 LCM655230:LCN655231 LMI655230:LMJ655231 LWE655230:LWF655231 MGA655230:MGB655231 MPW655230:MPX655231 MZS655230:MZT655231 NJO655230:NJP655231 NTK655230:NTL655231 ODG655230:ODH655231 ONC655230:OND655231 OWY655230:OWZ655231 PGU655230:PGV655231 PQQ655230:PQR655231 QAM655230:QAN655231 QKI655230:QKJ655231 QUE655230:QUF655231 REA655230:REB655231 RNW655230:RNX655231 RXS655230:RXT655231 SHO655230:SHP655231 SRK655230:SRL655231 TBG655230:TBH655231 TLC655230:TLD655231 TUY655230:TUZ655231 UEU655230:UEV655231 UOQ655230:UOR655231 UYM655230:UYN655231 VII655230:VIJ655231 VSE655230:VSF655231 WCA655230:WCB655231 WLW655230:WLX655231 WVS655230:WVT655231 K720766:L720767 JG720766:JH720767 TC720766:TD720767 ACY720766:ACZ720767 AMU720766:AMV720767 AWQ720766:AWR720767 BGM720766:BGN720767 BQI720766:BQJ720767 CAE720766:CAF720767 CKA720766:CKB720767 CTW720766:CTX720767 DDS720766:DDT720767 DNO720766:DNP720767 DXK720766:DXL720767 EHG720766:EHH720767 ERC720766:ERD720767 FAY720766:FAZ720767 FKU720766:FKV720767 FUQ720766:FUR720767 GEM720766:GEN720767 GOI720766:GOJ720767 GYE720766:GYF720767 HIA720766:HIB720767 HRW720766:HRX720767 IBS720766:IBT720767 ILO720766:ILP720767 IVK720766:IVL720767 JFG720766:JFH720767 JPC720766:JPD720767 JYY720766:JYZ720767 KIU720766:KIV720767 KSQ720766:KSR720767 LCM720766:LCN720767 LMI720766:LMJ720767 LWE720766:LWF720767 MGA720766:MGB720767 MPW720766:MPX720767 MZS720766:MZT720767 NJO720766:NJP720767 NTK720766:NTL720767 ODG720766:ODH720767 ONC720766:OND720767 OWY720766:OWZ720767 PGU720766:PGV720767 PQQ720766:PQR720767 QAM720766:QAN720767 QKI720766:QKJ720767 QUE720766:QUF720767 REA720766:REB720767 RNW720766:RNX720767 RXS720766:RXT720767 SHO720766:SHP720767 SRK720766:SRL720767 TBG720766:TBH720767 TLC720766:TLD720767 TUY720766:TUZ720767 UEU720766:UEV720767 UOQ720766:UOR720767 UYM720766:UYN720767 VII720766:VIJ720767 VSE720766:VSF720767 WCA720766:WCB720767 WLW720766:WLX720767 WVS720766:WVT720767 K786302:L786303 JG786302:JH786303 TC786302:TD786303 ACY786302:ACZ786303 AMU786302:AMV786303 AWQ786302:AWR786303 BGM786302:BGN786303 BQI786302:BQJ786303 CAE786302:CAF786303 CKA786302:CKB786303 CTW786302:CTX786303 DDS786302:DDT786303 DNO786302:DNP786303 DXK786302:DXL786303 EHG786302:EHH786303 ERC786302:ERD786303 FAY786302:FAZ786303 FKU786302:FKV786303 FUQ786302:FUR786303 GEM786302:GEN786303 GOI786302:GOJ786303 GYE786302:GYF786303 HIA786302:HIB786303 HRW786302:HRX786303 IBS786302:IBT786303 ILO786302:ILP786303 IVK786302:IVL786303 JFG786302:JFH786303 JPC786302:JPD786303 JYY786302:JYZ786303 KIU786302:KIV786303 KSQ786302:KSR786303 LCM786302:LCN786303 LMI786302:LMJ786303 LWE786302:LWF786303 MGA786302:MGB786303 MPW786302:MPX786303 MZS786302:MZT786303 NJO786302:NJP786303 NTK786302:NTL786303 ODG786302:ODH786303 ONC786302:OND786303 OWY786302:OWZ786303 PGU786302:PGV786303 PQQ786302:PQR786303 QAM786302:QAN786303 QKI786302:QKJ786303 QUE786302:QUF786303 REA786302:REB786303 RNW786302:RNX786303 RXS786302:RXT786303 SHO786302:SHP786303 SRK786302:SRL786303 TBG786302:TBH786303 TLC786302:TLD786303 TUY786302:TUZ786303 UEU786302:UEV786303 UOQ786302:UOR786303 UYM786302:UYN786303 VII786302:VIJ786303 VSE786302:VSF786303 WCA786302:WCB786303 WLW786302:WLX786303 WVS786302:WVT786303 K851838:L851839 JG851838:JH851839 TC851838:TD851839 ACY851838:ACZ851839 AMU851838:AMV851839 AWQ851838:AWR851839 BGM851838:BGN851839 BQI851838:BQJ851839 CAE851838:CAF851839 CKA851838:CKB851839 CTW851838:CTX851839 DDS851838:DDT851839 DNO851838:DNP851839 DXK851838:DXL851839 EHG851838:EHH851839 ERC851838:ERD851839 FAY851838:FAZ851839 FKU851838:FKV851839 FUQ851838:FUR851839 GEM851838:GEN851839 GOI851838:GOJ851839 GYE851838:GYF851839 HIA851838:HIB851839 HRW851838:HRX851839 IBS851838:IBT851839 ILO851838:ILP851839 IVK851838:IVL851839 JFG851838:JFH851839 JPC851838:JPD851839 JYY851838:JYZ851839 KIU851838:KIV851839 KSQ851838:KSR851839 LCM851838:LCN851839 LMI851838:LMJ851839 LWE851838:LWF851839 MGA851838:MGB851839 MPW851838:MPX851839 MZS851838:MZT851839 NJO851838:NJP851839 NTK851838:NTL851839 ODG851838:ODH851839 ONC851838:OND851839 OWY851838:OWZ851839 PGU851838:PGV851839 PQQ851838:PQR851839 QAM851838:QAN851839 QKI851838:QKJ851839 QUE851838:QUF851839 REA851838:REB851839 RNW851838:RNX851839 RXS851838:RXT851839 SHO851838:SHP851839 SRK851838:SRL851839 TBG851838:TBH851839 TLC851838:TLD851839 TUY851838:TUZ851839 UEU851838:UEV851839 UOQ851838:UOR851839 UYM851838:UYN851839 VII851838:VIJ851839 VSE851838:VSF851839 WCA851838:WCB851839 WLW851838:WLX851839 WVS851838:WVT851839 K917374:L917375 JG917374:JH917375 TC917374:TD917375 ACY917374:ACZ917375 AMU917374:AMV917375 AWQ917374:AWR917375 BGM917374:BGN917375 BQI917374:BQJ917375 CAE917374:CAF917375 CKA917374:CKB917375 CTW917374:CTX917375 DDS917374:DDT917375 DNO917374:DNP917375 DXK917374:DXL917375 EHG917374:EHH917375 ERC917374:ERD917375 FAY917374:FAZ917375 FKU917374:FKV917375 FUQ917374:FUR917375 GEM917374:GEN917375 GOI917374:GOJ917375 GYE917374:GYF917375 HIA917374:HIB917375 HRW917374:HRX917375 IBS917374:IBT917375 ILO917374:ILP917375 IVK917374:IVL917375 JFG917374:JFH917375 JPC917374:JPD917375 JYY917374:JYZ917375 KIU917374:KIV917375 KSQ917374:KSR917375 LCM917374:LCN917375 LMI917374:LMJ917375 LWE917374:LWF917375 MGA917374:MGB917375 MPW917374:MPX917375 MZS917374:MZT917375 NJO917374:NJP917375 NTK917374:NTL917375 ODG917374:ODH917375 ONC917374:OND917375 OWY917374:OWZ917375 PGU917374:PGV917375 PQQ917374:PQR917375 QAM917374:QAN917375 QKI917374:QKJ917375 QUE917374:QUF917375 REA917374:REB917375 RNW917374:RNX917375 RXS917374:RXT917375 SHO917374:SHP917375 SRK917374:SRL917375 TBG917374:TBH917375 TLC917374:TLD917375 TUY917374:TUZ917375 UEU917374:UEV917375 UOQ917374:UOR917375 UYM917374:UYN917375 VII917374:VIJ917375 VSE917374:VSF917375 WCA917374:WCB917375 WLW917374:WLX917375 WVS917374:WVT917375 K982910:L982911 JG982910:JH982911 TC982910:TD982911 ACY982910:ACZ982911 AMU982910:AMV982911 AWQ982910:AWR982911 BGM982910:BGN982911 BQI982910:BQJ982911 CAE982910:CAF982911 CKA982910:CKB982911 CTW982910:CTX982911 DDS982910:DDT982911 DNO982910:DNP982911 DXK982910:DXL982911 EHG982910:EHH982911 ERC982910:ERD982911 FAY982910:FAZ982911 FKU982910:FKV982911 FUQ982910:FUR982911 GEM982910:GEN982911 GOI982910:GOJ982911 GYE982910:GYF982911 HIA982910:HIB982911 HRW982910:HRX982911 IBS982910:IBT982911 ILO982910:ILP982911 IVK982910:IVL982911 JFG982910:JFH982911 JPC982910:JPD982911 JYY982910:JYZ982911 KIU982910:KIV982911 KSQ982910:KSR982911 LCM982910:LCN982911 LMI982910:LMJ982911 LWE982910:LWF982911 MGA982910:MGB982911 MPW982910:MPX982911 MZS982910:MZT982911 NJO982910:NJP982911 NTK982910:NTL982911 ODG982910:ODH982911 ONC982910:OND982911 OWY982910:OWZ982911 PGU982910:PGV982911 PQQ982910:PQR982911 QAM982910:QAN982911 QKI982910:QKJ982911 QUE982910:QUF982911 REA982910:REB982911 RNW982910:RNX982911 RXS982910:RXT982911 SHO982910:SHP982911 SRK982910:SRL982911 TBG982910:TBH982911 TLC982910:TLD982911 TUY982910:TUZ982911 UEU982910:UEV982911 UOQ982910:UOR982911 UYM982910:UYN982911 VII982910:VIJ982911 VSE982910:VSF982911 WCA982910:WCB982911 WLW982910:WLX982911" xr:uid="{EADE1405-D4A8-404C-9AD8-F944C2EB853D}"/>
    <dataValidation allowBlank="1" showInputMessage="1" showErrorMessage="1" promptTitle="商品特徴" prompt="差別化のポイントを記載。原材料や使用した副材料の特徴、製造過程でのこだわり、商品開発にあたり最も工夫した点等を記載。_x000a_「◯◯なので、◯◯です。」の表現が効果的です。" sqref="WVJ982928:WVN982928 B65424:F65424 IX65424:JB65424 ST65424:SX65424 ACP65424:ACT65424 AML65424:AMP65424 AWH65424:AWL65424 BGD65424:BGH65424 BPZ65424:BQD65424 BZV65424:BZZ65424 CJR65424:CJV65424 CTN65424:CTR65424 DDJ65424:DDN65424 DNF65424:DNJ65424 DXB65424:DXF65424 EGX65424:EHB65424 EQT65424:EQX65424 FAP65424:FAT65424 FKL65424:FKP65424 FUH65424:FUL65424 GED65424:GEH65424 GNZ65424:GOD65424 GXV65424:GXZ65424 HHR65424:HHV65424 HRN65424:HRR65424 IBJ65424:IBN65424 ILF65424:ILJ65424 IVB65424:IVF65424 JEX65424:JFB65424 JOT65424:JOX65424 JYP65424:JYT65424 KIL65424:KIP65424 KSH65424:KSL65424 LCD65424:LCH65424 LLZ65424:LMD65424 LVV65424:LVZ65424 MFR65424:MFV65424 MPN65424:MPR65424 MZJ65424:MZN65424 NJF65424:NJJ65424 NTB65424:NTF65424 OCX65424:ODB65424 OMT65424:OMX65424 OWP65424:OWT65424 PGL65424:PGP65424 PQH65424:PQL65424 QAD65424:QAH65424 QJZ65424:QKD65424 QTV65424:QTZ65424 RDR65424:RDV65424 RNN65424:RNR65424 RXJ65424:RXN65424 SHF65424:SHJ65424 SRB65424:SRF65424 TAX65424:TBB65424 TKT65424:TKX65424 TUP65424:TUT65424 UEL65424:UEP65424 UOH65424:UOL65424 UYD65424:UYH65424 VHZ65424:VID65424 VRV65424:VRZ65424 WBR65424:WBV65424 WLN65424:WLR65424 WVJ65424:WVN65424 B130960:F130960 IX130960:JB130960 ST130960:SX130960 ACP130960:ACT130960 AML130960:AMP130960 AWH130960:AWL130960 BGD130960:BGH130960 BPZ130960:BQD130960 BZV130960:BZZ130960 CJR130960:CJV130960 CTN130960:CTR130960 DDJ130960:DDN130960 DNF130960:DNJ130960 DXB130960:DXF130960 EGX130960:EHB130960 EQT130960:EQX130960 FAP130960:FAT130960 FKL130960:FKP130960 FUH130960:FUL130960 GED130960:GEH130960 GNZ130960:GOD130960 GXV130960:GXZ130960 HHR130960:HHV130960 HRN130960:HRR130960 IBJ130960:IBN130960 ILF130960:ILJ130960 IVB130960:IVF130960 JEX130960:JFB130960 JOT130960:JOX130960 JYP130960:JYT130960 KIL130960:KIP130960 KSH130960:KSL130960 LCD130960:LCH130960 LLZ130960:LMD130960 LVV130960:LVZ130960 MFR130960:MFV130960 MPN130960:MPR130960 MZJ130960:MZN130960 NJF130960:NJJ130960 NTB130960:NTF130960 OCX130960:ODB130960 OMT130960:OMX130960 OWP130960:OWT130960 PGL130960:PGP130960 PQH130960:PQL130960 QAD130960:QAH130960 QJZ130960:QKD130960 QTV130960:QTZ130960 RDR130960:RDV130960 RNN130960:RNR130960 RXJ130960:RXN130960 SHF130960:SHJ130960 SRB130960:SRF130960 TAX130960:TBB130960 TKT130960:TKX130960 TUP130960:TUT130960 UEL130960:UEP130960 UOH130960:UOL130960 UYD130960:UYH130960 VHZ130960:VID130960 VRV130960:VRZ130960 WBR130960:WBV130960 WLN130960:WLR130960 WVJ130960:WVN130960 B196496:F196496 IX196496:JB196496 ST196496:SX196496 ACP196496:ACT196496 AML196496:AMP196496 AWH196496:AWL196496 BGD196496:BGH196496 BPZ196496:BQD196496 BZV196496:BZZ196496 CJR196496:CJV196496 CTN196496:CTR196496 DDJ196496:DDN196496 DNF196496:DNJ196496 DXB196496:DXF196496 EGX196496:EHB196496 EQT196496:EQX196496 FAP196496:FAT196496 FKL196496:FKP196496 FUH196496:FUL196496 GED196496:GEH196496 GNZ196496:GOD196496 GXV196496:GXZ196496 HHR196496:HHV196496 HRN196496:HRR196496 IBJ196496:IBN196496 ILF196496:ILJ196496 IVB196496:IVF196496 JEX196496:JFB196496 JOT196496:JOX196496 JYP196496:JYT196496 KIL196496:KIP196496 KSH196496:KSL196496 LCD196496:LCH196496 LLZ196496:LMD196496 LVV196496:LVZ196496 MFR196496:MFV196496 MPN196496:MPR196496 MZJ196496:MZN196496 NJF196496:NJJ196496 NTB196496:NTF196496 OCX196496:ODB196496 OMT196496:OMX196496 OWP196496:OWT196496 PGL196496:PGP196496 PQH196496:PQL196496 QAD196496:QAH196496 QJZ196496:QKD196496 QTV196496:QTZ196496 RDR196496:RDV196496 RNN196496:RNR196496 RXJ196496:RXN196496 SHF196496:SHJ196496 SRB196496:SRF196496 TAX196496:TBB196496 TKT196496:TKX196496 TUP196496:TUT196496 UEL196496:UEP196496 UOH196496:UOL196496 UYD196496:UYH196496 VHZ196496:VID196496 VRV196496:VRZ196496 WBR196496:WBV196496 WLN196496:WLR196496 WVJ196496:WVN196496 B262032:F262032 IX262032:JB262032 ST262032:SX262032 ACP262032:ACT262032 AML262032:AMP262032 AWH262032:AWL262032 BGD262032:BGH262032 BPZ262032:BQD262032 BZV262032:BZZ262032 CJR262032:CJV262032 CTN262032:CTR262032 DDJ262032:DDN262032 DNF262032:DNJ262032 DXB262032:DXF262032 EGX262032:EHB262032 EQT262032:EQX262032 FAP262032:FAT262032 FKL262032:FKP262032 FUH262032:FUL262032 GED262032:GEH262032 GNZ262032:GOD262032 GXV262032:GXZ262032 HHR262032:HHV262032 HRN262032:HRR262032 IBJ262032:IBN262032 ILF262032:ILJ262032 IVB262032:IVF262032 JEX262032:JFB262032 JOT262032:JOX262032 JYP262032:JYT262032 KIL262032:KIP262032 KSH262032:KSL262032 LCD262032:LCH262032 LLZ262032:LMD262032 LVV262032:LVZ262032 MFR262032:MFV262032 MPN262032:MPR262032 MZJ262032:MZN262032 NJF262032:NJJ262032 NTB262032:NTF262032 OCX262032:ODB262032 OMT262032:OMX262032 OWP262032:OWT262032 PGL262032:PGP262032 PQH262032:PQL262032 QAD262032:QAH262032 QJZ262032:QKD262032 QTV262032:QTZ262032 RDR262032:RDV262032 RNN262032:RNR262032 RXJ262032:RXN262032 SHF262032:SHJ262032 SRB262032:SRF262032 TAX262032:TBB262032 TKT262032:TKX262032 TUP262032:TUT262032 UEL262032:UEP262032 UOH262032:UOL262032 UYD262032:UYH262032 VHZ262032:VID262032 VRV262032:VRZ262032 WBR262032:WBV262032 WLN262032:WLR262032 WVJ262032:WVN262032 B327568:F327568 IX327568:JB327568 ST327568:SX327568 ACP327568:ACT327568 AML327568:AMP327568 AWH327568:AWL327568 BGD327568:BGH327568 BPZ327568:BQD327568 BZV327568:BZZ327568 CJR327568:CJV327568 CTN327568:CTR327568 DDJ327568:DDN327568 DNF327568:DNJ327568 DXB327568:DXF327568 EGX327568:EHB327568 EQT327568:EQX327568 FAP327568:FAT327568 FKL327568:FKP327568 FUH327568:FUL327568 GED327568:GEH327568 GNZ327568:GOD327568 GXV327568:GXZ327568 HHR327568:HHV327568 HRN327568:HRR327568 IBJ327568:IBN327568 ILF327568:ILJ327568 IVB327568:IVF327568 JEX327568:JFB327568 JOT327568:JOX327568 JYP327568:JYT327568 KIL327568:KIP327568 KSH327568:KSL327568 LCD327568:LCH327568 LLZ327568:LMD327568 LVV327568:LVZ327568 MFR327568:MFV327568 MPN327568:MPR327568 MZJ327568:MZN327568 NJF327568:NJJ327568 NTB327568:NTF327568 OCX327568:ODB327568 OMT327568:OMX327568 OWP327568:OWT327568 PGL327568:PGP327568 PQH327568:PQL327568 QAD327568:QAH327568 QJZ327568:QKD327568 QTV327568:QTZ327568 RDR327568:RDV327568 RNN327568:RNR327568 RXJ327568:RXN327568 SHF327568:SHJ327568 SRB327568:SRF327568 TAX327568:TBB327568 TKT327568:TKX327568 TUP327568:TUT327568 UEL327568:UEP327568 UOH327568:UOL327568 UYD327568:UYH327568 VHZ327568:VID327568 VRV327568:VRZ327568 WBR327568:WBV327568 WLN327568:WLR327568 WVJ327568:WVN327568 B393104:F393104 IX393104:JB393104 ST393104:SX393104 ACP393104:ACT393104 AML393104:AMP393104 AWH393104:AWL393104 BGD393104:BGH393104 BPZ393104:BQD393104 BZV393104:BZZ393104 CJR393104:CJV393104 CTN393104:CTR393104 DDJ393104:DDN393104 DNF393104:DNJ393104 DXB393104:DXF393104 EGX393104:EHB393104 EQT393104:EQX393104 FAP393104:FAT393104 FKL393104:FKP393104 FUH393104:FUL393104 GED393104:GEH393104 GNZ393104:GOD393104 GXV393104:GXZ393104 HHR393104:HHV393104 HRN393104:HRR393104 IBJ393104:IBN393104 ILF393104:ILJ393104 IVB393104:IVF393104 JEX393104:JFB393104 JOT393104:JOX393104 JYP393104:JYT393104 KIL393104:KIP393104 KSH393104:KSL393104 LCD393104:LCH393104 LLZ393104:LMD393104 LVV393104:LVZ393104 MFR393104:MFV393104 MPN393104:MPR393104 MZJ393104:MZN393104 NJF393104:NJJ393104 NTB393104:NTF393104 OCX393104:ODB393104 OMT393104:OMX393104 OWP393104:OWT393104 PGL393104:PGP393104 PQH393104:PQL393104 QAD393104:QAH393104 QJZ393104:QKD393104 QTV393104:QTZ393104 RDR393104:RDV393104 RNN393104:RNR393104 RXJ393104:RXN393104 SHF393104:SHJ393104 SRB393104:SRF393104 TAX393104:TBB393104 TKT393104:TKX393104 TUP393104:TUT393104 UEL393104:UEP393104 UOH393104:UOL393104 UYD393104:UYH393104 VHZ393104:VID393104 VRV393104:VRZ393104 WBR393104:WBV393104 WLN393104:WLR393104 WVJ393104:WVN393104 B458640:F458640 IX458640:JB458640 ST458640:SX458640 ACP458640:ACT458640 AML458640:AMP458640 AWH458640:AWL458640 BGD458640:BGH458640 BPZ458640:BQD458640 BZV458640:BZZ458640 CJR458640:CJV458640 CTN458640:CTR458640 DDJ458640:DDN458640 DNF458640:DNJ458640 DXB458640:DXF458640 EGX458640:EHB458640 EQT458640:EQX458640 FAP458640:FAT458640 FKL458640:FKP458640 FUH458640:FUL458640 GED458640:GEH458640 GNZ458640:GOD458640 GXV458640:GXZ458640 HHR458640:HHV458640 HRN458640:HRR458640 IBJ458640:IBN458640 ILF458640:ILJ458640 IVB458640:IVF458640 JEX458640:JFB458640 JOT458640:JOX458640 JYP458640:JYT458640 KIL458640:KIP458640 KSH458640:KSL458640 LCD458640:LCH458640 LLZ458640:LMD458640 LVV458640:LVZ458640 MFR458640:MFV458640 MPN458640:MPR458640 MZJ458640:MZN458640 NJF458640:NJJ458640 NTB458640:NTF458640 OCX458640:ODB458640 OMT458640:OMX458640 OWP458640:OWT458640 PGL458640:PGP458640 PQH458640:PQL458640 QAD458640:QAH458640 QJZ458640:QKD458640 QTV458640:QTZ458640 RDR458640:RDV458640 RNN458640:RNR458640 RXJ458640:RXN458640 SHF458640:SHJ458640 SRB458640:SRF458640 TAX458640:TBB458640 TKT458640:TKX458640 TUP458640:TUT458640 UEL458640:UEP458640 UOH458640:UOL458640 UYD458640:UYH458640 VHZ458640:VID458640 VRV458640:VRZ458640 WBR458640:WBV458640 WLN458640:WLR458640 WVJ458640:WVN458640 B524176:F524176 IX524176:JB524176 ST524176:SX524176 ACP524176:ACT524176 AML524176:AMP524176 AWH524176:AWL524176 BGD524176:BGH524176 BPZ524176:BQD524176 BZV524176:BZZ524176 CJR524176:CJV524176 CTN524176:CTR524176 DDJ524176:DDN524176 DNF524176:DNJ524176 DXB524176:DXF524176 EGX524176:EHB524176 EQT524176:EQX524176 FAP524176:FAT524176 FKL524176:FKP524176 FUH524176:FUL524176 GED524176:GEH524176 GNZ524176:GOD524176 GXV524176:GXZ524176 HHR524176:HHV524176 HRN524176:HRR524176 IBJ524176:IBN524176 ILF524176:ILJ524176 IVB524176:IVF524176 JEX524176:JFB524176 JOT524176:JOX524176 JYP524176:JYT524176 KIL524176:KIP524176 KSH524176:KSL524176 LCD524176:LCH524176 LLZ524176:LMD524176 LVV524176:LVZ524176 MFR524176:MFV524176 MPN524176:MPR524176 MZJ524176:MZN524176 NJF524176:NJJ524176 NTB524176:NTF524176 OCX524176:ODB524176 OMT524176:OMX524176 OWP524176:OWT524176 PGL524176:PGP524176 PQH524176:PQL524176 QAD524176:QAH524176 QJZ524176:QKD524176 QTV524176:QTZ524176 RDR524176:RDV524176 RNN524176:RNR524176 RXJ524176:RXN524176 SHF524176:SHJ524176 SRB524176:SRF524176 TAX524176:TBB524176 TKT524176:TKX524176 TUP524176:TUT524176 UEL524176:UEP524176 UOH524176:UOL524176 UYD524176:UYH524176 VHZ524176:VID524176 VRV524176:VRZ524176 WBR524176:WBV524176 WLN524176:WLR524176 WVJ524176:WVN524176 B589712:F589712 IX589712:JB589712 ST589712:SX589712 ACP589712:ACT589712 AML589712:AMP589712 AWH589712:AWL589712 BGD589712:BGH589712 BPZ589712:BQD589712 BZV589712:BZZ589712 CJR589712:CJV589712 CTN589712:CTR589712 DDJ589712:DDN589712 DNF589712:DNJ589712 DXB589712:DXF589712 EGX589712:EHB589712 EQT589712:EQX589712 FAP589712:FAT589712 FKL589712:FKP589712 FUH589712:FUL589712 GED589712:GEH589712 GNZ589712:GOD589712 GXV589712:GXZ589712 HHR589712:HHV589712 HRN589712:HRR589712 IBJ589712:IBN589712 ILF589712:ILJ589712 IVB589712:IVF589712 JEX589712:JFB589712 JOT589712:JOX589712 JYP589712:JYT589712 KIL589712:KIP589712 KSH589712:KSL589712 LCD589712:LCH589712 LLZ589712:LMD589712 LVV589712:LVZ589712 MFR589712:MFV589712 MPN589712:MPR589712 MZJ589712:MZN589712 NJF589712:NJJ589712 NTB589712:NTF589712 OCX589712:ODB589712 OMT589712:OMX589712 OWP589712:OWT589712 PGL589712:PGP589712 PQH589712:PQL589712 QAD589712:QAH589712 QJZ589712:QKD589712 QTV589712:QTZ589712 RDR589712:RDV589712 RNN589712:RNR589712 RXJ589712:RXN589712 SHF589712:SHJ589712 SRB589712:SRF589712 TAX589712:TBB589712 TKT589712:TKX589712 TUP589712:TUT589712 UEL589712:UEP589712 UOH589712:UOL589712 UYD589712:UYH589712 VHZ589712:VID589712 VRV589712:VRZ589712 WBR589712:WBV589712 WLN589712:WLR589712 WVJ589712:WVN589712 B655248:F655248 IX655248:JB655248 ST655248:SX655248 ACP655248:ACT655248 AML655248:AMP655248 AWH655248:AWL655248 BGD655248:BGH655248 BPZ655248:BQD655248 BZV655248:BZZ655248 CJR655248:CJV655248 CTN655248:CTR655248 DDJ655248:DDN655248 DNF655248:DNJ655248 DXB655248:DXF655248 EGX655248:EHB655248 EQT655248:EQX655248 FAP655248:FAT655248 FKL655248:FKP655248 FUH655248:FUL655248 GED655248:GEH655248 GNZ655248:GOD655248 GXV655248:GXZ655248 HHR655248:HHV655248 HRN655248:HRR655248 IBJ655248:IBN655248 ILF655248:ILJ655248 IVB655248:IVF655248 JEX655248:JFB655248 JOT655248:JOX655248 JYP655248:JYT655248 KIL655248:KIP655248 KSH655248:KSL655248 LCD655248:LCH655248 LLZ655248:LMD655248 LVV655248:LVZ655248 MFR655248:MFV655248 MPN655248:MPR655248 MZJ655248:MZN655248 NJF655248:NJJ655248 NTB655248:NTF655248 OCX655248:ODB655248 OMT655248:OMX655248 OWP655248:OWT655248 PGL655248:PGP655248 PQH655248:PQL655248 QAD655248:QAH655248 QJZ655248:QKD655248 QTV655248:QTZ655248 RDR655248:RDV655248 RNN655248:RNR655248 RXJ655248:RXN655248 SHF655248:SHJ655248 SRB655248:SRF655248 TAX655248:TBB655248 TKT655248:TKX655248 TUP655248:TUT655248 UEL655248:UEP655248 UOH655248:UOL655248 UYD655248:UYH655248 VHZ655248:VID655248 VRV655248:VRZ655248 WBR655248:WBV655248 WLN655248:WLR655248 WVJ655248:WVN655248 B720784:F720784 IX720784:JB720784 ST720784:SX720784 ACP720784:ACT720784 AML720784:AMP720784 AWH720784:AWL720784 BGD720784:BGH720784 BPZ720784:BQD720784 BZV720784:BZZ720784 CJR720784:CJV720784 CTN720784:CTR720784 DDJ720784:DDN720784 DNF720784:DNJ720784 DXB720784:DXF720784 EGX720784:EHB720784 EQT720784:EQX720784 FAP720784:FAT720784 FKL720784:FKP720784 FUH720784:FUL720784 GED720784:GEH720784 GNZ720784:GOD720784 GXV720784:GXZ720784 HHR720784:HHV720784 HRN720784:HRR720784 IBJ720784:IBN720784 ILF720784:ILJ720784 IVB720784:IVF720784 JEX720784:JFB720784 JOT720784:JOX720784 JYP720784:JYT720784 KIL720784:KIP720784 KSH720784:KSL720784 LCD720784:LCH720784 LLZ720784:LMD720784 LVV720784:LVZ720784 MFR720784:MFV720784 MPN720784:MPR720784 MZJ720784:MZN720784 NJF720784:NJJ720784 NTB720784:NTF720784 OCX720784:ODB720784 OMT720784:OMX720784 OWP720784:OWT720784 PGL720784:PGP720784 PQH720784:PQL720784 QAD720784:QAH720784 QJZ720784:QKD720784 QTV720784:QTZ720784 RDR720784:RDV720784 RNN720784:RNR720784 RXJ720784:RXN720784 SHF720784:SHJ720784 SRB720784:SRF720784 TAX720784:TBB720784 TKT720784:TKX720784 TUP720784:TUT720784 UEL720784:UEP720784 UOH720784:UOL720784 UYD720784:UYH720784 VHZ720784:VID720784 VRV720784:VRZ720784 WBR720784:WBV720784 WLN720784:WLR720784 WVJ720784:WVN720784 B786320:F786320 IX786320:JB786320 ST786320:SX786320 ACP786320:ACT786320 AML786320:AMP786320 AWH786320:AWL786320 BGD786320:BGH786320 BPZ786320:BQD786320 BZV786320:BZZ786320 CJR786320:CJV786320 CTN786320:CTR786320 DDJ786320:DDN786320 DNF786320:DNJ786320 DXB786320:DXF786320 EGX786320:EHB786320 EQT786320:EQX786320 FAP786320:FAT786320 FKL786320:FKP786320 FUH786320:FUL786320 GED786320:GEH786320 GNZ786320:GOD786320 GXV786320:GXZ786320 HHR786320:HHV786320 HRN786320:HRR786320 IBJ786320:IBN786320 ILF786320:ILJ786320 IVB786320:IVF786320 JEX786320:JFB786320 JOT786320:JOX786320 JYP786320:JYT786320 KIL786320:KIP786320 KSH786320:KSL786320 LCD786320:LCH786320 LLZ786320:LMD786320 LVV786320:LVZ786320 MFR786320:MFV786320 MPN786320:MPR786320 MZJ786320:MZN786320 NJF786320:NJJ786320 NTB786320:NTF786320 OCX786320:ODB786320 OMT786320:OMX786320 OWP786320:OWT786320 PGL786320:PGP786320 PQH786320:PQL786320 QAD786320:QAH786320 QJZ786320:QKD786320 QTV786320:QTZ786320 RDR786320:RDV786320 RNN786320:RNR786320 RXJ786320:RXN786320 SHF786320:SHJ786320 SRB786320:SRF786320 TAX786320:TBB786320 TKT786320:TKX786320 TUP786320:TUT786320 UEL786320:UEP786320 UOH786320:UOL786320 UYD786320:UYH786320 VHZ786320:VID786320 VRV786320:VRZ786320 WBR786320:WBV786320 WLN786320:WLR786320 WVJ786320:WVN786320 B851856:F851856 IX851856:JB851856 ST851856:SX851856 ACP851856:ACT851856 AML851856:AMP851856 AWH851856:AWL851856 BGD851856:BGH851856 BPZ851856:BQD851856 BZV851856:BZZ851856 CJR851856:CJV851856 CTN851856:CTR851856 DDJ851856:DDN851856 DNF851856:DNJ851856 DXB851856:DXF851856 EGX851856:EHB851856 EQT851856:EQX851856 FAP851856:FAT851856 FKL851856:FKP851856 FUH851856:FUL851856 GED851856:GEH851856 GNZ851856:GOD851856 GXV851856:GXZ851856 HHR851856:HHV851856 HRN851856:HRR851856 IBJ851856:IBN851856 ILF851856:ILJ851856 IVB851856:IVF851856 JEX851856:JFB851856 JOT851856:JOX851856 JYP851856:JYT851856 KIL851856:KIP851856 KSH851856:KSL851856 LCD851856:LCH851856 LLZ851856:LMD851856 LVV851856:LVZ851856 MFR851856:MFV851856 MPN851856:MPR851856 MZJ851856:MZN851856 NJF851856:NJJ851856 NTB851856:NTF851856 OCX851856:ODB851856 OMT851856:OMX851856 OWP851856:OWT851856 PGL851856:PGP851856 PQH851856:PQL851856 QAD851856:QAH851856 QJZ851856:QKD851856 QTV851856:QTZ851856 RDR851856:RDV851856 RNN851856:RNR851856 RXJ851856:RXN851856 SHF851856:SHJ851856 SRB851856:SRF851856 TAX851856:TBB851856 TKT851856:TKX851856 TUP851856:TUT851856 UEL851856:UEP851856 UOH851856:UOL851856 UYD851856:UYH851856 VHZ851856:VID851856 VRV851856:VRZ851856 WBR851856:WBV851856 WLN851856:WLR851856 WVJ851856:WVN851856 B917392:F917392 IX917392:JB917392 ST917392:SX917392 ACP917392:ACT917392 AML917392:AMP917392 AWH917392:AWL917392 BGD917392:BGH917392 BPZ917392:BQD917392 BZV917392:BZZ917392 CJR917392:CJV917392 CTN917392:CTR917392 DDJ917392:DDN917392 DNF917392:DNJ917392 DXB917392:DXF917392 EGX917392:EHB917392 EQT917392:EQX917392 FAP917392:FAT917392 FKL917392:FKP917392 FUH917392:FUL917392 GED917392:GEH917392 GNZ917392:GOD917392 GXV917392:GXZ917392 HHR917392:HHV917392 HRN917392:HRR917392 IBJ917392:IBN917392 ILF917392:ILJ917392 IVB917392:IVF917392 JEX917392:JFB917392 JOT917392:JOX917392 JYP917392:JYT917392 KIL917392:KIP917392 KSH917392:KSL917392 LCD917392:LCH917392 LLZ917392:LMD917392 LVV917392:LVZ917392 MFR917392:MFV917392 MPN917392:MPR917392 MZJ917392:MZN917392 NJF917392:NJJ917392 NTB917392:NTF917392 OCX917392:ODB917392 OMT917392:OMX917392 OWP917392:OWT917392 PGL917392:PGP917392 PQH917392:PQL917392 QAD917392:QAH917392 QJZ917392:QKD917392 QTV917392:QTZ917392 RDR917392:RDV917392 RNN917392:RNR917392 RXJ917392:RXN917392 SHF917392:SHJ917392 SRB917392:SRF917392 TAX917392:TBB917392 TKT917392:TKX917392 TUP917392:TUT917392 UEL917392:UEP917392 UOH917392:UOL917392 UYD917392:UYH917392 VHZ917392:VID917392 VRV917392:VRZ917392 WBR917392:WBV917392 WLN917392:WLR917392 WVJ917392:WVN917392 B982928:F982928 IX982928:JB982928 ST982928:SX982928 ACP982928:ACT982928 AML982928:AMP982928 AWH982928:AWL982928 BGD982928:BGH982928 BPZ982928:BQD982928 BZV982928:BZZ982928 CJR982928:CJV982928 CTN982928:CTR982928 DDJ982928:DDN982928 DNF982928:DNJ982928 DXB982928:DXF982928 EGX982928:EHB982928 EQT982928:EQX982928 FAP982928:FAT982928 FKL982928:FKP982928 FUH982928:FUL982928 GED982928:GEH982928 GNZ982928:GOD982928 GXV982928:GXZ982928 HHR982928:HHV982928 HRN982928:HRR982928 IBJ982928:IBN982928 ILF982928:ILJ982928 IVB982928:IVF982928 JEX982928:JFB982928 JOT982928:JOX982928 JYP982928:JYT982928 KIL982928:KIP982928 KSH982928:KSL982928 LCD982928:LCH982928 LLZ982928:LMD982928 LVV982928:LVZ982928 MFR982928:MFV982928 MPN982928:MPR982928 MZJ982928:MZN982928 NJF982928:NJJ982928 NTB982928:NTF982928 OCX982928:ODB982928 OMT982928:OMX982928 OWP982928:OWT982928 PGL982928:PGP982928 PQH982928:PQL982928 QAD982928:QAH982928 QJZ982928:QKD982928 QTV982928:QTZ982928 RDR982928:RDV982928 RNN982928:RNR982928 RXJ982928:RXN982928 SHF982928:SHJ982928 SRB982928:SRF982928 TAX982928:TBB982928 TKT982928:TKX982928 TUP982928:TUT982928 UEL982928:UEP982928 UOH982928:UOL982928 UYD982928:UYH982928 VHZ982928:VID982928 VRV982928:VRZ982928 WBR982928:WBV982928 WLN982928:WLR982928" xr:uid="{45D8A709-E7FB-474D-BB94-BB725EB74752}"/>
    <dataValidation allowBlank="1" showInputMessage="1" showErrorMessage="1" promptTitle="利用シーン（利用方法・おすすめレシピ等）" prompt="商品の利用方法、調理法、場面、組み合わせ（食べ合わせ）等を記載。ちょっと変わった調理法や風習などあれば記載すると良いでしょう。" sqref="WVO982928:WVT982928 G65424:L65424 JC65424:JH65424 SY65424:TD65424 ACU65424:ACZ65424 AMQ65424:AMV65424 AWM65424:AWR65424 BGI65424:BGN65424 BQE65424:BQJ65424 CAA65424:CAF65424 CJW65424:CKB65424 CTS65424:CTX65424 DDO65424:DDT65424 DNK65424:DNP65424 DXG65424:DXL65424 EHC65424:EHH65424 EQY65424:ERD65424 FAU65424:FAZ65424 FKQ65424:FKV65424 FUM65424:FUR65424 GEI65424:GEN65424 GOE65424:GOJ65424 GYA65424:GYF65424 HHW65424:HIB65424 HRS65424:HRX65424 IBO65424:IBT65424 ILK65424:ILP65424 IVG65424:IVL65424 JFC65424:JFH65424 JOY65424:JPD65424 JYU65424:JYZ65424 KIQ65424:KIV65424 KSM65424:KSR65424 LCI65424:LCN65424 LME65424:LMJ65424 LWA65424:LWF65424 MFW65424:MGB65424 MPS65424:MPX65424 MZO65424:MZT65424 NJK65424:NJP65424 NTG65424:NTL65424 ODC65424:ODH65424 OMY65424:OND65424 OWU65424:OWZ65424 PGQ65424:PGV65424 PQM65424:PQR65424 QAI65424:QAN65424 QKE65424:QKJ65424 QUA65424:QUF65424 RDW65424:REB65424 RNS65424:RNX65424 RXO65424:RXT65424 SHK65424:SHP65424 SRG65424:SRL65424 TBC65424:TBH65424 TKY65424:TLD65424 TUU65424:TUZ65424 UEQ65424:UEV65424 UOM65424:UOR65424 UYI65424:UYN65424 VIE65424:VIJ65424 VSA65424:VSF65424 WBW65424:WCB65424 WLS65424:WLX65424 WVO65424:WVT65424 G130960:L130960 JC130960:JH130960 SY130960:TD130960 ACU130960:ACZ130960 AMQ130960:AMV130960 AWM130960:AWR130960 BGI130960:BGN130960 BQE130960:BQJ130960 CAA130960:CAF130960 CJW130960:CKB130960 CTS130960:CTX130960 DDO130960:DDT130960 DNK130960:DNP130960 DXG130960:DXL130960 EHC130960:EHH130960 EQY130960:ERD130960 FAU130960:FAZ130960 FKQ130960:FKV130960 FUM130960:FUR130960 GEI130960:GEN130960 GOE130960:GOJ130960 GYA130960:GYF130960 HHW130960:HIB130960 HRS130960:HRX130960 IBO130960:IBT130960 ILK130960:ILP130960 IVG130960:IVL130960 JFC130960:JFH130960 JOY130960:JPD130960 JYU130960:JYZ130960 KIQ130960:KIV130960 KSM130960:KSR130960 LCI130960:LCN130960 LME130960:LMJ130960 LWA130960:LWF130960 MFW130960:MGB130960 MPS130960:MPX130960 MZO130960:MZT130960 NJK130960:NJP130960 NTG130960:NTL130960 ODC130960:ODH130960 OMY130960:OND130960 OWU130960:OWZ130960 PGQ130960:PGV130960 PQM130960:PQR130960 QAI130960:QAN130960 QKE130960:QKJ130960 QUA130960:QUF130960 RDW130960:REB130960 RNS130960:RNX130960 RXO130960:RXT130960 SHK130960:SHP130960 SRG130960:SRL130960 TBC130960:TBH130960 TKY130960:TLD130960 TUU130960:TUZ130960 UEQ130960:UEV130960 UOM130960:UOR130960 UYI130960:UYN130960 VIE130960:VIJ130960 VSA130960:VSF130960 WBW130960:WCB130960 WLS130960:WLX130960 WVO130960:WVT130960 G196496:L196496 JC196496:JH196496 SY196496:TD196496 ACU196496:ACZ196496 AMQ196496:AMV196496 AWM196496:AWR196496 BGI196496:BGN196496 BQE196496:BQJ196496 CAA196496:CAF196496 CJW196496:CKB196496 CTS196496:CTX196496 DDO196496:DDT196496 DNK196496:DNP196496 DXG196496:DXL196496 EHC196496:EHH196496 EQY196496:ERD196496 FAU196496:FAZ196496 FKQ196496:FKV196496 FUM196496:FUR196496 GEI196496:GEN196496 GOE196496:GOJ196496 GYA196496:GYF196496 HHW196496:HIB196496 HRS196496:HRX196496 IBO196496:IBT196496 ILK196496:ILP196496 IVG196496:IVL196496 JFC196496:JFH196496 JOY196496:JPD196496 JYU196496:JYZ196496 KIQ196496:KIV196496 KSM196496:KSR196496 LCI196496:LCN196496 LME196496:LMJ196496 LWA196496:LWF196496 MFW196496:MGB196496 MPS196496:MPX196496 MZO196496:MZT196496 NJK196496:NJP196496 NTG196496:NTL196496 ODC196496:ODH196496 OMY196496:OND196496 OWU196496:OWZ196496 PGQ196496:PGV196496 PQM196496:PQR196496 QAI196496:QAN196496 QKE196496:QKJ196496 QUA196496:QUF196496 RDW196496:REB196496 RNS196496:RNX196496 RXO196496:RXT196496 SHK196496:SHP196496 SRG196496:SRL196496 TBC196496:TBH196496 TKY196496:TLD196496 TUU196496:TUZ196496 UEQ196496:UEV196496 UOM196496:UOR196496 UYI196496:UYN196496 VIE196496:VIJ196496 VSA196496:VSF196496 WBW196496:WCB196496 WLS196496:WLX196496 WVO196496:WVT196496 G262032:L262032 JC262032:JH262032 SY262032:TD262032 ACU262032:ACZ262032 AMQ262032:AMV262032 AWM262032:AWR262032 BGI262032:BGN262032 BQE262032:BQJ262032 CAA262032:CAF262032 CJW262032:CKB262032 CTS262032:CTX262032 DDO262032:DDT262032 DNK262032:DNP262032 DXG262032:DXL262032 EHC262032:EHH262032 EQY262032:ERD262032 FAU262032:FAZ262032 FKQ262032:FKV262032 FUM262032:FUR262032 GEI262032:GEN262032 GOE262032:GOJ262032 GYA262032:GYF262032 HHW262032:HIB262032 HRS262032:HRX262032 IBO262032:IBT262032 ILK262032:ILP262032 IVG262032:IVL262032 JFC262032:JFH262032 JOY262032:JPD262032 JYU262032:JYZ262032 KIQ262032:KIV262032 KSM262032:KSR262032 LCI262032:LCN262032 LME262032:LMJ262032 LWA262032:LWF262032 MFW262032:MGB262032 MPS262032:MPX262032 MZO262032:MZT262032 NJK262032:NJP262032 NTG262032:NTL262032 ODC262032:ODH262032 OMY262032:OND262032 OWU262032:OWZ262032 PGQ262032:PGV262032 PQM262032:PQR262032 QAI262032:QAN262032 QKE262032:QKJ262032 QUA262032:QUF262032 RDW262032:REB262032 RNS262032:RNX262032 RXO262032:RXT262032 SHK262032:SHP262032 SRG262032:SRL262032 TBC262032:TBH262032 TKY262032:TLD262032 TUU262032:TUZ262032 UEQ262032:UEV262032 UOM262032:UOR262032 UYI262032:UYN262032 VIE262032:VIJ262032 VSA262032:VSF262032 WBW262032:WCB262032 WLS262032:WLX262032 WVO262032:WVT262032 G327568:L327568 JC327568:JH327568 SY327568:TD327568 ACU327568:ACZ327568 AMQ327568:AMV327568 AWM327568:AWR327568 BGI327568:BGN327568 BQE327568:BQJ327568 CAA327568:CAF327568 CJW327568:CKB327568 CTS327568:CTX327568 DDO327568:DDT327568 DNK327568:DNP327568 DXG327568:DXL327568 EHC327568:EHH327568 EQY327568:ERD327568 FAU327568:FAZ327568 FKQ327568:FKV327568 FUM327568:FUR327568 GEI327568:GEN327568 GOE327568:GOJ327568 GYA327568:GYF327568 HHW327568:HIB327568 HRS327568:HRX327568 IBO327568:IBT327568 ILK327568:ILP327568 IVG327568:IVL327568 JFC327568:JFH327568 JOY327568:JPD327568 JYU327568:JYZ327568 KIQ327568:KIV327568 KSM327568:KSR327568 LCI327568:LCN327568 LME327568:LMJ327568 LWA327568:LWF327568 MFW327568:MGB327568 MPS327568:MPX327568 MZO327568:MZT327568 NJK327568:NJP327568 NTG327568:NTL327568 ODC327568:ODH327568 OMY327568:OND327568 OWU327568:OWZ327568 PGQ327568:PGV327568 PQM327568:PQR327568 QAI327568:QAN327568 QKE327568:QKJ327568 QUA327568:QUF327568 RDW327568:REB327568 RNS327568:RNX327568 RXO327568:RXT327568 SHK327568:SHP327568 SRG327568:SRL327568 TBC327568:TBH327568 TKY327568:TLD327568 TUU327568:TUZ327568 UEQ327568:UEV327568 UOM327568:UOR327568 UYI327568:UYN327568 VIE327568:VIJ327568 VSA327568:VSF327568 WBW327568:WCB327568 WLS327568:WLX327568 WVO327568:WVT327568 G393104:L393104 JC393104:JH393104 SY393104:TD393104 ACU393104:ACZ393104 AMQ393104:AMV393104 AWM393104:AWR393104 BGI393104:BGN393104 BQE393104:BQJ393104 CAA393104:CAF393104 CJW393104:CKB393104 CTS393104:CTX393104 DDO393104:DDT393104 DNK393104:DNP393104 DXG393104:DXL393104 EHC393104:EHH393104 EQY393104:ERD393104 FAU393104:FAZ393104 FKQ393104:FKV393104 FUM393104:FUR393104 GEI393104:GEN393104 GOE393104:GOJ393104 GYA393104:GYF393104 HHW393104:HIB393104 HRS393104:HRX393104 IBO393104:IBT393104 ILK393104:ILP393104 IVG393104:IVL393104 JFC393104:JFH393104 JOY393104:JPD393104 JYU393104:JYZ393104 KIQ393104:KIV393104 KSM393104:KSR393104 LCI393104:LCN393104 LME393104:LMJ393104 LWA393104:LWF393104 MFW393104:MGB393104 MPS393104:MPX393104 MZO393104:MZT393104 NJK393104:NJP393104 NTG393104:NTL393104 ODC393104:ODH393104 OMY393104:OND393104 OWU393104:OWZ393104 PGQ393104:PGV393104 PQM393104:PQR393104 QAI393104:QAN393104 QKE393104:QKJ393104 QUA393104:QUF393104 RDW393104:REB393104 RNS393104:RNX393104 RXO393104:RXT393104 SHK393104:SHP393104 SRG393104:SRL393104 TBC393104:TBH393104 TKY393104:TLD393104 TUU393104:TUZ393104 UEQ393104:UEV393104 UOM393104:UOR393104 UYI393104:UYN393104 VIE393104:VIJ393104 VSA393104:VSF393104 WBW393104:WCB393104 WLS393104:WLX393104 WVO393104:WVT393104 G458640:L458640 JC458640:JH458640 SY458640:TD458640 ACU458640:ACZ458640 AMQ458640:AMV458640 AWM458640:AWR458640 BGI458640:BGN458640 BQE458640:BQJ458640 CAA458640:CAF458640 CJW458640:CKB458640 CTS458640:CTX458640 DDO458640:DDT458640 DNK458640:DNP458640 DXG458640:DXL458640 EHC458640:EHH458640 EQY458640:ERD458640 FAU458640:FAZ458640 FKQ458640:FKV458640 FUM458640:FUR458640 GEI458640:GEN458640 GOE458640:GOJ458640 GYA458640:GYF458640 HHW458640:HIB458640 HRS458640:HRX458640 IBO458640:IBT458640 ILK458640:ILP458640 IVG458640:IVL458640 JFC458640:JFH458640 JOY458640:JPD458640 JYU458640:JYZ458640 KIQ458640:KIV458640 KSM458640:KSR458640 LCI458640:LCN458640 LME458640:LMJ458640 LWA458640:LWF458640 MFW458640:MGB458640 MPS458640:MPX458640 MZO458640:MZT458640 NJK458640:NJP458640 NTG458640:NTL458640 ODC458640:ODH458640 OMY458640:OND458640 OWU458640:OWZ458640 PGQ458640:PGV458640 PQM458640:PQR458640 QAI458640:QAN458640 QKE458640:QKJ458640 QUA458640:QUF458640 RDW458640:REB458640 RNS458640:RNX458640 RXO458640:RXT458640 SHK458640:SHP458640 SRG458640:SRL458640 TBC458640:TBH458640 TKY458640:TLD458640 TUU458640:TUZ458640 UEQ458640:UEV458640 UOM458640:UOR458640 UYI458640:UYN458640 VIE458640:VIJ458640 VSA458640:VSF458640 WBW458640:WCB458640 WLS458640:WLX458640 WVO458640:WVT458640 G524176:L524176 JC524176:JH524176 SY524176:TD524176 ACU524176:ACZ524176 AMQ524176:AMV524176 AWM524176:AWR524176 BGI524176:BGN524176 BQE524176:BQJ524176 CAA524176:CAF524176 CJW524176:CKB524176 CTS524176:CTX524176 DDO524176:DDT524176 DNK524176:DNP524176 DXG524176:DXL524176 EHC524176:EHH524176 EQY524176:ERD524176 FAU524176:FAZ524176 FKQ524176:FKV524176 FUM524176:FUR524176 GEI524176:GEN524176 GOE524176:GOJ524176 GYA524176:GYF524176 HHW524176:HIB524176 HRS524176:HRX524176 IBO524176:IBT524176 ILK524176:ILP524176 IVG524176:IVL524176 JFC524176:JFH524176 JOY524176:JPD524176 JYU524176:JYZ524176 KIQ524176:KIV524176 KSM524176:KSR524176 LCI524176:LCN524176 LME524176:LMJ524176 LWA524176:LWF524176 MFW524176:MGB524176 MPS524176:MPX524176 MZO524176:MZT524176 NJK524176:NJP524176 NTG524176:NTL524176 ODC524176:ODH524176 OMY524176:OND524176 OWU524176:OWZ524176 PGQ524176:PGV524176 PQM524176:PQR524176 QAI524176:QAN524176 QKE524176:QKJ524176 QUA524176:QUF524176 RDW524176:REB524176 RNS524176:RNX524176 RXO524176:RXT524176 SHK524176:SHP524176 SRG524176:SRL524176 TBC524176:TBH524176 TKY524176:TLD524176 TUU524176:TUZ524176 UEQ524176:UEV524176 UOM524176:UOR524176 UYI524176:UYN524176 VIE524176:VIJ524176 VSA524176:VSF524176 WBW524176:WCB524176 WLS524176:WLX524176 WVO524176:WVT524176 G589712:L589712 JC589712:JH589712 SY589712:TD589712 ACU589712:ACZ589712 AMQ589712:AMV589712 AWM589712:AWR589712 BGI589712:BGN589712 BQE589712:BQJ589712 CAA589712:CAF589712 CJW589712:CKB589712 CTS589712:CTX589712 DDO589712:DDT589712 DNK589712:DNP589712 DXG589712:DXL589712 EHC589712:EHH589712 EQY589712:ERD589712 FAU589712:FAZ589712 FKQ589712:FKV589712 FUM589712:FUR589712 GEI589712:GEN589712 GOE589712:GOJ589712 GYA589712:GYF589712 HHW589712:HIB589712 HRS589712:HRX589712 IBO589712:IBT589712 ILK589712:ILP589712 IVG589712:IVL589712 JFC589712:JFH589712 JOY589712:JPD589712 JYU589712:JYZ589712 KIQ589712:KIV589712 KSM589712:KSR589712 LCI589712:LCN589712 LME589712:LMJ589712 LWA589712:LWF589712 MFW589712:MGB589712 MPS589712:MPX589712 MZO589712:MZT589712 NJK589712:NJP589712 NTG589712:NTL589712 ODC589712:ODH589712 OMY589712:OND589712 OWU589712:OWZ589712 PGQ589712:PGV589712 PQM589712:PQR589712 QAI589712:QAN589712 QKE589712:QKJ589712 QUA589712:QUF589712 RDW589712:REB589712 RNS589712:RNX589712 RXO589712:RXT589712 SHK589712:SHP589712 SRG589712:SRL589712 TBC589712:TBH589712 TKY589712:TLD589712 TUU589712:TUZ589712 UEQ589712:UEV589712 UOM589712:UOR589712 UYI589712:UYN589712 VIE589712:VIJ589712 VSA589712:VSF589712 WBW589712:WCB589712 WLS589712:WLX589712 WVO589712:WVT589712 G655248:L655248 JC655248:JH655248 SY655248:TD655248 ACU655248:ACZ655248 AMQ655248:AMV655248 AWM655248:AWR655248 BGI655248:BGN655248 BQE655248:BQJ655248 CAA655248:CAF655248 CJW655248:CKB655248 CTS655248:CTX655248 DDO655248:DDT655248 DNK655248:DNP655248 DXG655248:DXL655248 EHC655248:EHH655248 EQY655248:ERD655248 FAU655248:FAZ655248 FKQ655248:FKV655248 FUM655248:FUR655248 GEI655248:GEN655248 GOE655248:GOJ655248 GYA655248:GYF655248 HHW655248:HIB655248 HRS655248:HRX655248 IBO655248:IBT655248 ILK655248:ILP655248 IVG655248:IVL655248 JFC655248:JFH655248 JOY655248:JPD655248 JYU655248:JYZ655248 KIQ655248:KIV655248 KSM655248:KSR655248 LCI655248:LCN655248 LME655248:LMJ655248 LWA655248:LWF655248 MFW655248:MGB655248 MPS655248:MPX655248 MZO655248:MZT655248 NJK655248:NJP655248 NTG655248:NTL655248 ODC655248:ODH655248 OMY655248:OND655248 OWU655248:OWZ655248 PGQ655248:PGV655248 PQM655248:PQR655248 QAI655248:QAN655248 QKE655248:QKJ655248 QUA655248:QUF655248 RDW655248:REB655248 RNS655248:RNX655248 RXO655248:RXT655248 SHK655248:SHP655248 SRG655248:SRL655248 TBC655248:TBH655248 TKY655248:TLD655248 TUU655248:TUZ655248 UEQ655248:UEV655248 UOM655248:UOR655248 UYI655248:UYN655248 VIE655248:VIJ655248 VSA655248:VSF655248 WBW655248:WCB655248 WLS655248:WLX655248 WVO655248:WVT655248 G720784:L720784 JC720784:JH720784 SY720784:TD720784 ACU720784:ACZ720784 AMQ720784:AMV720784 AWM720784:AWR720784 BGI720784:BGN720784 BQE720784:BQJ720784 CAA720784:CAF720784 CJW720784:CKB720784 CTS720784:CTX720784 DDO720784:DDT720784 DNK720784:DNP720784 DXG720784:DXL720784 EHC720784:EHH720784 EQY720784:ERD720784 FAU720784:FAZ720784 FKQ720784:FKV720784 FUM720784:FUR720784 GEI720784:GEN720784 GOE720784:GOJ720784 GYA720784:GYF720784 HHW720784:HIB720784 HRS720784:HRX720784 IBO720784:IBT720784 ILK720784:ILP720784 IVG720784:IVL720784 JFC720784:JFH720784 JOY720784:JPD720784 JYU720784:JYZ720784 KIQ720784:KIV720784 KSM720784:KSR720784 LCI720784:LCN720784 LME720784:LMJ720784 LWA720784:LWF720784 MFW720784:MGB720784 MPS720784:MPX720784 MZO720784:MZT720784 NJK720784:NJP720784 NTG720784:NTL720784 ODC720784:ODH720784 OMY720784:OND720784 OWU720784:OWZ720784 PGQ720784:PGV720784 PQM720784:PQR720784 QAI720784:QAN720784 QKE720784:QKJ720784 QUA720784:QUF720784 RDW720784:REB720784 RNS720784:RNX720784 RXO720784:RXT720784 SHK720784:SHP720784 SRG720784:SRL720784 TBC720784:TBH720784 TKY720784:TLD720784 TUU720784:TUZ720784 UEQ720784:UEV720784 UOM720784:UOR720784 UYI720784:UYN720784 VIE720784:VIJ720784 VSA720784:VSF720784 WBW720784:WCB720784 WLS720784:WLX720784 WVO720784:WVT720784 G786320:L786320 JC786320:JH786320 SY786320:TD786320 ACU786320:ACZ786320 AMQ786320:AMV786320 AWM786320:AWR786320 BGI786320:BGN786320 BQE786320:BQJ786320 CAA786320:CAF786320 CJW786320:CKB786320 CTS786320:CTX786320 DDO786320:DDT786320 DNK786320:DNP786320 DXG786320:DXL786320 EHC786320:EHH786320 EQY786320:ERD786320 FAU786320:FAZ786320 FKQ786320:FKV786320 FUM786320:FUR786320 GEI786320:GEN786320 GOE786320:GOJ786320 GYA786320:GYF786320 HHW786320:HIB786320 HRS786320:HRX786320 IBO786320:IBT786320 ILK786320:ILP786320 IVG786320:IVL786320 JFC786320:JFH786320 JOY786320:JPD786320 JYU786320:JYZ786320 KIQ786320:KIV786320 KSM786320:KSR786320 LCI786320:LCN786320 LME786320:LMJ786320 LWA786320:LWF786320 MFW786320:MGB786320 MPS786320:MPX786320 MZO786320:MZT786320 NJK786320:NJP786320 NTG786320:NTL786320 ODC786320:ODH786320 OMY786320:OND786320 OWU786320:OWZ786320 PGQ786320:PGV786320 PQM786320:PQR786320 QAI786320:QAN786320 QKE786320:QKJ786320 QUA786320:QUF786320 RDW786320:REB786320 RNS786320:RNX786320 RXO786320:RXT786320 SHK786320:SHP786320 SRG786320:SRL786320 TBC786320:TBH786320 TKY786320:TLD786320 TUU786320:TUZ786320 UEQ786320:UEV786320 UOM786320:UOR786320 UYI786320:UYN786320 VIE786320:VIJ786320 VSA786320:VSF786320 WBW786320:WCB786320 WLS786320:WLX786320 WVO786320:WVT786320 G851856:L851856 JC851856:JH851856 SY851856:TD851856 ACU851856:ACZ851856 AMQ851856:AMV851856 AWM851856:AWR851856 BGI851856:BGN851856 BQE851856:BQJ851856 CAA851856:CAF851856 CJW851856:CKB851856 CTS851856:CTX851856 DDO851856:DDT851856 DNK851856:DNP851856 DXG851856:DXL851856 EHC851856:EHH851856 EQY851856:ERD851856 FAU851856:FAZ851856 FKQ851856:FKV851856 FUM851856:FUR851856 GEI851856:GEN851856 GOE851856:GOJ851856 GYA851856:GYF851856 HHW851856:HIB851856 HRS851856:HRX851856 IBO851856:IBT851856 ILK851856:ILP851856 IVG851856:IVL851856 JFC851856:JFH851856 JOY851856:JPD851856 JYU851856:JYZ851856 KIQ851856:KIV851856 KSM851856:KSR851856 LCI851856:LCN851856 LME851856:LMJ851856 LWA851856:LWF851856 MFW851856:MGB851856 MPS851856:MPX851856 MZO851856:MZT851856 NJK851856:NJP851856 NTG851856:NTL851856 ODC851856:ODH851856 OMY851856:OND851856 OWU851856:OWZ851856 PGQ851856:PGV851856 PQM851856:PQR851856 QAI851856:QAN851856 QKE851856:QKJ851856 QUA851856:QUF851856 RDW851856:REB851856 RNS851856:RNX851856 RXO851856:RXT851856 SHK851856:SHP851856 SRG851856:SRL851856 TBC851856:TBH851856 TKY851856:TLD851856 TUU851856:TUZ851856 UEQ851856:UEV851856 UOM851856:UOR851856 UYI851856:UYN851856 VIE851856:VIJ851856 VSA851856:VSF851856 WBW851856:WCB851856 WLS851856:WLX851856 WVO851856:WVT851856 G917392:L917392 JC917392:JH917392 SY917392:TD917392 ACU917392:ACZ917392 AMQ917392:AMV917392 AWM917392:AWR917392 BGI917392:BGN917392 BQE917392:BQJ917392 CAA917392:CAF917392 CJW917392:CKB917392 CTS917392:CTX917392 DDO917392:DDT917392 DNK917392:DNP917392 DXG917392:DXL917392 EHC917392:EHH917392 EQY917392:ERD917392 FAU917392:FAZ917392 FKQ917392:FKV917392 FUM917392:FUR917392 GEI917392:GEN917392 GOE917392:GOJ917392 GYA917392:GYF917392 HHW917392:HIB917392 HRS917392:HRX917392 IBO917392:IBT917392 ILK917392:ILP917392 IVG917392:IVL917392 JFC917392:JFH917392 JOY917392:JPD917392 JYU917392:JYZ917392 KIQ917392:KIV917392 KSM917392:KSR917392 LCI917392:LCN917392 LME917392:LMJ917392 LWA917392:LWF917392 MFW917392:MGB917392 MPS917392:MPX917392 MZO917392:MZT917392 NJK917392:NJP917392 NTG917392:NTL917392 ODC917392:ODH917392 OMY917392:OND917392 OWU917392:OWZ917392 PGQ917392:PGV917392 PQM917392:PQR917392 QAI917392:QAN917392 QKE917392:QKJ917392 QUA917392:QUF917392 RDW917392:REB917392 RNS917392:RNX917392 RXO917392:RXT917392 SHK917392:SHP917392 SRG917392:SRL917392 TBC917392:TBH917392 TKY917392:TLD917392 TUU917392:TUZ917392 UEQ917392:UEV917392 UOM917392:UOR917392 UYI917392:UYN917392 VIE917392:VIJ917392 VSA917392:VSF917392 WBW917392:WCB917392 WLS917392:WLX917392 WVO917392:WVT917392 G982928:L982928 JC982928:JH982928 SY982928:TD982928 ACU982928:ACZ982928 AMQ982928:AMV982928 AWM982928:AWR982928 BGI982928:BGN982928 BQE982928:BQJ982928 CAA982928:CAF982928 CJW982928:CKB982928 CTS982928:CTX982928 DDO982928:DDT982928 DNK982928:DNP982928 DXG982928:DXL982928 EHC982928:EHH982928 EQY982928:ERD982928 FAU982928:FAZ982928 FKQ982928:FKV982928 FUM982928:FUR982928 GEI982928:GEN982928 GOE982928:GOJ982928 GYA982928:GYF982928 HHW982928:HIB982928 HRS982928:HRX982928 IBO982928:IBT982928 ILK982928:ILP982928 IVG982928:IVL982928 JFC982928:JFH982928 JOY982928:JPD982928 JYU982928:JYZ982928 KIQ982928:KIV982928 KSM982928:KSR982928 LCI982928:LCN982928 LME982928:LMJ982928 LWA982928:LWF982928 MFW982928:MGB982928 MPS982928:MPX982928 MZO982928:MZT982928 NJK982928:NJP982928 NTG982928:NTL982928 ODC982928:ODH982928 OMY982928:OND982928 OWU982928:OWZ982928 PGQ982928:PGV982928 PQM982928:PQR982928 QAI982928:QAN982928 QKE982928:QKJ982928 QUA982928:QUF982928 RDW982928:REB982928 RNS982928:RNX982928 RXO982928:RXT982928 SHK982928:SHP982928 SRG982928:SRL982928 TBC982928:TBH982928 TKY982928:TLD982928 TUU982928:TUZ982928 UEQ982928:UEV982928 UOM982928:UOR982928 UYI982928:UYN982928 VIE982928:VIJ982928 VSA982928:VSF982928 WBW982928:WCB982928 WLS982928:WLX982928" xr:uid="{1B490E16-3986-4FB8-888D-5A895882F16A}"/>
  </dataValidations>
  <pageMargins left="0.70866141732283472" right="0.55118110236220474" top="0.47244094488188981" bottom="0.47244094488188981" header="0" footer="0"/>
  <pageSetup paperSize="9" scale="7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96" r:id="rId4" name="Check Box 48">
              <controlPr defaultSize="0" autoFill="0" autoLine="0" autoPict="0">
                <anchor moveWithCells="1">
                  <from>
                    <xdr:col>0</xdr:col>
                    <xdr:colOff>0</xdr:colOff>
                    <xdr:row>37</xdr:row>
                    <xdr:rowOff>7620</xdr:rowOff>
                  </from>
                  <to>
                    <xdr:col>1</xdr:col>
                    <xdr:colOff>137160</xdr:colOff>
                    <xdr:row>38</xdr:row>
                    <xdr:rowOff>38100</xdr:rowOff>
                  </to>
                </anchor>
              </controlPr>
            </control>
          </mc:Choice>
        </mc:AlternateContent>
        <mc:AlternateContent xmlns:mc="http://schemas.openxmlformats.org/markup-compatibility/2006">
          <mc:Choice Requires="x14">
            <control shapeId="2097" r:id="rId5" name="Check Box 49">
              <controlPr defaultSize="0" autoFill="0" autoLine="0" autoPict="0">
                <anchor moveWithCells="1">
                  <from>
                    <xdr:col>0</xdr:col>
                    <xdr:colOff>0</xdr:colOff>
                    <xdr:row>37</xdr:row>
                    <xdr:rowOff>182880</xdr:rowOff>
                  </from>
                  <to>
                    <xdr:col>1</xdr:col>
                    <xdr:colOff>137160</xdr:colOff>
                    <xdr:row>39</xdr:row>
                    <xdr:rowOff>53340</xdr:rowOff>
                  </to>
                </anchor>
              </controlPr>
            </control>
          </mc:Choice>
        </mc:AlternateContent>
        <mc:AlternateContent xmlns:mc="http://schemas.openxmlformats.org/markup-compatibility/2006">
          <mc:Choice Requires="x14">
            <control shapeId="2101" r:id="rId6" name="Check Box 53">
              <controlPr defaultSize="0" autoFill="0" autoLine="0" autoPict="0">
                <anchor moveWithCells="1">
                  <from>
                    <xdr:col>5</xdr:col>
                    <xdr:colOff>22860</xdr:colOff>
                    <xdr:row>23</xdr:row>
                    <xdr:rowOff>0</xdr:rowOff>
                  </from>
                  <to>
                    <xdr:col>5</xdr:col>
                    <xdr:colOff>609600</xdr:colOff>
                    <xdr:row>24</xdr:row>
                    <xdr:rowOff>0</xdr:rowOff>
                  </to>
                </anchor>
              </controlPr>
            </control>
          </mc:Choice>
        </mc:AlternateContent>
        <mc:AlternateContent xmlns:mc="http://schemas.openxmlformats.org/markup-compatibility/2006">
          <mc:Choice Requires="x14">
            <control shapeId="2102" r:id="rId7" name="Check Box 54">
              <controlPr defaultSize="0" autoFill="0" autoLine="0" autoPict="0">
                <anchor moveWithCells="1">
                  <from>
                    <xdr:col>5</xdr:col>
                    <xdr:colOff>601980</xdr:colOff>
                    <xdr:row>23</xdr:row>
                    <xdr:rowOff>7620</xdr:rowOff>
                  </from>
                  <to>
                    <xdr:col>6</xdr:col>
                    <xdr:colOff>571500</xdr:colOff>
                    <xdr:row>24</xdr:row>
                    <xdr:rowOff>0</xdr:rowOff>
                  </to>
                </anchor>
              </controlPr>
            </control>
          </mc:Choice>
        </mc:AlternateContent>
        <mc:AlternateContent xmlns:mc="http://schemas.openxmlformats.org/markup-compatibility/2006">
          <mc:Choice Requires="x14">
            <control shapeId="2103" r:id="rId8" name="Check Box 55">
              <controlPr defaultSize="0" autoFill="0" autoLine="0" autoPict="0">
                <anchor moveWithCells="1">
                  <from>
                    <xdr:col>2</xdr:col>
                    <xdr:colOff>38100</xdr:colOff>
                    <xdr:row>20</xdr:row>
                    <xdr:rowOff>7620</xdr:rowOff>
                  </from>
                  <to>
                    <xdr:col>3</xdr:col>
                    <xdr:colOff>7620</xdr:colOff>
                    <xdr:row>21</xdr:row>
                    <xdr:rowOff>0</xdr:rowOff>
                  </to>
                </anchor>
              </controlPr>
            </control>
          </mc:Choice>
        </mc:AlternateContent>
        <mc:AlternateContent xmlns:mc="http://schemas.openxmlformats.org/markup-compatibility/2006">
          <mc:Choice Requires="x14">
            <control shapeId="2104" r:id="rId9" name="Check Box 56">
              <controlPr defaultSize="0" autoFill="0" autoLine="0" autoPict="0">
                <anchor moveWithCells="1">
                  <from>
                    <xdr:col>6</xdr:col>
                    <xdr:colOff>60960</xdr:colOff>
                    <xdr:row>20</xdr:row>
                    <xdr:rowOff>175260</xdr:rowOff>
                  </from>
                  <to>
                    <xdr:col>7</xdr:col>
                    <xdr:colOff>312420</xdr:colOff>
                    <xdr:row>22</xdr:row>
                    <xdr:rowOff>7620</xdr:rowOff>
                  </to>
                </anchor>
              </controlPr>
            </control>
          </mc:Choice>
        </mc:AlternateContent>
        <mc:AlternateContent xmlns:mc="http://schemas.openxmlformats.org/markup-compatibility/2006">
          <mc:Choice Requires="x14">
            <control shapeId="2105" r:id="rId10" name="Check Box 57">
              <controlPr defaultSize="0" autoFill="0" autoLine="0" autoPict="0">
                <anchor moveWithCells="1">
                  <from>
                    <xdr:col>2</xdr:col>
                    <xdr:colOff>30480</xdr:colOff>
                    <xdr:row>20</xdr:row>
                    <xdr:rowOff>175260</xdr:rowOff>
                  </from>
                  <to>
                    <xdr:col>6</xdr:col>
                    <xdr:colOff>533400</xdr:colOff>
                    <xdr:row>21</xdr:row>
                    <xdr:rowOff>182880</xdr:rowOff>
                  </to>
                </anchor>
              </controlPr>
            </control>
          </mc:Choice>
        </mc:AlternateContent>
        <mc:AlternateContent xmlns:mc="http://schemas.openxmlformats.org/markup-compatibility/2006">
          <mc:Choice Requires="x14">
            <control shapeId="2106" r:id="rId11" name="Check Box 58">
              <controlPr defaultSize="0" autoFill="0" autoLine="0" autoPict="0">
                <anchor moveWithCells="1">
                  <from>
                    <xdr:col>2</xdr:col>
                    <xdr:colOff>38100</xdr:colOff>
                    <xdr:row>21</xdr:row>
                    <xdr:rowOff>144780</xdr:rowOff>
                  </from>
                  <to>
                    <xdr:col>6</xdr:col>
                    <xdr:colOff>541020</xdr:colOff>
                    <xdr:row>22</xdr:row>
                    <xdr:rowOff>160020</xdr:rowOff>
                  </to>
                </anchor>
              </controlPr>
            </control>
          </mc:Choice>
        </mc:AlternateContent>
        <mc:AlternateContent xmlns:mc="http://schemas.openxmlformats.org/markup-compatibility/2006">
          <mc:Choice Requires="x14">
            <control shapeId="2107" r:id="rId12" name="Check Box 59">
              <controlPr defaultSize="0" autoFill="0" autoLine="0" autoPict="0">
                <anchor moveWithCells="1">
                  <from>
                    <xdr:col>3</xdr:col>
                    <xdr:colOff>220980</xdr:colOff>
                    <xdr:row>20</xdr:row>
                    <xdr:rowOff>0</xdr:rowOff>
                  </from>
                  <to>
                    <xdr:col>8</xdr:col>
                    <xdr:colOff>220980</xdr:colOff>
                    <xdr:row>21</xdr:row>
                    <xdr:rowOff>0</xdr:rowOff>
                  </to>
                </anchor>
              </controlPr>
            </control>
          </mc:Choice>
        </mc:AlternateContent>
        <mc:AlternateContent xmlns:mc="http://schemas.openxmlformats.org/markup-compatibility/2006">
          <mc:Choice Requires="x14">
            <control shapeId="2108" r:id="rId13" name="Check Box 60">
              <controlPr defaultSize="0" autoFill="0" autoLine="0" autoPict="0">
                <anchor moveWithCells="1">
                  <from>
                    <xdr:col>9</xdr:col>
                    <xdr:colOff>15240</xdr:colOff>
                    <xdr:row>20</xdr:row>
                    <xdr:rowOff>45720</xdr:rowOff>
                  </from>
                  <to>
                    <xdr:col>10</xdr:col>
                    <xdr:colOff>259080</xdr:colOff>
                    <xdr:row>21</xdr:row>
                    <xdr:rowOff>60960</xdr:rowOff>
                  </to>
                </anchor>
              </controlPr>
            </control>
          </mc:Choice>
        </mc:AlternateContent>
        <mc:AlternateContent xmlns:mc="http://schemas.openxmlformats.org/markup-compatibility/2006">
          <mc:Choice Requires="x14">
            <control shapeId="2109" r:id="rId14" name="Check Box 61">
              <controlPr defaultSize="0" autoFill="0" autoLine="0" autoPict="0">
                <anchor moveWithCells="1">
                  <from>
                    <xdr:col>10</xdr:col>
                    <xdr:colOff>198120</xdr:colOff>
                    <xdr:row>20</xdr:row>
                    <xdr:rowOff>38100</xdr:rowOff>
                  </from>
                  <to>
                    <xdr:col>11</xdr:col>
                    <xdr:colOff>441960</xdr:colOff>
                    <xdr:row>21</xdr:row>
                    <xdr:rowOff>53340</xdr:rowOff>
                  </to>
                </anchor>
              </controlPr>
            </control>
          </mc:Choice>
        </mc:AlternateContent>
        <mc:AlternateContent xmlns:mc="http://schemas.openxmlformats.org/markup-compatibility/2006">
          <mc:Choice Requires="x14">
            <control shapeId="2110" r:id="rId15" name="Check Box 62">
              <controlPr defaultSize="0" autoFill="0" autoLine="0" autoPict="0">
                <anchor moveWithCells="1">
                  <from>
                    <xdr:col>9</xdr:col>
                    <xdr:colOff>15240</xdr:colOff>
                    <xdr:row>21</xdr:row>
                    <xdr:rowOff>15240</xdr:rowOff>
                  </from>
                  <to>
                    <xdr:col>11</xdr:col>
                    <xdr:colOff>678180</xdr:colOff>
                    <xdr:row>22</xdr:row>
                    <xdr:rowOff>76200</xdr:rowOff>
                  </to>
                </anchor>
              </controlPr>
            </control>
          </mc:Choice>
        </mc:AlternateContent>
        <mc:AlternateContent xmlns:mc="http://schemas.openxmlformats.org/markup-compatibility/2006">
          <mc:Choice Requires="x14">
            <control shapeId="2111" r:id="rId16" name="Check Box 63">
              <controlPr defaultSize="0" autoFill="0" autoLine="0" autoPict="0">
                <anchor moveWithCells="1">
                  <from>
                    <xdr:col>0</xdr:col>
                    <xdr:colOff>0</xdr:colOff>
                    <xdr:row>28</xdr:row>
                    <xdr:rowOff>53340</xdr:rowOff>
                  </from>
                  <to>
                    <xdr:col>1</xdr:col>
                    <xdr:colOff>137160</xdr:colOff>
                    <xdr:row>30</xdr:row>
                    <xdr:rowOff>45720</xdr:rowOff>
                  </to>
                </anchor>
              </controlPr>
            </control>
          </mc:Choice>
        </mc:AlternateContent>
        <mc:AlternateContent xmlns:mc="http://schemas.openxmlformats.org/markup-compatibility/2006">
          <mc:Choice Requires="x14">
            <control shapeId="2112" r:id="rId17" name="Check Box 64">
              <controlPr defaultSize="0" autoFill="0" autoLine="0" autoPict="0">
                <anchor moveWithCells="1">
                  <from>
                    <xdr:col>0</xdr:col>
                    <xdr:colOff>7620</xdr:colOff>
                    <xdr:row>38</xdr:row>
                    <xdr:rowOff>525780</xdr:rowOff>
                  </from>
                  <to>
                    <xdr:col>1</xdr:col>
                    <xdr:colOff>144780</xdr:colOff>
                    <xdr:row>40</xdr:row>
                    <xdr:rowOff>30480</xdr:rowOff>
                  </to>
                </anchor>
              </controlPr>
            </control>
          </mc:Choice>
        </mc:AlternateContent>
        <mc:AlternateContent xmlns:mc="http://schemas.openxmlformats.org/markup-compatibility/2006">
          <mc:Choice Requires="x14">
            <control shapeId="2113" r:id="rId18" name="Check Box 65">
              <controlPr defaultSize="0" autoFill="0" autoLine="0" autoPict="0">
                <anchor moveWithCells="1">
                  <from>
                    <xdr:col>0</xdr:col>
                    <xdr:colOff>7620</xdr:colOff>
                    <xdr:row>39</xdr:row>
                    <xdr:rowOff>182880</xdr:rowOff>
                  </from>
                  <to>
                    <xdr:col>1</xdr:col>
                    <xdr:colOff>144780</xdr:colOff>
                    <xdr:row>41</xdr:row>
                    <xdr:rowOff>15240</xdr:rowOff>
                  </to>
                </anchor>
              </controlPr>
            </control>
          </mc:Choice>
        </mc:AlternateContent>
        <mc:AlternateContent xmlns:mc="http://schemas.openxmlformats.org/markup-compatibility/2006">
          <mc:Choice Requires="x14">
            <control shapeId="2115" r:id="rId19" name="Check Box 67">
              <controlPr defaultSize="0" autoFill="0" autoLine="0" autoPict="0">
                <anchor moveWithCells="1">
                  <from>
                    <xdr:col>0</xdr:col>
                    <xdr:colOff>7620</xdr:colOff>
                    <xdr:row>40</xdr:row>
                    <xdr:rowOff>167640</xdr:rowOff>
                  </from>
                  <to>
                    <xdr:col>1</xdr:col>
                    <xdr:colOff>144780</xdr:colOff>
                    <xdr:row>42</xdr:row>
                    <xdr:rowOff>0</xdr:rowOff>
                  </to>
                </anchor>
              </controlPr>
            </control>
          </mc:Choice>
        </mc:AlternateContent>
        <mc:AlternateContent xmlns:mc="http://schemas.openxmlformats.org/markup-compatibility/2006">
          <mc:Choice Requires="x14">
            <control shapeId="45" r:id="rId20" name="Check Box 68">
              <controlPr defaultSize="0" autoFill="0" autoLine="0" autoPict="0">
                <anchor moveWithCells="1">
                  <from>
                    <xdr:col>2</xdr:col>
                    <xdr:colOff>22860</xdr:colOff>
                    <xdr:row>5</xdr:row>
                    <xdr:rowOff>7620</xdr:rowOff>
                  </from>
                  <to>
                    <xdr:col>6</xdr:col>
                    <xdr:colOff>563880</xdr:colOff>
                    <xdr:row>5</xdr:row>
                    <xdr:rowOff>259080</xdr:rowOff>
                  </to>
                </anchor>
              </controlPr>
            </control>
          </mc:Choice>
        </mc:AlternateContent>
        <mc:AlternateContent xmlns:mc="http://schemas.openxmlformats.org/markup-compatibility/2006">
          <mc:Choice Requires="x14">
            <control shapeId="46" r:id="rId21" name="Check Box 69">
              <controlPr defaultSize="0" autoFill="0" autoLine="0" autoPict="0">
                <anchor moveWithCells="1">
                  <from>
                    <xdr:col>2</xdr:col>
                    <xdr:colOff>22860</xdr:colOff>
                    <xdr:row>5</xdr:row>
                    <xdr:rowOff>480060</xdr:rowOff>
                  </from>
                  <to>
                    <xdr:col>3</xdr:col>
                    <xdr:colOff>91440</xdr:colOff>
                    <xdr:row>5</xdr:row>
                    <xdr:rowOff>731520</xdr:rowOff>
                  </to>
                </anchor>
              </controlPr>
            </control>
          </mc:Choice>
        </mc:AlternateContent>
        <mc:AlternateContent xmlns:mc="http://schemas.openxmlformats.org/markup-compatibility/2006">
          <mc:Choice Requires="x14">
            <control shapeId="47" r:id="rId22" name="Check Box 71">
              <controlPr defaultSize="0" autoFill="0" autoLine="0" autoPict="0">
                <anchor moveWithCells="1">
                  <from>
                    <xdr:col>9</xdr:col>
                    <xdr:colOff>30480</xdr:colOff>
                    <xdr:row>5</xdr:row>
                    <xdr:rowOff>0</xdr:rowOff>
                  </from>
                  <to>
                    <xdr:col>12</xdr:col>
                    <xdr:colOff>731520</xdr:colOff>
                    <xdr:row>5</xdr:row>
                    <xdr:rowOff>251460</xdr:rowOff>
                  </to>
                </anchor>
              </controlPr>
            </control>
          </mc:Choice>
        </mc:AlternateContent>
        <mc:AlternateContent xmlns:mc="http://schemas.openxmlformats.org/markup-compatibility/2006">
          <mc:Choice Requires="x14">
            <control shapeId="48" r:id="rId23" name="Check Box 72">
              <controlPr defaultSize="0" autoFill="0" autoLine="0" autoPict="0">
                <anchor moveWithCells="1">
                  <from>
                    <xdr:col>9</xdr:col>
                    <xdr:colOff>30480</xdr:colOff>
                    <xdr:row>5</xdr:row>
                    <xdr:rowOff>472440</xdr:rowOff>
                  </from>
                  <to>
                    <xdr:col>10</xdr:col>
                    <xdr:colOff>99060</xdr:colOff>
                    <xdr:row>5</xdr:row>
                    <xdr:rowOff>723900</xdr:rowOff>
                  </to>
                </anchor>
              </controlPr>
            </control>
          </mc:Choice>
        </mc:AlternateContent>
        <mc:AlternateContent xmlns:mc="http://schemas.openxmlformats.org/markup-compatibility/2006">
          <mc:Choice Requires="x14">
            <control shapeId="49" r:id="rId24" name="Check Box 73">
              <controlPr defaultSize="0" autoFill="0" autoLine="0" autoPict="0">
                <anchor moveWithCells="1">
                  <from>
                    <xdr:col>9</xdr:col>
                    <xdr:colOff>30480</xdr:colOff>
                    <xdr:row>5</xdr:row>
                    <xdr:rowOff>236220</xdr:rowOff>
                  </from>
                  <to>
                    <xdr:col>10</xdr:col>
                    <xdr:colOff>99060</xdr:colOff>
                    <xdr:row>5</xdr:row>
                    <xdr:rowOff>487680</xdr:rowOff>
                  </to>
                </anchor>
              </controlPr>
            </control>
          </mc:Choice>
        </mc:AlternateContent>
        <mc:AlternateContent xmlns:mc="http://schemas.openxmlformats.org/markup-compatibility/2006">
          <mc:Choice Requires="x14">
            <control shapeId="50" r:id="rId25" name="Check Box 74">
              <controlPr defaultSize="0" autoFill="0" autoLine="0" autoPict="0">
                <anchor moveWithCells="1">
                  <from>
                    <xdr:col>2</xdr:col>
                    <xdr:colOff>22860</xdr:colOff>
                    <xdr:row>5</xdr:row>
                    <xdr:rowOff>236220</xdr:rowOff>
                  </from>
                  <to>
                    <xdr:col>6</xdr:col>
                    <xdr:colOff>563880</xdr:colOff>
                    <xdr:row>5</xdr:row>
                    <xdr:rowOff>487680</xdr:rowOff>
                  </to>
                </anchor>
              </controlPr>
            </control>
          </mc:Choice>
        </mc:AlternateContent>
        <mc:AlternateContent xmlns:mc="http://schemas.openxmlformats.org/markup-compatibility/2006">
          <mc:Choice Requires="x14">
            <control shapeId="51" r:id="rId26" name="Check Box 75">
              <controlPr defaultSize="0" autoFill="0" autoLine="0" autoPict="0">
                <anchor moveWithCells="1">
                  <from>
                    <xdr:col>9</xdr:col>
                    <xdr:colOff>22860</xdr:colOff>
                    <xdr:row>10</xdr:row>
                    <xdr:rowOff>373380</xdr:rowOff>
                  </from>
                  <to>
                    <xdr:col>10</xdr:col>
                    <xdr:colOff>266700</xdr:colOff>
                    <xdr:row>12</xdr:row>
                    <xdr:rowOff>15240</xdr:rowOff>
                  </to>
                </anchor>
              </controlPr>
            </control>
          </mc:Choice>
        </mc:AlternateContent>
        <mc:AlternateContent xmlns:mc="http://schemas.openxmlformats.org/markup-compatibility/2006">
          <mc:Choice Requires="x14">
            <control shapeId="52" r:id="rId27" name="Check Box 76">
              <controlPr defaultSize="0" autoFill="0" autoLine="0" autoPict="0">
                <anchor moveWithCells="1">
                  <from>
                    <xdr:col>10</xdr:col>
                    <xdr:colOff>205740</xdr:colOff>
                    <xdr:row>10</xdr:row>
                    <xdr:rowOff>365760</xdr:rowOff>
                  </from>
                  <to>
                    <xdr:col>11</xdr:col>
                    <xdr:colOff>449580</xdr:colOff>
                    <xdr:row>12</xdr:row>
                    <xdr:rowOff>7620</xdr:rowOff>
                  </to>
                </anchor>
              </controlPr>
            </control>
          </mc:Choice>
        </mc:AlternateContent>
        <mc:AlternateContent xmlns:mc="http://schemas.openxmlformats.org/markup-compatibility/2006">
          <mc:Choice Requires="x14">
            <control shapeId="53" r:id="rId28" name="Check Box 77">
              <controlPr defaultSize="0" autoFill="0" autoLine="0" autoPict="0">
                <anchor moveWithCells="1">
                  <from>
                    <xdr:col>9</xdr:col>
                    <xdr:colOff>22860</xdr:colOff>
                    <xdr:row>11</xdr:row>
                    <xdr:rowOff>175260</xdr:rowOff>
                  </from>
                  <to>
                    <xdr:col>10</xdr:col>
                    <xdr:colOff>266700</xdr:colOff>
                    <xdr:row>13</xdr:row>
                    <xdr:rowOff>7620</xdr:rowOff>
                  </to>
                </anchor>
              </controlPr>
            </control>
          </mc:Choice>
        </mc:AlternateContent>
        <mc:AlternateContent xmlns:mc="http://schemas.openxmlformats.org/markup-compatibility/2006">
          <mc:Choice Requires="x14">
            <control shapeId="54" r:id="rId29" name="Check Box 78">
              <controlPr defaultSize="0" autoFill="0" autoLine="0" autoPict="0">
                <anchor moveWithCells="1">
                  <from>
                    <xdr:col>10</xdr:col>
                    <xdr:colOff>205740</xdr:colOff>
                    <xdr:row>11</xdr:row>
                    <xdr:rowOff>167640</xdr:rowOff>
                  </from>
                  <to>
                    <xdr:col>11</xdr:col>
                    <xdr:colOff>449580</xdr:colOff>
                    <xdr:row>13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8C89-8D49-4EA4-9E13-57FFCD8164E8}">
  <dimension ref="A2:N97"/>
  <sheetViews>
    <sheetView view="pageBreakPreview" zoomScaleNormal="100" zoomScaleSheetLayoutView="100" workbookViewId="0">
      <selection activeCell="O8" sqref="O8"/>
    </sheetView>
  </sheetViews>
  <sheetFormatPr defaultColWidth="8.09765625" defaultRowHeight="12.6" x14ac:dyDescent="0.45"/>
  <cols>
    <col min="1" max="1" width="2.5" style="20" customWidth="1"/>
    <col min="2" max="2" width="16.19921875" style="20" customWidth="1"/>
    <col min="3" max="11" width="8.09765625" style="20"/>
    <col min="12" max="12" width="12.69921875" style="20" customWidth="1"/>
    <col min="13" max="13" width="12.69921875" style="22" customWidth="1"/>
    <col min="14" max="14" width="2.8984375" style="22" customWidth="1"/>
    <col min="15" max="256" width="8.09765625" style="22"/>
    <col min="257" max="257" width="6.8984375" style="22" customWidth="1"/>
    <col min="258" max="258" width="16.19921875" style="22" customWidth="1"/>
    <col min="259" max="268" width="8.09765625" style="22"/>
    <col min="269" max="269" width="2.5" style="22" customWidth="1"/>
    <col min="270" max="270" width="0" style="22" hidden="1" customWidth="1"/>
    <col min="271" max="512" width="8.09765625" style="22"/>
    <col min="513" max="513" width="6.8984375" style="22" customWidth="1"/>
    <col min="514" max="514" width="16.19921875" style="22" customWidth="1"/>
    <col min="515" max="524" width="8.09765625" style="22"/>
    <col min="525" max="525" width="2.5" style="22" customWidth="1"/>
    <col min="526" max="526" width="0" style="22" hidden="1" customWidth="1"/>
    <col min="527" max="768" width="8.09765625" style="22"/>
    <col min="769" max="769" width="6.8984375" style="22" customWidth="1"/>
    <col min="770" max="770" width="16.19921875" style="22" customWidth="1"/>
    <col min="771" max="780" width="8.09765625" style="22"/>
    <col min="781" max="781" width="2.5" style="22" customWidth="1"/>
    <col min="782" max="782" width="0" style="22" hidden="1" customWidth="1"/>
    <col min="783" max="1024" width="8.09765625" style="22"/>
    <col min="1025" max="1025" width="6.8984375" style="22" customWidth="1"/>
    <col min="1026" max="1026" width="16.19921875" style="22" customWidth="1"/>
    <col min="1027" max="1036" width="8.09765625" style="22"/>
    <col min="1037" max="1037" width="2.5" style="22" customWidth="1"/>
    <col min="1038" max="1038" width="0" style="22" hidden="1" customWidth="1"/>
    <col min="1039" max="1280" width="8.09765625" style="22"/>
    <col min="1281" max="1281" width="6.8984375" style="22" customWidth="1"/>
    <col min="1282" max="1282" width="16.19921875" style="22" customWidth="1"/>
    <col min="1283" max="1292" width="8.09765625" style="22"/>
    <col min="1293" max="1293" width="2.5" style="22" customWidth="1"/>
    <col min="1294" max="1294" width="0" style="22" hidden="1" customWidth="1"/>
    <col min="1295" max="1536" width="8.09765625" style="22"/>
    <col min="1537" max="1537" width="6.8984375" style="22" customWidth="1"/>
    <col min="1538" max="1538" width="16.19921875" style="22" customWidth="1"/>
    <col min="1539" max="1548" width="8.09765625" style="22"/>
    <col min="1549" max="1549" width="2.5" style="22" customWidth="1"/>
    <col min="1550" max="1550" width="0" style="22" hidden="1" customWidth="1"/>
    <col min="1551" max="1792" width="8.09765625" style="22"/>
    <col min="1793" max="1793" width="6.8984375" style="22" customWidth="1"/>
    <col min="1794" max="1794" width="16.19921875" style="22" customWidth="1"/>
    <col min="1795" max="1804" width="8.09765625" style="22"/>
    <col min="1805" max="1805" width="2.5" style="22" customWidth="1"/>
    <col min="1806" max="1806" width="0" style="22" hidden="1" customWidth="1"/>
    <col min="1807" max="2048" width="8.09765625" style="22"/>
    <col min="2049" max="2049" width="6.8984375" style="22" customWidth="1"/>
    <col min="2050" max="2050" width="16.19921875" style="22" customWidth="1"/>
    <col min="2051" max="2060" width="8.09765625" style="22"/>
    <col min="2061" max="2061" width="2.5" style="22" customWidth="1"/>
    <col min="2062" max="2062" width="0" style="22" hidden="1" customWidth="1"/>
    <col min="2063" max="2304" width="8.09765625" style="22"/>
    <col min="2305" max="2305" width="6.8984375" style="22" customWidth="1"/>
    <col min="2306" max="2306" width="16.19921875" style="22" customWidth="1"/>
    <col min="2307" max="2316" width="8.09765625" style="22"/>
    <col min="2317" max="2317" width="2.5" style="22" customWidth="1"/>
    <col min="2318" max="2318" width="0" style="22" hidden="1" customWidth="1"/>
    <col min="2319" max="2560" width="8.09765625" style="22"/>
    <col min="2561" max="2561" width="6.8984375" style="22" customWidth="1"/>
    <col min="2562" max="2562" width="16.19921875" style="22" customWidth="1"/>
    <col min="2563" max="2572" width="8.09765625" style="22"/>
    <col min="2573" max="2573" width="2.5" style="22" customWidth="1"/>
    <col min="2574" max="2574" width="0" style="22" hidden="1" customWidth="1"/>
    <col min="2575" max="2816" width="8.09765625" style="22"/>
    <col min="2817" max="2817" width="6.8984375" style="22" customWidth="1"/>
    <col min="2818" max="2818" width="16.19921875" style="22" customWidth="1"/>
    <col min="2819" max="2828" width="8.09765625" style="22"/>
    <col min="2829" max="2829" width="2.5" style="22" customWidth="1"/>
    <col min="2830" max="2830" width="0" style="22" hidden="1" customWidth="1"/>
    <col min="2831" max="3072" width="8.09765625" style="22"/>
    <col min="3073" max="3073" width="6.8984375" style="22" customWidth="1"/>
    <col min="3074" max="3074" width="16.19921875" style="22" customWidth="1"/>
    <col min="3075" max="3084" width="8.09765625" style="22"/>
    <col min="3085" max="3085" width="2.5" style="22" customWidth="1"/>
    <col min="3086" max="3086" width="0" style="22" hidden="1" customWidth="1"/>
    <col min="3087" max="3328" width="8.09765625" style="22"/>
    <col min="3329" max="3329" width="6.8984375" style="22" customWidth="1"/>
    <col min="3330" max="3330" width="16.19921875" style="22" customWidth="1"/>
    <col min="3331" max="3340" width="8.09765625" style="22"/>
    <col min="3341" max="3341" width="2.5" style="22" customWidth="1"/>
    <col min="3342" max="3342" width="0" style="22" hidden="1" customWidth="1"/>
    <col min="3343" max="3584" width="8.09765625" style="22"/>
    <col min="3585" max="3585" width="6.8984375" style="22" customWidth="1"/>
    <col min="3586" max="3586" width="16.19921875" style="22" customWidth="1"/>
    <col min="3587" max="3596" width="8.09765625" style="22"/>
    <col min="3597" max="3597" width="2.5" style="22" customWidth="1"/>
    <col min="3598" max="3598" width="0" style="22" hidden="1" customWidth="1"/>
    <col min="3599" max="3840" width="8.09765625" style="22"/>
    <col min="3841" max="3841" width="6.8984375" style="22" customWidth="1"/>
    <col min="3842" max="3842" width="16.19921875" style="22" customWidth="1"/>
    <col min="3843" max="3852" width="8.09765625" style="22"/>
    <col min="3853" max="3853" width="2.5" style="22" customWidth="1"/>
    <col min="3854" max="3854" width="0" style="22" hidden="1" customWidth="1"/>
    <col min="3855" max="4096" width="8.09765625" style="22"/>
    <col min="4097" max="4097" width="6.8984375" style="22" customWidth="1"/>
    <col min="4098" max="4098" width="16.19921875" style="22" customWidth="1"/>
    <col min="4099" max="4108" width="8.09765625" style="22"/>
    <col min="4109" max="4109" width="2.5" style="22" customWidth="1"/>
    <col min="4110" max="4110" width="0" style="22" hidden="1" customWidth="1"/>
    <col min="4111" max="4352" width="8.09765625" style="22"/>
    <col min="4353" max="4353" width="6.8984375" style="22" customWidth="1"/>
    <col min="4354" max="4354" width="16.19921875" style="22" customWidth="1"/>
    <col min="4355" max="4364" width="8.09765625" style="22"/>
    <col min="4365" max="4365" width="2.5" style="22" customWidth="1"/>
    <col min="4366" max="4366" width="0" style="22" hidden="1" customWidth="1"/>
    <col min="4367" max="4608" width="8.09765625" style="22"/>
    <col min="4609" max="4609" width="6.8984375" style="22" customWidth="1"/>
    <col min="4610" max="4610" width="16.19921875" style="22" customWidth="1"/>
    <col min="4611" max="4620" width="8.09765625" style="22"/>
    <col min="4621" max="4621" width="2.5" style="22" customWidth="1"/>
    <col min="4622" max="4622" width="0" style="22" hidden="1" customWidth="1"/>
    <col min="4623" max="4864" width="8.09765625" style="22"/>
    <col min="4865" max="4865" width="6.8984375" style="22" customWidth="1"/>
    <col min="4866" max="4866" width="16.19921875" style="22" customWidth="1"/>
    <col min="4867" max="4876" width="8.09765625" style="22"/>
    <col min="4877" max="4877" width="2.5" style="22" customWidth="1"/>
    <col min="4878" max="4878" width="0" style="22" hidden="1" customWidth="1"/>
    <col min="4879" max="5120" width="8.09765625" style="22"/>
    <col min="5121" max="5121" width="6.8984375" style="22" customWidth="1"/>
    <col min="5122" max="5122" width="16.19921875" style="22" customWidth="1"/>
    <col min="5123" max="5132" width="8.09765625" style="22"/>
    <col min="5133" max="5133" width="2.5" style="22" customWidth="1"/>
    <col min="5134" max="5134" width="0" style="22" hidden="1" customWidth="1"/>
    <col min="5135" max="5376" width="8.09765625" style="22"/>
    <col min="5377" max="5377" width="6.8984375" style="22" customWidth="1"/>
    <col min="5378" max="5378" width="16.19921875" style="22" customWidth="1"/>
    <col min="5379" max="5388" width="8.09765625" style="22"/>
    <col min="5389" max="5389" width="2.5" style="22" customWidth="1"/>
    <col min="5390" max="5390" width="0" style="22" hidden="1" customWidth="1"/>
    <col min="5391" max="5632" width="8.09765625" style="22"/>
    <col min="5633" max="5633" width="6.8984375" style="22" customWidth="1"/>
    <col min="5634" max="5634" width="16.19921875" style="22" customWidth="1"/>
    <col min="5635" max="5644" width="8.09765625" style="22"/>
    <col min="5645" max="5645" width="2.5" style="22" customWidth="1"/>
    <col min="5646" max="5646" width="0" style="22" hidden="1" customWidth="1"/>
    <col min="5647" max="5888" width="8.09765625" style="22"/>
    <col min="5889" max="5889" width="6.8984375" style="22" customWidth="1"/>
    <col min="5890" max="5890" width="16.19921875" style="22" customWidth="1"/>
    <col min="5891" max="5900" width="8.09765625" style="22"/>
    <col min="5901" max="5901" width="2.5" style="22" customWidth="1"/>
    <col min="5902" max="5902" width="0" style="22" hidden="1" customWidth="1"/>
    <col min="5903" max="6144" width="8.09765625" style="22"/>
    <col min="6145" max="6145" width="6.8984375" style="22" customWidth="1"/>
    <col min="6146" max="6146" width="16.19921875" style="22" customWidth="1"/>
    <col min="6147" max="6156" width="8.09765625" style="22"/>
    <col min="6157" max="6157" width="2.5" style="22" customWidth="1"/>
    <col min="6158" max="6158" width="0" style="22" hidden="1" customWidth="1"/>
    <col min="6159" max="6400" width="8.09765625" style="22"/>
    <col min="6401" max="6401" width="6.8984375" style="22" customWidth="1"/>
    <col min="6402" max="6402" width="16.19921875" style="22" customWidth="1"/>
    <col min="6403" max="6412" width="8.09765625" style="22"/>
    <col min="6413" max="6413" width="2.5" style="22" customWidth="1"/>
    <col min="6414" max="6414" width="0" style="22" hidden="1" customWidth="1"/>
    <col min="6415" max="6656" width="8.09765625" style="22"/>
    <col min="6657" max="6657" width="6.8984375" style="22" customWidth="1"/>
    <col min="6658" max="6658" width="16.19921875" style="22" customWidth="1"/>
    <col min="6659" max="6668" width="8.09765625" style="22"/>
    <col min="6669" max="6669" width="2.5" style="22" customWidth="1"/>
    <col min="6670" max="6670" width="0" style="22" hidden="1" customWidth="1"/>
    <col min="6671" max="6912" width="8.09765625" style="22"/>
    <col min="6913" max="6913" width="6.8984375" style="22" customWidth="1"/>
    <col min="6914" max="6914" width="16.19921875" style="22" customWidth="1"/>
    <col min="6915" max="6924" width="8.09765625" style="22"/>
    <col min="6925" max="6925" width="2.5" style="22" customWidth="1"/>
    <col min="6926" max="6926" width="0" style="22" hidden="1" customWidth="1"/>
    <col min="6927" max="7168" width="8.09765625" style="22"/>
    <col min="7169" max="7169" width="6.8984375" style="22" customWidth="1"/>
    <col min="7170" max="7170" width="16.19921875" style="22" customWidth="1"/>
    <col min="7171" max="7180" width="8.09765625" style="22"/>
    <col min="7181" max="7181" width="2.5" style="22" customWidth="1"/>
    <col min="7182" max="7182" width="0" style="22" hidden="1" customWidth="1"/>
    <col min="7183" max="7424" width="8.09765625" style="22"/>
    <col min="7425" max="7425" width="6.8984375" style="22" customWidth="1"/>
    <col min="7426" max="7426" width="16.19921875" style="22" customWidth="1"/>
    <col min="7427" max="7436" width="8.09765625" style="22"/>
    <col min="7437" max="7437" width="2.5" style="22" customWidth="1"/>
    <col min="7438" max="7438" width="0" style="22" hidden="1" customWidth="1"/>
    <col min="7439" max="7680" width="8.09765625" style="22"/>
    <col min="7681" max="7681" width="6.8984375" style="22" customWidth="1"/>
    <col min="7682" max="7682" width="16.19921875" style="22" customWidth="1"/>
    <col min="7683" max="7692" width="8.09765625" style="22"/>
    <col min="7693" max="7693" width="2.5" style="22" customWidth="1"/>
    <col min="7694" max="7694" width="0" style="22" hidden="1" customWidth="1"/>
    <col min="7695" max="7936" width="8.09765625" style="22"/>
    <col min="7937" max="7937" width="6.8984375" style="22" customWidth="1"/>
    <col min="7938" max="7938" width="16.19921875" style="22" customWidth="1"/>
    <col min="7939" max="7948" width="8.09765625" style="22"/>
    <col min="7949" max="7949" width="2.5" style="22" customWidth="1"/>
    <col min="7950" max="7950" width="0" style="22" hidden="1" customWidth="1"/>
    <col min="7951" max="8192" width="8.09765625" style="22"/>
    <col min="8193" max="8193" width="6.8984375" style="22" customWidth="1"/>
    <col min="8194" max="8194" width="16.19921875" style="22" customWidth="1"/>
    <col min="8195" max="8204" width="8.09765625" style="22"/>
    <col min="8205" max="8205" width="2.5" style="22" customWidth="1"/>
    <col min="8206" max="8206" width="0" style="22" hidden="1" customWidth="1"/>
    <col min="8207" max="8448" width="8.09765625" style="22"/>
    <col min="8449" max="8449" width="6.8984375" style="22" customWidth="1"/>
    <col min="8450" max="8450" width="16.19921875" style="22" customWidth="1"/>
    <col min="8451" max="8460" width="8.09765625" style="22"/>
    <col min="8461" max="8461" width="2.5" style="22" customWidth="1"/>
    <col min="8462" max="8462" width="0" style="22" hidden="1" customWidth="1"/>
    <col min="8463" max="8704" width="8.09765625" style="22"/>
    <col min="8705" max="8705" width="6.8984375" style="22" customWidth="1"/>
    <col min="8706" max="8706" width="16.19921875" style="22" customWidth="1"/>
    <col min="8707" max="8716" width="8.09765625" style="22"/>
    <col min="8717" max="8717" width="2.5" style="22" customWidth="1"/>
    <col min="8718" max="8718" width="0" style="22" hidden="1" customWidth="1"/>
    <col min="8719" max="8960" width="8.09765625" style="22"/>
    <col min="8961" max="8961" width="6.8984375" style="22" customWidth="1"/>
    <col min="8962" max="8962" width="16.19921875" style="22" customWidth="1"/>
    <col min="8963" max="8972" width="8.09765625" style="22"/>
    <col min="8973" max="8973" width="2.5" style="22" customWidth="1"/>
    <col min="8974" max="8974" width="0" style="22" hidden="1" customWidth="1"/>
    <col min="8975" max="9216" width="8.09765625" style="22"/>
    <col min="9217" max="9217" width="6.8984375" style="22" customWidth="1"/>
    <col min="9218" max="9218" width="16.19921875" style="22" customWidth="1"/>
    <col min="9219" max="9228" width="8.09765625" style="22"/>
    <col min="9229" max="9229" width="2.5" style="22" customWidth="1"/>
    <col min="9230" max="9230" width="0" style="22" hidden="1" customWidth="1"/>
    <col min="9231" max="9472" width="8.09765625" style="22"/>
    <col min="9473" max="9473" width="6.8984375" style="22" customWidth="1"/>
    <col min="9474" max="9474" width="16.19921875" style="22" customWidth="1"/>
    <col min="9475" max="9484" width="8.09765625" style="22"/>
    <col min="9485" max="9485" width="2.5" style="22" customWidth="1"/>
    <col min="9486" max="9486" width="0" style="22" hidden="1" customWidth="1"/>
    <col min="9487" max="9728" width="8.09765625" style="22"/>
    <col min="9729" max="9729" width="6.8984375" style="22" customWidth="1"/>
    <col min="9730" max="9730" width="16.19921875" style="22" customWidth="1"/>
    <col min="9731" max="9740" width="8.09765625" style="22"/>
    <col min="9741" max="9741" width="2.5" style="22" customWidth="1"/>
    <col min="9742" max="9742" width="0" style="22" hidden="1" customWidth="1"/>
    <col min="9743" max="9984" width="8.09765625" style="22"/>
    <col min="9985" max="9985" width="6.8984375" style="22" customWidth="1"/>
    <col min="9986" max="9986" width="16.19921875" style="22" customWidth="1"/>
    <col min="9987" max="9996" width="8.09765625" style="22"/>
    <col min="9997" max="9997" width="2.5" style="22" customWidth="1"/>
    <col min="9998" max="9998" width="0" style="22" hidden="1" customWidth="1"/>
    <col min="9999" max="10240" width="8.09765625" style="22"/>
    <col min="10241" max="10241" width="6.8984375" style="22" customWidth="1"/>
    <col min="10242" max="10242" width="16.19921875" style="22" customWidth="1"/>
    <col min="10243" max="10252" width="8.09765625" style="22"/>
    <col min="10253" max="10253" width="2.5" style="22" customWidth="1"/>
    <col min="10254" max="10254" width="0" style="22" hidden="1" customWidth="1"/>
    <col min="10255" max="10496" width="8.09765625" style="22"/>
    <col min="10497" max="10497" width="6.8984375" style="22" customWidth="1"/>
    <col min="10498" max="10498" width="16.19921875" style="22" customWidth="1"/>
    <col min="10499" max="10508" width="8.09765625" style="22"/>
    <col min="10509" max="10509" width="2.5" style="22" customWidth="1"/>
    <col min="10510" max="10510" width="0" style="22" hidden="1" customWidth="1"/>
    <col min="10511" max="10752" width="8.09765625" style="22"/>
    <col min="10753" max="10753" width="6.8984375" style="22" customWidth="1"/>
    <col min="10754" max="10754" width="16.19921875" style="22" customWidth="1"/>
    <col min="10755" max="10764" width="8.09765625" style="22"/>
    <col min="10765" max="10765" width="2.5" style="22" customWidth="1"/>
    <col min="10766" max="10766" width="0" style="22" hidden="1" customWidth="1"/>
    <col min="10767" max="11008" width="8.09765625" style="22"/>
    <col min="11009" max="11009" width="6.8984375" style="22" customWidth="1"/>
    <col min="11010" max="11010" width="16.19921875" style="22" customWidth="1"/>
    <col min="11011" max="11020" width="8.09765625" style="22"/>
    <col min="11021" max="11021" width="2.5" style="22" customWidth="1"/>
    <col min="11022" max="11022" width="0" style="22" hidden="1" customWidth="1"/>
    <col min="11023" max="11264" width="8.09765625" style="22"/>
    <col min="11265" max="11265" width="6.8984375" style="22" customWidth="1"/>
    <col min="11266" max="11266" width="16.19921875" style="22" customWidth="1"/>
    <col min="11267" max="11276" width="8.09765625" style="22"/>
    <col min="11277" max="11277" width="2.5" style="22" customWidth="1"/>
    <col min="11278" max="11278" width="0" style="22" hidden="1" customWidth="1"/>
    <col min="11279" max="11520" width="8.09765625" style="22"/>
    <col min="11521" max="11521" width="6.8984375" style="22" customWidth="1"/>
    <col min="11522" max="11522" width="16.19921875" style="22" customWidth="1"/>
    <col min="11523" max="11532" width="8.09765625" style="22"/>
    <col min="11533" max="11533" width="2.5" style="22" customWidth="1"/>
    <col min="11534" max="11534" width="0" style="22" hidden="1" customWidth="1"/>
    <col min="11535" max="11776" width="8.09765625" style="22"/>
    <col min="11777" max="11777" width="6.8984375" style="22" customWidth="1"/>
    <col min="11778" max="11778" width="16.19921875" style="22" customWidth="1"/>
    <col min="11779" max="11788" width="8.09765625" style="22"/>
    <col min="11789" max="11789" width="2.5" style="22" customWidth="1"/>
    <col min="11790" max="11790" width="0" style="22" hidden="1" customWidth="1"/>
    <col min="11791" max="12032" width="8.09765625" style="22"/>
    <col min="12033" max="12033" width="6.8984375" style="22" customWidth="1"/>
    <col min="12034" max="12034" width="16.19921875" style="22" customWidth="1"/>
    <col min="12035" max="12044" width="8.09765625" style="22"/>
    <col min="12045" max="12045" width="2.5" style="22" customWidth="1"/>
    <col min="12046" max="12046" width="0" style="22" hidden="1" customWidth="1"/>
    <col min="12047" max="12288" width="8.09765625" style="22"/>
    <col min="12289" max="12289" width="6.8984375" style="22" customWidth="1"/>
    <col min="12290" max="12290" width="16.19921875" style="22" customWidth="1"/>
    <col min="12291" max="12300" width="8.09765625" style="22"/>
    <col min="12301" max="12301" width="2.5" style="22" customWidth="1"/>
    <col min="12302" max="12302" width="0" style="22" hidden="1" customWidth="1"/>
    <col min="12303" max="12544" width="8.09765625" style="22"/>
    <col min="12545" max="12545" width="6.8984375" style="22" customWidth="1"/>
    <col min="12546" max="12546" width="16.19921875" style="22" customWidth="1"/>
    <col min="12547" max="12556" width="8.09765625" style="22"/>
    <col min="12557" max="12557" width="2.5" style="22" customWidth="1"/>
    <col min="12558" max="12558" width="0" style="22" hidden="1" customWidth="1"/>
    <col min="12559" max="12800" width="8.09765625" style="22"/>
    <col min="12801" max="12801" width="6.8984375" style="22" customWidth="1"/>
    <col min="12802" max="12802" width="16.19921875" style="22" customWidth="1"/>
    <col min="12803" max="12812" width="8.09765625" style="22"/>
    <col min="12813" max="12813" width="2.5" style="22" customWidth="1"/>
    <col min="12814" max="12814" width="0" style="22" hidden="1" customWidth="1"/>
    <col min="12815" max="13056" width="8.09765625" style="22"/>
    <col min="13057" max="13057" width="6.8984375" style="22" customWidth="1"/>
    <col min="13058" max="13058" width="16.19921875" style="22" customWidth="1"/>
    <col min="13059" max="13068" width="8.09765625" style="22"/>
    <col min="13069" max="13069" width="2.5" style="22" customWidth="1"/>
    <col min="13070" max="13070" width="0" style="22" hidden="1" customWidth="1"/>
    <col min="13071" max="13312" width="8.09765625" style="22"/>
    <col min="13313" max="13313" width="6.8984375" style="22" customWidth="1"/>
    <col min="13314" max="13314" width="16.19921875" style="22" customWidth="1"/>
    <col min="13315" max="13324" width="8.09765625" style="22"/>
    <col min="13325" max="13325" width="2.5" style="22" customWidth="1"/>
    <col min="13326" max="13326" width="0" style="22" hidden="1" customWidth="1"/>
    <col min="13327" max="13568" width="8.09765625" style="22"/>
    <col min="13569" max="13569" width="6.8984375" style="22" customWidth="1"/>
    <col min="13570" max="13570" width="16.19921875" style="22" customWidth="1"/>
    <col min="13571" max="13580" width="8.09765625" style="22"/>
    <col min="13581" max="13581" width="2.5" style="22" customWidth="1"/>
    <col min="13582" max="13582" width="0" style="22" hidden="1" customWidth="1"/>
    <col min="13583" max="13824" width="8.09765625" style="22"/>
    <col min="13825" max="13825" width="6.8984375" style="22" customWidth="1"/>
    <col min="13826" max="13826" width="16.19921875" style="22" customWidth="1"/>
    <col min="13827" max="13836" width="8.09765625" style="22"/>
    <col min="13837" max="13837" width="2.5" style="22" customWidth="1"/>
    <col min="13838" max="13838" width="0" style="22" hidden="1" customWidth="1"/>
    <col min="13839" max="14080" width="8.09765625" style="22"/>
    <col min="14081" max="14081" width="6.8984375" style="22" customWidth="1"/>
    <col min="14082" max="14082" width="16.19921875" style="22" customWidth="1"/>
    <col min="14083" max="14092" width="8.09765625" style="22"/>
    <col min="14093" max="14093" width="2.5" style="22" customWidth="1"/>
    <col min="14094" max="14094" width="0" style="22" hidden="1" customWidth="1"/>
    <col min="14095" max="14336" width="8.09765625" style="22"/>
    <col min="14337" max="14337" width="6.8984375" style="22" customWidth="1"/>
    <col min="14338" max="14338" width="16.19921875" style="22" customWidth="1"/>
    <col min="14339" max="14348" width="8.09765625" style="22"/>
    <col min="14349" max="14349" width="2.5" style="22" customWidth="1"/>
    <col min="14350" max="14350" width="0" style="22" hidden="1" customWidth="1"/>
    <col min="14351" max="14592" width="8.09765625" style="22"/>
    <col min="14593" max="14593" width="6.8984375" style="22" customWidth="1"/>
    <col min="14594" max="14594" width="16.19921875" style="22" customWidth="1"/>
    <col min="14595" max="14604" width="8.09765625" style="22"/>
    <col min="14605" max="14605" width="2.5" style="22" customWidth="1"/>
    <col min="14606" max="14606" width="0" style="22" hidden="1" customWidth="1"/>
    <col min="14607" max="14848" width="8.09765625" style="22"/>
    <col min="14849" max="14849" width="6.8984375" style="22" customWidth="1"/>
    <col min="14850" max="14850" width="16.19921875" style="22" customWidth="1"/>
    <col min="14851" max="14860" width="8.09765625" style="22"/>
    <col min="14861" max="14861" width="2.5" style="22" customWidth="1"/>
    <col min="14862" max="14862" width="0" style="22" hidden="1" customWidth="1"/>
    <col min="14863" max="15104" width="8.09765625" style="22"/>
    <col min="15105" max="15105" width="6.8984375" style="22" customWidth="1"/>
    <col min="15106" max="15106" width="16.19921875" style="22" customWidth="1"/>
    <col min="15107" max="15116" width="8.09765625" style="22"/>
    <col min="15117" max="15117" width="2.5" style="22" customWidth="1"/>
    <col min="15118" max="15118" width="0" style="22" hidden="1" customWidth="1"/>
    <col min="15119" max="15360" width="8.09765625" style="22"/>
    <col min="15361" max="15361" width="6.8984375" style="22" customWidth="1"/>
    <col min="15362" max="15362" width="16.19921875" style="22" customWidth="1"/>
    <col min="15363" max="15372" width="8.09765625" style="22"/>
    <col min="15373" max="15373" width="2.5" style="22" customWidth="1"/>
    <col min="15374" max="15374" width="0" style="22" hidden="1" customWidth="1"/>
    <col min="15375" max="15616" width="8.09765625" style="22"/>
    <col min="15617" max="15617" width="6.8984375" style="22" customWidth="1"/>
    <col min="15618" max="15618" width="16.19921875" style="22" customWidth="1"/>
    <col min="15619" max="15628" width="8.09765625" style="22"/>
    <col min="15629" max="15629" width="2.5" style="22" customWidth="1"/>
    <col min="15630" max="15630" width="0" style="22" hidden="1" customWidth="1"/>
    <col min="15631" max="15872" width="8.09765625" style="22"/>
    <col min="15873" max="15873" width="6.8984375" style="22" customWidth="1"/>
    <col min="15874" max="15874" width="16.19921875" style="22" customWidth="1"/>
    <col min="15875" max="15884" width="8.09765625" style="22"/>
    <col min="15885" max="15885" width="2.5" style="22" customWidth="1"/>
    <col min="15886" max="15886" width="0" style="22" hidden="1" customWidth="1"/>
    <col min="15887" max="16128" width="8.09765625" style="22"/>
    <col min="16129" max="16129" width="6.8984375" style="22" customWidth="1"/>
    <col min="16130" max="16130" width="16.19921875" style="22" customWidth="1"/>
    <col min="16131" max="16140" width="8.09765625" style="22"/>
    <col min="16141" max="16141" width="2.5" style="22" customWidth="1"/>
    <col min="16142" max="16142" width="0" style="22" hidden="1" customWidth="1"/>
    <col min="16143" max="16384" width="8.09765625" style="22"/>
  </cols>
  <sheetData>
    <row r="2" spans="1:14" ht="60" customHeight="1" x14ac:dyDescent="0.45">
      <c r="B2" s="84" t="s">
        <v>90</v>
      </c>
      <c r="C2" s="84"/>
      <c r="D2" s="84"/>
      <c r="E2" s="84"/>
      <c r="F2" s="84"/>
      <c r="G2" s="84"/>
      <c r="H2" s="84"/>
      <c r="I2" s="84"/>
      <c r="J2" s="84"/>
      <c r="K2" s="1"/>
      <c r="L2" s="21"/>
    </row>
    <row r="3" spans="1:14" ht="8.4" customHeight="1" x14ac:dyDescent="0.45">
      <c r="A3" s="22"/>
      <c r="B3" s="27"/>
      <c r="C3" s="27"/>
      <c r="D3" s="9"/>
      <c r="E3" s="9"/>
      <c r="F3" s="9"/>
      <c r="G3" s="9"/>
      <c r="H3" s="9"/>
      <c r="I3" s="2"/>
    </row>
    <row r="4" spans="1:14" ht="16.2" x14ac:dyDescent="0.45">
      <c r="A4" s="22"/>
      <c r="B4" s="43" t="s">
        <v>125</v>
      </c>
      <c r="C4" s="27"/>
      <c r="D4" s="9"/>
      <c r="E4" s="9"/>
      <c r="F4" s="9"/>
      <c r="G4" s="9"/>
      <c r="H4" s="9"/>
      <c r="I4" s="2"/>
    </row>
    <row r="5" spans="1:14" ht="16.2" x14ac:dyDescent="0.45">
      <c r="A5" s="22"/>
      <c r="B5" s="43" t="s">
        <v>126</v>
      </c>
      <c r="C5" s="27"/>
      <c r="D5" s="9"/>
      <c r="E5" s="9"/>
      <c r="F5" s="9"/>
      <c r="G5" s="9"/>
      <c r="H5" s="9"/>
      <c r="I5" s="2"/>
    </row>
    <row r="6" spans="1:14" ht="16.2" x14ac:dyDescent="0.45">
      <c r="A6" s="22"/>
      <c r="B6" s="43"/>
      <c r="C6" s="27"/>
      <c r="D6" s="9"/>
      <c r="E6" s="9"/>
      <c r="F6" s="9"/>
      <c r="G6" s="9"/>
      <c r="H6" s="9"/>
      <c r="I6" s="2"/>
    </row>
    <row r="7" spans="1:14" ht="24.9" customHeight="1" thickBot="1" x14ac:dyDescent="0.5">
      <c r="B7" s="23" t="s">
        <v>21</v>
      </c>
      <c r="C7" s="24"/>
      <c r="D7" s="24"/>
      <c r="E7" s="24"/>
      <c r="F7" s="24"/>
      <c r="G7" s="24"/>
      <c r="H7" s="24"/>
      <c r="I7" s="24"/>
      <c r="J7" s="24"/>
      <c r="K7" s="24"/>
      <c r="L7" s="24"/>
    </row>
    <row r="8" spans="1:14" ht="39.9" customHeight="1" x14ac:dyDescent="0.45">
      <c r="B8" s="49" t="s">
        <v>74</v>
      </c>
      <c r="C8" s="165"/>
      <c r="D8" s="166"/>
      <c r="E8" s="166"/>
      <c r="F8" s="166"/>
      <c r="G8" s="166"/>
      <c r="H8" s="166"/>
      <c r="I8" s="166"/>
      <c r="J8" s="166"/>
      <c r="K8" s="166"/>
      <c r="L8" s="166"/>
      <c r="M8" s="167"/>
    </row>
    <row r="9" spans="1:14" ht="25.8" customHeight="1" x14ac:dyDescent="0.45">
      <c r="B9" s="25" t="s">
        <v>42</v>
      </c>
      <c r="C9" s="168"/>
      <c r="D9" s="169"/>
      <c r="E9" s="169"/>
      <c r="F9" s="170"/>
      <c r="G9" s="171" t="s">
        <v>0</v>
      </c>
      <c r="H9" s="26" t="s">
        <v>1</v>
      </c>
      <c r="I9" s="174"/>
      <c r="J9" s="175"/>
      <c r="K9" s="175"/>
      <c r="L9" s="175"/>
      <c r="M9" s="176"/>
      <c r="N9" s="3"/>
    </row>
    <row r="10" spans="1:14" ht="19.95" customHeight="1" x14ac:dyDescent="0.45">
      <c r="B10" s="133" t="s">
        <v>50</v>
      </c>
      <c r="C10" s="177"/>
      <c r="D10" s="178"/>
      <c r="E10" s="178"/>
      <c r="F10" s="179"/>
      <c r="G10" s="172"/>
      <c r="H10" s="171" t="s">
        <v>2</v>
      </c>
      <c r="I10" s="38" t="s">
        <v>3</v>
      </c>
      <c r="J10" s="39" t="s">
        <v>4</v>
      </c>
      <c r="K10" s="40" t="s">
        <v>5</v>
      </c>
      <c r="L10" s="183" t="s">
        <v>6</v>
      </c>
      <c r="M10" s="184"/>
    </row>
    <row r="11" spans="1:14" ht="19.95" customHeight="1" x14ac:dyDescent="0.45">
      <c r="B11" s="135"/>
      <c r="C11" s="180"/>
      <c r="D11" s="181"/>
      <c r="E11" s="181"/>
      <c r="F11" s="182"/>
      <c r="G11" s="173"/>
      <c r="H11" s="173"/>
      <c r="I11" s="35"/>
      <c r="J11" s="36"/>
      <c r="K11" s="37"/>
      <c r="L11" s="185"/>
      <c r="M11" s="186"/>
    </row>
    <row r="12" spans="1:14" ht="24.6" customHeight="1" x14ac:dyDescent="0.45">
      <c r="B12" s="133" t="s">
        <v>7</v>
      </c>
      <c r="C12" s="280"/>
      <c r="D12" s="281"/>
      <c r="E12" s="281"/>
      <c r="F12" s="282"/>
      <c r="G12" s="171" t="s">
        <v>8</v>
      </c>
      <c r="H12" s="26" t="s">
        <v>1</v>
      </c>
      <c r="I12" s="275"/>
      <c r="J12" s="276"/>
      <c r="K12" s="4" t="s">
        <v>9</v>
      </c>
      <c r="L12" s="286"/>
      <c r="M12" s="287"/>
      <c r="N12" s="3"/>
    </row>
    <row r="13" spans="1:14" ht="20.399999999999999" customHeight="1" x14ac:dyDescent="0.45">
      <c r="B13" s="135"/>
      <c r="C13" s="283"/>
      <c r="D13" s="284"/>
      <c r="E13" s="284"/>
      <c r="F13" s="285"/>
      <c r="G13" s="172"/>
      <c r="H13" s="288" t="s">
        <v>2</v>
      </c>
      <c r="I13" s="38" t="s">
        <v>3</v>
      </c>
      <c r="J13" s="39" t="s">
        <v>4</v>
      </c>
      <c r="K13" s="40" t="s">
        <v>5</v>
      </c>
      <c r="L13" s="19" t="s">
        <v>30</v>
      </c>
      <c r="M13" s="30" t="s">
        <v>31</v>
      </c>
      <c r="N13" s="3"/>
    </row>
    <row r="14" spans="1:14" ht="20.399999999999999" customHeight="1" x14ac:dyDescent="0.45">
      <c r="B14" s="133" t="s">
        <v>10</v>
      </c>
      <c r="C14" s="291"/>
      <c r="D14" s="292"/>
      <c r="E14" s="292"/>
      <c r="F14" s="293"/>
      <c r="G14" s="172"/>
      <c r="H14" s="289"/>
      <c r="I14" s="70"/>
      <c r="J14" s="71"/>
      <c r="K14" s="72"/>
      <c r="L14" s="74"/>
      <c r="M14" s="73"/>
      <c r="N14" s="3"/>
    </row>
    <row r="15" spans="1:14" ht="17.25" customHeight="1" x14ac:dyDescent="0.45">
      <c r="B15" s="135"/>
      <c r="C15" s="294"/>
      <c r="D15" s="295"/>
      <c r="E15" s="295"/>
      <c r="F15" s="296"/>
      <c r="G15" s="173"/>
      <c r="H15" s="290"/>
      <c r="I15" s="297" t="s">
        <v>32</v>
      </c>
      <c r="J15" s="298"/>
      <c r="K15" s="185"/>
      <c r="L15" s="299"/>
      <c r="M15" s="186"/>
      <c r="N15" s="3"/>
    </row>
    <row r="16" spans="1:14" ht="17.399999999999999" customHeight="1" x14ac:dyDescent="0.45">
      <c r="B16" s="133" t="s">
        <v>57</v>
      </c>
      <c r="C16" s="258"/>
      <c r="D16" s="258"/>
      <c r="E16" s="258"/>
      <c r="F16" s="258"/>
      <c r="G16" s="259" t="s">
        <v>88</v>
      </c>
      <c r="H16" s="300"/>
      <c r="I16" s="301"/>
      <c r="J16" s="301"/>
      <c r="K16" s="259" t="s">
        <v>103</v>
      </c>
      <c r="L16" s="304" t="s">
        <v>104</v>
      </c>
      <c r="M16" s="305"/>
      <c r="N16" s="3"/>
    </row>
    <row r="17" spans="2:14" ht="17.399999999999999" customHeight="1" x14ac:dyDescent="0.45">
      <c r="B17" s="135"/>
      <c r="C17" s="258"/>
      <c r="D17" s="258"/>
      <c r="E17" s="258"/>
      <c r="F17" s="258"/>
      <c r="G17" s="143"/>
      <c r="H17" s="302"/>
      <c r="I17" s="303"/>
      <c r="J17" s="303"/>
      <c r="K17" s="143"/>
      <c r="L17" s="306"/>
      <c r="M17" s="307"/>
      <c r="N17" s="3"/>
    </row>
    <row r="18" spans="2:14" ht="17.399999999999999" customHeight="1" x14ac:dyDescent="0.45">
      <c r="B18" s="133" t="s">
        <v>51</v>
      </c>
      <c r="C18" s="258"/>
      <c r="D18" s="258"/>
      <c r="E18" s="258"/>
      <c r="F18" s="258"/>
      <c r="G18" s="259" t="s">
        <v>79</v>
      </c>
      <c r="H18" s="260"/>
      <c r="I18" s="261"/>
      <c r="J18" s="261"/>
      <c r="K18" s="261"/>
      <c r="L18" s="261"/>
      <c r="M18" s="262"/>
      <c r="N18" s="3"/>
    </row>
    <row r="19" spans="2:14" ht="17.399999999999999" customHeight="1" x14ac:dyDescent="0.45">
      <c r="B19" s="135"/>
      <c r="C19" s="258"/>
      <c r="D19" s="258"/>
      <c r="E19" s="258"/>
      <c r="F19" s="258"/>
      <c r="G19" s="142"/>
      <c r="H19" s="263"/>
      <c r="I19" s="264"/>
      <c r="J19" s="264"/>
      <c r="K19" s="264"/>
      <c r="L19" s="264"/>
      <c r="M19" s="265"/>
      <c r="N19" s="3"/>
    </row>
    <row r="20" spans="2:14" ht="17.399999999999999" customHeight="1" x14ac:dyDescent="0.45">
      <c r="B20" s="133" t="s">
        <v>34</v>
      </c>
      <c r="C20" s="269"/>
      <c r="D20" s="270"/>
      <c r="E20" s="270"/>
      <c r="F20" s="271"/>
      <c r="G20" s="142"/>
      <c r="H20" s="263"/>
      <c r="I20" s="264"/>
      <c r="J20" s="264"/>
      <c r="K20" s="264"/>
      <c r="L20" s="264"/>
      <c r="M20" s="265"/>
      <c r="N20" s="5"/>
    </row>
    <row r="21" spans="2:14" ht="17.399999999999999" customHeight="1" x14ac:dyDescent="0.45">
      <c r="B21" s="135"/>
      <c r="C21" s="272"/>
      <c r="D21" s="273"/>
      <c r="E21" s="273"/>
      <c r="F21" s="274"/>
      <c r="G21" s="143"/>
      <c r="H21" s="266"/>
      <c r="I21" s="267"/>
      <c r="J21" s="267"/>
      <c r="K21" s="267"/>
      <c r="L21" s="267"/>
      <c r="M21" s="268"/>
      <c r="N21" s="5"/>
    </row>
    <row r="22" spans="2:14" ht="25.8" customHeight="1" x14ac:dyDescent="0.45">
      <c r="B22" s="45" t="s">
        <v>89</v>
      </c>
      <c r="C22" s="277"/>
      <c r="D22" s="278"/>
      <c r="E22" s="278"/>
      <c r="F22" s="278"/>
      <c r="G22" s="278"/>
      <c r="H22" s="278"/>
      <c r="I22" s="278"/>
      <c r="J22" s="278"/>
      <c r="K22" s="278"/>
      <c r="L22" s="278"/>
      <c r="M22" s="279"/>
      <c r="N22" s="5"/>
    </row>
    <row r="23" spans="2:14" ht="87.6" customHeight="1" x14ac:dyDescent="0.45">
      <c r="B23" s="45" t="s">
        <v>78</v>
      </c>
      <c r="C23" s="308"/>
      <c r="D23" s="309"/>
      <c r="E23" s="309"/>
      <c r="F23" s="309"/>
      <c r="G23" s="309"/>
      <c r="H23" s="309"/>
      <c r="I23" s="309"/>
      <c r="J23" s="309"/>
      <c r="K23" s="309"/>
      <c r="L23" s="309"/>
      <c r="M23" s="310"/>
    </row>
    <row r="24" spans="2:14" ht="17.25" customHeight="1" x14ac:dyDescent="0.45">
      <c r="B24" s="133" t="s">
        <v>77</v>
      </c>
      <c r="C24" s="311"/>
      <c r="D24" s="312"/>
      <c r="E24" s="311"/>
      <c r="F24" s="313"/>
      <c r="G24" s="313"/>
      <c r="H24" s="313"/>
      <c r="I24" s="313"/>
      <c r="J24" s="313"/>
      <c r="K24" s="313"/>
      <c r="L24" s="313"/>
      <c r="M24" s="314"/>
    </row>
    <row r="25" spans="2:14" ht="17.25" customHeight="1" x14ac:dyDescent="0.45">
      <c r="B25" s="135"/>
      <c r="C25" s="315"/>
      <c r="D25" s="316"/>
      <c r="E25" s="315"/>
      <c r="F25" s="317"/>
      <c r="G25" s="317"/>
      <c r="H25" s="317"/>
      <c r="I25" s="317"/>
      <c r="J25" s="317"/>
      <c r="K25" s="317"/>
      <c r="L25" s="317"/>
      <c r="M25" s="318"/>
    </row>
    <row r="26" spans="2:14" ht="11.4" customHeight="1" x14ac:dyDescent="0.45">
      <c r="B26" s="32"/>
      <c r="C26" s="33"/>
      <c r="D26" s="33"/>
      <c r="E26" s="33"/>
      <c r="F26" s="33"/>
      <c r="G26" s="34"/>
      <c r="H26" s="34"/>
      <c r="I26" s="34"/>
      <c r="J26" s="31"/>
      <c r="K26" s="31"/>
      <c r="L26" s="31"/>
      <c r="M26" s="31"/>
    </row>
    <row r="27" spans="2:14" ht="20.25" customHeight="1" thickBot="1" x14ac:dyDescent="0.5">
      <c r="B27" s="8" t="s">
        <v>54</v>
      </c>
    </row>
    <row r="28" spans="2:14" ht="25.05" customHeight="1" thickBot="1" x14ac:dyDescent="0.5">
      <c r="B28" s="222" t="s">
        <v>64</v>
      </c>
      <c r="C28" s="223"/>
      <c r="D28" s="223"/>
      <c r="E28" s="224"/>
      <c r="F28" s="222" t="s">
        <v>72</v>
      </c>
      <c r="G28" s="223"/>
      <c r="H28" s="223"/>
      <c r="I28" s="224"/>
      <c r="J28" s="226" t="s">
        <v>49</v>
      </c>
      <c r="K28" s="226"/>
      <c r="L28" s="226"/>
      <c r="M28" s="227"/>
    </row>
    <row r="29" spans="2:14" ht="147.6" customHeight="1" thickBot="1" x14ac:dyDescent="0.5">
      <c r="B29" s="187"/>
      <c r="C29" s="188"/>
      <c r="D29" s="188"/>
      <c r="E29" s="189"/>
      <c r="F29" s="217"/>
      <c r="G29" s="218"/>
      <c r="H29" s="218"/>
      <c r="I29" s="219"/>
      <c r="J29" s="220"/>
      <c r="K29" s="220"/>
      <c r="L29" s="220"/>
      <c r="M29" s="221"/>
    </row>
    <row r="30" spans="2:14" ht="25.05" customHeight="1" thickBot="1" x14ac:dyDescent="0.5">
      <c r="B30" s="222" t="s">
        <v>53</v>
      </c>
      <c r="C30" s="223"/>
      <c r="D30" s="223"/>
      <c r="E30" s="223"/>
      <c r="F30" s="223"/>
      <c r="G30" s="223"/>
      <c r="H30" s="223"/>
      <c r="I30" s="224"/>
      <c r="J30" s="225" t="s">
        <v>52</v>
      </c>
      <c r="K30" s="226"/>
      <c r="L30" s="226"/>
      <c r="M30" s="227"/>
    </row>
    <row r="31" spans="2:14" ht="78" customHeight="1" x14ac:dyDescent="0.45">
      <c r="B31" s="187"/>
      <c r="C31" s="188"/>
      <c r="D31" s="188"/>
      <c r="E31" s="188"/>
      <c r="F31" s="188"/>
      <c r="G31" s="188"/>
      <c r="H31" s="188"/>
      <c r="I31" s="189"/>
      <c r="J31" s="193"/>
      <c r="K31" s="194"/>
      <c r="L31" s="194"/>
      <c r="M31" s="195"/>
    </row>
    <row r="32" spans="2:14" ht="30" customHeight="1" thickBot="1" x14ac:dyDescent="0.5">
      <c r="B32" s="190"/>
      <c r="C32" s="191"/>
      <c r="D32" s="191"/>
      <c r="E32" s="191"/>
      <c r="F32" s="191"/>
      <c r="G32" s="191"/>
      <c r="H32" s="191"/>
      <c r="I32" s="192"/>
      <c r="J32" s="196"/>
      <c r="K32" s="197"/>
      <c r="L32" s="197"/>
      <c r="M32" s="198"/>
    </row>
    <row r="33" spans="1:13" ht="11.4" customHeight="1" x14ac:dyDescent="0.45">
      <c r="A33" s="22"/>
      <c r="B33" s="27"/>
      <c r="C33" s="27"/>
      <c r="D33" s="9"/>
      <c r="E33" s="9"/>
      <c r="F33" s="9"/>
      <c r="G33" s="9"/>
      <c r="H33" s="9"/>
      <c r="I33" s="2"/>
    </row>
    <row r="34" spans="1:13" ht="16.8" thickBot="1" x14ac:dyDescent="0.5">
      <c r="B34" s="29" t="s">
        <v>65</v>
      </c>
      <c r="C34" s="29"/>
      <c r="D34" s="27"/>
      <c r="E34" s="27"/>
      <c r="F34" s="27"/>
      <c r="G34" s="27"/>
      <c r="H34" s="27"/>
    </row>
    <row r="35" spans="1:13" ht="12.6" customHeight="1" x14ac:dyDescent="0.45">
      <c r="B35" s="199"/>
      <c r="C35" s="200"/>
      <c r="D35" s="200"/>
      <c r="E35" s="200"/>
      <c r="F35" s="200"/>
      <c r="G35" s="200"/>
      <c r="H35" s="200"/>
      <c r="I35" s="200"/>
      <c r="J35" s="200"/>
      <c r="K35" s="200"/>
      <c r="L35" s="200"/>
      <c r="M35" s="201"/>
    </row>
    <row r="36" spans="1:13" ht="12.6" customHeight="1" x14ac:dyDescent="0.45">
      <c r="B36" s="202"/>
      <c r="C36" s="203"/>
      <c r="D36" s="203"/>
      <c r="E36" s="203"/>
      <c r="F36" s="203"/>
      <c r="G36" s="203"/>
      <c r="H36" s="203"/>
      <c r="I36" s="203"/>
      <c r="J36" s="203"/>
      <c r="K36" s="203"/>
      <c r="L36" s="203"/>
      <c r="M36" s="204"/>
    </row>
    <row r="37" spans="1:13" ht="21" customHeight="1" thickBot="1" x14ac:dyDescent="0.5">
      <c r="B37" s="202"/>
      <c r="C37" s="203"/>
      <c r="D37" s="203"/>
      <c r="E37" s="203"/>
      <c r="F37" s="203"/>
      <c r="G37" s="203"/>
      <c r="H37" s="203"/>
      <c r="I37" s="203"/>
      <c r="J37" s="203"/>
      <c r="K37" s="203"/>
      <c r="L37" s="203"/>
      <c r="M37" s="204"/>
    </row>
    <row r="38" spans="1:13" ht="13.2" thickBot="1" x14ac:dyDescent="0.5">
      <c r="B38" s="205" t="s">
        <v>20</v>
      </c>
      <c r="C38" s="206"/>
      <c r="D38" s="206"/>
      <c r="E38" s="206"/>
      <c r="F38" s="206"/>
      <c r="G38" s="206"/>
      <c r="H38" s="206"/>
      <c r="I38" s="206"/>
      <c r="J38" s="206"/>
      <c r="K38" s="206"/>
      <c r="L38" s="206"/>
      <c r="M38" s="207"/>
    </row>
    <row r="39" spans="1:13" ht="19.8" customHeight="1" x14ac:dyDescent="0.45">
      <c r="B39" s="208"/>
      <c r="C39" s="209"/>
      <c r="D39" s="209"/>
      <c r="E39" s="210"/>
      <c r="F39" s="209"/>
      <c r="G39" s="209"/>
      <c r="H39" s="209"/>
      <c r="I39" s="210"/>
      <c r="J39" s="209"/>
      <c r="K39" s="209"/>
      <c r="L39" s="209"/>
      <c r="M39" s="210"/>
    </row>
    <row r="40" spans="1:13" ht="19.95" customHeight="1" x14ac:dyDescent="0.45">
      <c r="B40" s="211"/>
      <c r="C40" s="212"/>
      <c r="D40" s="212"/>
      <c r="E40" s="213"/>
      <c r="F40" s="212"/>
      <c r="G40" s="212"/>
      <c r="H40" s="212"/>
      <c r="I40" s="213"/>
      <c r="J40" s="212"/>
      <c r="K40" s="212"/>
      <c r="L40" s="212"/>
      <c r="M40" s="213"/>
    </row>
    <row r="41" spans="1:13" ht="19.95" customHeight="1" x14ac:dyDescent="0.45">
      <c r="B41" s="211"/>
      <c r="C41" s="212"/>
      <c r="D41" s="212"/>
      <c r="E41" s="213"/>
      <c r="F41" s="212"/>
      <c r="G41" s="212"/>
      <c r="H41" s="212"/>
      <c r="I41" s="213"/>
      <c r="J41" s="212"/>
      <c r="K41" s="212"/>
      <c r="L41" s="212"/>
      <c r="M41" s="213"/>
    </row>
    <row r="42" spans="1:13" ht="19.8" customHeight="1" x14ac:dyDescent="0.45">
      <c r="B42" s="211"/>
      <c r="C42" s="212"/>
      <c r="D42" s="212"/>
      <c r="E42" s="213"/>
      <c r="F42" s="212"/>
      <c r="G42" s="212"/>
      <c r="H42" s="212"/>
      <c r="I42" s="213"/>
      <c r="J42" s="212"/>
      <c r="K42" s="212"/>
      <c r="L42" s="212"/>
      <c r="M42" s="213"/>
    </row>
    <row r="43" spans="1:13" ht="19.95" customHeight="1" x14ac:dyDescent="0.45">
      <c r="B43" s="214"/>
      <c r="C43" s="215"/>
      <c r="D43" s="215"/>
      <c r="E43" s="216"/>
      <c r="F43" s="215"/>
      <c r="G43" s="215"/>
      <c r="H43" s="215"/>
      <c r="I43" s="216"/>
      <c r="J43" s="212"/>
      <c r="K43" s="212"/>
      <c r="L43" s="212"/>
      <c r="M43" s="213"/>
    </row>
    <row r="44" spans="1:13" ht="18.600000000000001" customHeight="1" thickBot="1" x14ac:dyDescent="0.5">
      <c r="B44" s="319"/>
      <c r="C44" s="320"/>
      <c r="D44" s="320"/>
      <c r="E44" s="321"/>
      <c r="F44" s="320"/>
      <c r="G44" s="320"/>
      <c r="H44" s="320"/>
      <c r="I44" s="321"/>
      <c r="J44" s="319"/>
      <c r="K44" s="320"/>
      <c r="L44" s="320"/>
      <c r="M44" s="321"/>
    </row>
    <row r="45" spans="1:13" ht="10.8" customHeight="1" x14ac:dyDescent="0.45">
      <c r="B45" s="48"/>
      <c r="C45" s="48"/>
      <c r="D45" s="48"/>
      <c r="E45" s="48"/>
      <c r="F45" s="48"/>
      <c r="G45" s="48"/>
      <c r="H45" s="48"/>
      <c r="I45" s="48"/>
      <c r="J45" s="48"/>
      <c r="K45" s="48"/>
      <c r="L45" s="48"/>
      <c r="M45" s="48"/>
    </row>
    <row r="46" spans="1:13" ht="16.2" x14ac:dyDescent="0.45">
      <c r="A46" s="22"/>
      <c r="B46" s="43" t="s">
        <v>93</v>
      </c>
      <c r="C46" s="27"/>
      <c r="D46" s="9"/>
      <c r="E46" s="9"/>
      <c r="F46" s="9"/>
      <c r="G46" s="9"/>
      <c r="H46" s="9"/>
      <c r="I46" s="2"/>
    </row>
    <row r="47" spans="1:13" ht="16.2" x14ac:dyDescent="0.45">
      <c r="A47" s="22"/>
      <c r="B47" s="43" t="s">
        <v>94</v>
      </c>
      <c r="C47" s="27"/>
      <c r="D47" s="9"/>
      <c r="E47" s="9"/>
      <c r="F47" s="9"/>
      <c r="G47" s="9"/>
      <c r="H47" s="9"/>
      <c r="I47" s="2"/>
    </row>
    <row r="48" spans="1:13" ht="16.2" x14ac:dyDescent="0.45">
      <c r="A48" s="22"/>
      <c r="B48" s="43"/>
      <c r="C48" s="27"/>
      <c r="D48" s="9"/>
      <c r="E48" s="9"/>
      <c r="F48" s="9"/>
      <c r="G48" s="9"/>
      <c r="H48" s="9"/>
      <c r="I48" s="2"/>
    </row>
    <row r="49" spans="2:13" ht="17.399999999999999" customHeight="1" thickBot="1" x14ac:dyDescent="0.5">
      <c r="B49" s="29" t="s">
        <v>80</v>
      </c>
      <c r="C49" s="29"/>
      <c r="D49" s="27"/>
      <c r="E49" s="27"/>
      <c r="F49" s="27"/>
      <c r="G49" s="27"/>
      <c r="H49" s="27"/>
    </row>
    <row r="50" spans="2:13" ht="17.25" customHeight="1" x14ac:dyDescent="0.45">
      <c r="B50" s="322" t="s">
        <v>23</v>
      </c>
      <c r="C50" s="325" t="s">
        <v>60</v>
      </c>
      <c r="D50" s="325"/>
      <c r="E50" s="326"/>
      <c r="F50" s="327"/>
      <c r="G50" s="328"/>
      <c r="H50" s="329" t="s">
        <v>24</v>
      </c>
      <c r="I50" s="331"/>
      <c r="J50" s="332"/>
      <c r="K50" s="332"/>
      <c r="L50" s="332"/>
      <c r="M50" s="333"/>
    </row>
    <row r="51" spans="2:13" ht="17.25" customHeight="1" x14ac:dyDescent="0.45">
      <c r="B51" s="323"/>
      <c r="C51" s="338" t="s">
        <v>61</v>
      </c>
      <c r="D51" s="338"/>
      <c r="E51" s="339"/>
      <c r="F51" s="340"/>
      <c r="G51" s="341"/>
      <c r="H51" s="142"/>
      <c r="I51" s="136"/>
      <c r="J51" s="137"/>
      <c r="K51" s="137"/>
      <c r="L51" s="137"/>
      <c r="M51" s="334"/>
    </row>
    <row r="52" spans="2:13" ht="17.25" customHeight="1" thickBot="1" x14ac:dyDescent="0.5">
      <c r="B52" s="324"/>
      <c r="C52" s="342" t="s">
        <v>59</v>
      </c>
      <c r="D52" s="342"/>
      <c r="E52" s="343"/>
      <c r="F52" s="344"/>
      <c r="G52" s="345"/>
      <c r="H52" s="330"/>
      <c r="I52" s="335"/>
      <c r="J52" s="336"/>
      <c r="K52" s="336"/>
      <c r="L52" s="336"/>
      <c r="M52" s="337"/>
    </row>
    <row r="53" spans="2:13" ht="10.199999999999999" customHeight="1" x14ac:dyDescent="0.45">
      <c r="B53" s="48"/>
      <c r="C53" s="48"/>
      <c r="D53" s="48"/>
      <c r="E53" s="48"/>
      <c r="F53" s="48"/>
      <c r="G53" s="48"/>
      <c r="H53" s="48"/>
      <c r="I53" s="48"/>
      <c r="J53" s="48"/>
      <c r="K53" s="48"/>
      <c r="L53" s="48"/>
      <c r="M53" s="48"/>
    </row>
    <row r="54" spans="2:13" ht="17.399999999999999" customHeight="1" thickBot="1" x14ac:dyDescent="0.5">
      <c r="B54" s="29" t="s">
        <v>84</v>
      </c>
      <c r="C54" s="29"/>
      <c r="D54" s="27"/>
      <c r="E54" s="27"/>
      <c r="F54" s="27"/>
      <c r="G54" s="27"/>
      <c r="H54" s="27"/>
    </row>
    <row r="55" spans="2:13" ht="39.9" customHeight="1" x14ac:dyDescent="0.45">
      <c r="B55" s="63" t="s">
        <v>73</v>
      </c>
      <c r="C55" s="346"/>
      <c r="D55" s="347"/>
      <c r="E55" s="347"/>
      <c r="F55" s="347"/>
      <c r="G55" s="347"/>
      <c r="H55" s="347"/>
      <c r="I55" s="347"/>
      <c r="J55" s="347"/>
      <c r="K55" s="347"/>
      <c r="L55" s="347"/>
      <c r="M55" s="348"/>
    </row>
    <row r="56" spans="2:13" ht="17.25" customHeight="1" x14ac:dyDescent="0.45">
      <c r="B56" s="134" t="s">
        <v>86</v>
      </c>
      <c r="C56" s="372"/>
      <c r="D56" s="373"/>
      <c r="E56" s="373"/>
      <c r="F56" s="373"/>
      <c r="G56" s="374"/>
      <c r="H56" s="142" t="s">
        <v>85</v>
      </c>
      <c r="I56" s="378" t="s">
        <v>87</v>
      </c>
      <c r="J56" s="379"/>
      <c r="K56" s="379"/>
      <c r="L56" s="379"/>
      <c r="M56" s="380"/>
    </row>
    <row r="57" spans="2:13" ht="17.25" customHeight="1" x14ac:dyDescent="0.45">
      <c r="B57" s="134"/>
      <c r="C57" s="372"/>
      <c r="D57" s="373"/>
      <c r="E57" s="373"/>
      <c r="F57" s="373"/>
      <c r="G57" s="374"/>
      <c r="H57" s="142"/>
      <c r="I57" s="378"/>
      <c r="J57" s="379"/>
      <c r="K57" s="379"/>
      <c r="L57" s="379"/>
      <c r="M57" s="380"/>
    </row>
    <row r="58" spans="2:13" ht="17.25" customHeight="1" thickBot="1" x14ac:dyDescent="0.5">
      <c r="B58" s="159"/>
      <c r="C58" s="375"/>
      <c r="D58" s="376"/>
      <c r="E58" s="376"/>
      <c r="F58" s="376"/>
      <c r="G58" s="377"/>
      <c r="H58" s="330"/>
      <c r="I58" s="381"/>
      <c r="J58" s="382"/>
      <c r="K58" s="382"/>
      <c r="L58" s="382"/>
      <c r="M58" s="383"/>
    </row>
    <row r="59" spans="2:13" ht="10.8" customHeight="1" x14ac:dyDescent="0.45">
      <c r="B59" s="48"/>
      <c r="C59" s="48"/>
      <c r="D59" s="48"/>
      <c r="E59" s="48"/>
      <c r="F59" s="48"/>
      <c r="G59" s="48"/>
      <c r="H59" s="48"/>
      <c r="I59" s="48"/>
      <c r="J59" s="48"/>
      <c r="K59" s="48"/>
      <c r="L59" s="48"/>
      <c r="M59" s="48"/>
    </row>
    <row r="60" spans="2:13" ht="17.399999999999999" customHeight="1" thickBot="1" x14ac:dyDescent="0.5">
      <c r="B60" s="29" t="s">
        <v>58</v>
      </c>
      <c r="C60" s="29"/>
      <c r="D60" s="27"/>
      <c r="E60" s="27"/>
      <c r="F60" s="27"/>
      <c r="G60" s="27"/>
      <c r="H60" s="27"/>
    </row>
    <row r="61" spans="2:13" ht="15" customHeight="1" x14ac:dyDescent="0.45">
      <c r="B61" s="245" t="s">
        <v>11</v>
      </c>
      <c r="C61" s="247"/>
      <c r="D61" s="247" t="s">
        <v>26</v>
      </c>
      <c r="E61" s="384" t="s">
        <v>27</v>
      </c>
      <c r="F61" s="246" t="s">
        <v>44</v>
      </c>
      <c r="G61" s="246"/>
      <c r="H61" s="349" t="s">
        <v>43</v>
      </c>
      <c r="I61" s="350"/>
      <c r="J61" s="351"/>
      <c r="K61" s="349" t="s">
        <v>45</v>
      </c>
      <c r="L61" s="350"/>
      <c r="M61" s="355"/>
    </row>
    <row r="62" spans="2:13" ht="15" customHeight="1" x14ac:dyDescent="0.45">
      <c r="B62" s="248"/>
      <c r="C62" s="250"/>
      <c r="D62" s="250"/>
      <c r="E62" s="385"/>
      <c r="F62" s="249"/>
      <c r="G62" s="249"/>
      <c r="H62" s="352"/>
      <c r="I62" s="353"/>
      <c r="J62" s="354"/>
      <c r="K62" s="352"/>
      <c r="L62" s="353"/>
      <c r="M62" s="356"/>
    </row>
    <row r="63" spans="2:13" ht="15" customHeight="1" x14ac:dyDescent="0.45">
      <c r="B63" s="357" t="s">
        <v>25</v>
      </c>
      <c r="C63" s="358"/>
      <c r="D63" s="16">
        <v>0.45529999999999998</v>
      </c>
      <c r="E63" s="17" t="s">
        <v>28</v>
      </c>
      <c r="F63" s="359"/>
      <c r="G63" s="358"/>
      <c r="H63" s="360"/>
      <c r="I63" s="361"/>
      <c r="J63" s="362"/>
      <c r="K63" s="363" t="s">
        <v>29</v>
      </c>
      <c r="L63" s="364"/>
      <c r="M63" s="365"/>
    </row>
    <row r="64" spans="2:13" ht="15" customHeight="1" x14ac:dyDescent="0.45">
      <c r="B64" s="366" t="s">
        <v>47</v>
      </c>
      <c r="C64" s="367"/>
      <c r="D64" s="18">
        <v>2.7000000000000001E-3</v>
      </c>
      <c r="E64" s="13"/>
      <c r="F64" s="368" t="s">
        <v>46</v>
      </c>
      <c r="G64" s="368"/>
      <c r="H64" s="369" t="s">
        <v>48</v>
      </c>
      <c r="I64" s="370"/>
      <c r="J64" s="367"/>
      <c r="K64" s="369"/>
      <c r="L64" s="370"/>
      <c r="M64" s="371"/>
    </row>
    <row r="65" spans="2:13" ht="15" customHeight="1" x14ac:dyDescent="0.45">
      <c r="B65" s="228"/>
      <c r="C65" s="229"/>
      <c r="D65" s="6"/>
      <c r="E65" s="14"/>
      <c r="F65" s="230"/>
      <c r="G65" s="229"/>
      <c r="H65" s="234"/>
      <c r="I65" s="230"/>
      <c r="J65" s="229"/>
      <c r="K65" s="231"/>
      <c r="L65" s="232"/>
      <c r="M65" s="236"/>
    </row>
    <row r="66" spans="2:13" ht="15" customHeight="1" x14ac:dyDescent="0.45">
      <c r="B66" s="228"/>
      <c r="C66" s="229"/>
      <c r="D66" s="6"/>
      <c r="E66" s="14"/>
      <c r="F66" s="230"/>
      <c r="G66" s="229"/>
      <c r="H66" s="237"/>
      <c r="I66" s="238"/>
      <c r="J66" s="239"/>
      <c r="K66" s="234"/>
      <c r="L66" s="230"/>
      <c r="M66" s="235"/>
    </row>
    <row r="67" spans="2:13" ht="15" customHeight="1" x14ac:dyDescent="0.45">
      <c r="B67" s="228"/>
      <c r="C67" s="229"/>
      <c r="D67" s="6"/>
      <c r="E67" s="14"/>
      <c r="F67" s="230"/>
      <c r="G67" s="229"/>
      <c r="H67" s="231"/>
      <c r="I67" s="232"/>
      <c r="J67" s="233"/>
      <c r="K67" s="234"/>
      <c r="L67" s="230"/>
      <c r="M67" s="235"/>
    </row>
    <row r="68" spans="2:13" ht="15" customHeight="1" x14ac:dyDescent="0.45">
      <c r="B68" s="228"/>
      <c r="C68" s="229"/>
      <c r="D68" s="6"/>
      <c r="E68" s="14"/>
      <c r="F68" s="230"/>
      <c r="G68" s="229"/>
      <c r="H68" s="234"/>
      <c r="I68" s="230"/>
      <c r="J68" s="229"/>
      <c r="K68" s="234"/>
      <c r="L68" s="230"/>
      <c r="M68" s="235"/>
    </row>
    <row r="69" spans="2:13" ht="15" customHeight="1" x14ac:dyDescent="0.45">
      <c r="B69" s="228"/>
      <c r="C69" s="229"/>
      <c r="D69" s="6"/>
      <c r="E69" s="14"/>
      <c r="F69" s="230"/>
      <c r="G69" s="229"/>
      <c r="H69" s="234"/>
      <c r="I69" s="230"/>
      <c r="J69" s="229"/>
      <c r="K69" s="234"/>
      <c r="L69" s="230"/>
      <c r="M69" s="235"/>
    </row>
    <row r="70" spans="2:13" ht="15" customHeight="1" x14ac:dyDescent="0.45">
      <c r="B70" s="228"/>
      <c r="C70" s="229"/>
      <c r="D70" s="6"/>
      <c r="E70" s="14"/>
      <c r="F70" s="230"/>
      <c r="G70" s="229"/>
      <c r="H70" s="234"/>
      <c r="I70" s="230"/>
      <c r="J70" s="229"/>
      <c r="K70" s="237"/>
      <c r="L70" s="238"/>
      <c r="M70" s="240"/>
    </row>
    <row r="71" spans="2:13" ht="15" customHeight="1" x14ac:dyDescent="0.45">
      <c r="B71" s="228"/>
      <c r="C71" s="229"/>
      <c r="D71" s="6"/>
      <c r="E71" s="14"/>
      <c r="F71" s="232"/>
      <c r="G71" s="233"/>
      <c r="H71" s="237"/>
      <c r="I71" s="238"/>
      <c r="J71" s="239"/>
      <c r="K71" s="234"/>
      <c r="L71" s="230"/>
      <c r="M71" s="235"/>
    </row>
    <row r="72" spans="2:13" ht="15" customHeight="1" x14ac:dyDescent="0.45">
      <c r="B72" s="228"/>
      <c r="C72" s="229"/>
      <c r="D72" s="6"/>
      <c r="E72" s="14"/>
      <c r="F72" s="230"/>
      <c r="G72" s="229"/>
      <c r="H72" s="234"/>
      <c r="I72" s="230"/>
      <c r="J72" s="229"/>
      <c r="K72" s="237"/>
      <c r="L72" s="238"/>
      <c r="M72" s="240"/>
    </row>
    <row r="73" spans="2:13" ht="15" customHeight="1" x14ac:dyDescent="0.45">
      <c r="B73" s="228"/>
      <c r="C73" s="229"/>
      <c r="D73" s="6"/>
      <c r="E73" s="14"/>
      <c r="F73" s="230"/>
      <c r="G73" s="229"/>
      <c r="H73" s="234"/>
      <c r="I73" s="230"/>
      <c r="J73" s="229"/>
      <c r="K73" s="234"/>
      <c r="L73" s="230"/>
      <c r="M73" s="235"/>
    </row>
    <row r="74" spans="2:13" ht="15" customHeight="1" x14ac:dyDescent="0.45">
      <c r="B74" s="228"/>
      <c r="C74" s="229"/>
      <c r="D74" s="6"/>
      <c r="E74" s="14"/>
      <c r="F74" s="230"/>
      <c r="G74" s="229"/>
      <c r="H74" s="234"/>
      <c r="I74" s="230"/>
      <c r="J74" s="229"/>
      <c r="K74" s="234"/>
      <c r="L74" s="230"/>
      <c r="M74" s="235"/>
    </row>
    <row r="75" spans="2:13" ht="15" customHeight="1" x14ac:dyDescent="0.45">
      <c r="B75" s="228"/>
      <c r="C75" s="229"/>
      <c r="D75" s="6"/>
      <c r="E75" s="14"/>
      <c r="F75" s="230"/>
      <c r="G75" s="229"/>
      <c r="H75" s="234"/>
      <c r="I75" s="230"/>
      <c r="J75" s="229"/>
      <c r="K75" s="241"/>
      <c r="L75" s="242"/>
      <c r="M75" s="243"/>
    </row>
    <row r="76" spans="2:13" ht="15" customHeight="1" x14ac:dyDescent="0.45">
      <c r="B76" s="228"/>
      <c r="C76" s="229"/>
      <c r="D76" s="6"/>
      <c r="E76" s="14"/>
      <c r="F76" s="230"/>
      <c r="G76" s="229"/>
      <c r="H76" s="241"/>
      <c r="I76" s="242"/>
      <c r="J76" s="244"/>
      <c r="K76" s="237"/>
      <c r="L76" s="238"/>
      <c r="M76" s="240"/>
    </row>
    <row r="77" spans="2:13" ht="15" customHeight="1" x14ac:dyDescent="0.45">
      <c r="B77" s="228"/>
      <c r="C77" s="229"/>
      <c r="D77" s="6"/>
      <c r="E77" s="14"/>
      <c r="F77" s="230"/>
      <c r="G77" s="229"/>
      <c r="H77" s="234"/>
      <c r="I77" s="230"/>
      <c r="J77" s="229"/>
      <c r="K77" s="234"/>
      <c r="L77" s="230"/>
      <c r="M77" s="235"/>
    </row>
    <row r="78" spans="2:13" ht="15" customHeight="1" x14ac:dyDescent="0.45">
      <c r="B78" s="228"/>
      <c r="C78" s="229"/>
      <c r="D78" s="6"/>
      <c r="E78" s="14"/>
      <c r="F78" s="230"/>
      <c r="G78" s="229"/>
      <c r="H78" s="234"/>
      <c r="I78" s="230"/>
      <c r="J78" s="229"/>
      <c r="K78" s="237"/>
      <c r="L78" s="238"/>
      <c r="M78" s="240"/>
    </row>
    <row r="79" spans="2:13" ht="15" customHeight="1" x14ac:dyDescent="0.45">
      <c r="B79" s="228"/>
      <c r="C79" s="229"/>
      <c r="D79" s="6"/>
      <c r="E79" s="14"/>
      <c r="F79" s="230"/>
      <c r="G79" s="229"/>
      <c r="H79" s="234"/>
      <c r="I79" s="230"/>
      <c r="J79" s="229"/>
      <c r="K79" s="234"/>
      <c r="L79" s="230"/>
      <c r="M79" s="235"/>
    </row>
    <row r="80" spans="2:13" ht="15" customHeight="1" x14ac:dyDescent="0.45">
      <c r="B80" s="228"/>
      <c r="C80" s="229"/>
      <c r="D80" s="6"/>
      <c r="E80" s="14"/>
      <c r="F80" s="230"/>
      <c r="G80" s="229"/>
      <c r="H80" s="234"/>
      <c r="I80" s="230"/>
      <c r="J80" s="229"/>
      <c r="K80" s="231"/>
      <c r="L80" s="232"/>
      <c r="M80" s="236"/>
    </row>
    <row r="81" spans="2:13" ht="15" customHeight="1" x14ac:dyDescent="0.45">
      <c r="B81" s="228"/>
      <c r="C81" s="229"/>
      <c r="D81" s="6"/>
      <c r="E81" s="14"/>
      <c r="F81" s="230"/>
      <c r="G81" s="229"/>
      <c r="H81" s="237"/>
      <c r="I81" s="238"/>
      <c r="J81" s="239"/>
      <c r="K81" s="234"/>
      <c r="L81" s="230"/>
      <c r="M81" s="235"/>
    </row>
    <row r="82" spans="2:13" ht="15" customHeight="1" x14ac:dyDescent="0.45">
      <c r="B82" s="228"/>
      <c r="C82" s="229"/>
      <c r="D82" s="6"/>
      <c r="E82" s="14"/>
      <c r="F82" s="230"/>
      <c r="G82" s="229"/>
      <c r="H82" s="234"/>
      <c r="I82" s="230"/>
      <c r="J82" s="229"/>
      <c r="K82" s="234"/>
      <c r="L82" s="230"/>
      <c r="M82" s="235"/>
    </row>
    <row r="83" spans="2:13" ht="15" customHeight="1" x14ac:dyDescent="0.45">
      <c r="B83" s="228"/>
      <c r="C83" s="229"/>
      <c r="D83" s="6"/>
      <c r="E83" s="14"/>
      <c r="F83" s="230"/>
      <c r="G83" s="229"/>
      <c r="H83" s="234"/>
      <c r="I83" s="230"/>
      <c r="J83" s="229"/>
      <c r="K83" s="241"/>
      <c r="L83" s="242"/>
      <c r="M83" s="243"/>
    </row>
    <row r="84" spans="2:13" ht="15" customHeight="1" x14ac:dyDescent="0.45">
      <c r="B84" s="228"/>
      <c r="C84" s="229"/>
      <c r="D84" s="6"/>
      <c r="E84" s="14"/>
      <c r="F84" s="230"/>
      <c r="G84" s="229"/>
      <c r="H84" s="234"/>
      <c r="I84" s="230"/>
      <c r="J84" s="229"/>
      <c r="K84" s="234"/>
      <c r="L84" s="230"/>
      <c r="M84" s="235"/>
    </row>
    <row r="85" spans="2:13" ht="15" customHeight="1" x14ac:dyDescent="0.45">
      <c r="B85" s="228"/>
      <c r="C85" s="229"/>
      <c r="D85" s="6"/>
      <c r="E85" s="14"/>
      <c r="F85" s="230"/>
      <c r="G85" s="229"/>
      <c r="H85" s="241"/>
      <c r="I85" s="242"/>
      <c r="J85" s="244"/>
      <c r="K85" s="234"/>
      <c r="L85" s="230"/>
      <c r="M85" s="235"/>
    </row>
    <row r="86" spans="2:13" ht="15" customHeight="1" x14ac:dyDescent="0.45">
      <c r="B86" s="228"/>
      <c r="C86" s="229"/>
      <c r="D86" s="6"/>
      <c r="E86" s="14"/>
      <c r="F86" s="230"/>
      <c r="G86" s="229"/>
      <c r="H86" s="237"/>
      <c r="I86" s="238"/>
      <c r="J86" s="239"/>
      <c r="K86" s="237"/>
      <c r="L86" s="238"/>
      <c r="M86" s="240"/>
    </row>
    <row r="87" spans="2:13" ht="15" customHeight="1" thickBot="1" x14ac:dyDescent="0.5">
      <c r="B87" s="253"/>
      <c r="C87" s="254"/>
      <c r="D87" s="7"/>
      <c r="E87" s="15"/>
      <c r="F87" s="255"/>
      <c r="G87" s="254"/>
      <c r="H87" s="256"/>
      <c r="I87" s="255"/>
      <c r="J87" s="254"/>
      <c r="K87" s="256"/>
      <c r="L87" s="255"/>
      <c r="M87" s="257"/>
    </row>
    <row r="88" spans="2:13" ht="15" customHeight="1" x14ac:dyDescent="0.45">
      <c r="B88" s="245" t="s">
        <v>22</v>
      </c>
      <c r="C88" s="246"/>
      <c r="D88" s="246"/>
      <c r="E88" s="246"/>
      <c r="F88" s="246"/>
      <c r="G88" s="246"/>
      <c r="H88" s="247"/>
      <c r="I88" s="246" t="s">
        <v>81</v>
      </c>
      <c r="J88" s="246"/>
      <c r="K88" s="246"/>
      <c r="L88" s="246"/>
      <c r="M88" s="251"/>
    </row>
    <row r="89" spans="2:13" ht="15" customHeight="1" x14ac:dyDescent="0.45">
      <c r="B89" s="248"/>
      <c r="C89" s="249"/>
      <c r="D89" s="249"/>
      <c r="E89" s="249"/>
      <c r="F89" s="249"/>
      <c r="G89" s="249"/>
      <c r="H89" s="250"/>
      <c r="I89" s="249"/>
      <c r="J89" s="249"/>
      <c r="K89" s="249"/>
      <c r="L89" s="249"/>
      <c r="M89" s="252"/>
    </row>
    <row r="90" spans="2:13" ht="15" customHeight="1" x14ac:dyDescent="0.45">
      <c r="B90" s="56" t="s">
        <v>35</v>
      </c>
      <c r="C90" s="57"/>
      <c r="D90" s="57"/>
      <c r="E90" s="58"/>
      <c r="F90" s="58"/>
      <c r="G90" s="51"/>
      <c r="H90" s="52"/>
      <c r="I90" s="58"/>
      <c r="J90" s="51"/>
      <c r="K90" s="51"/>
      <c r="L90" s="51"/>
      <c r="M90" s="59"/>
    </row>
    <row r="91" spans="2:13" ht="15" customHeight="1" x14ac:dyDescent="0.45">
      <c r="B91" s="56" t="s">
        <v>36</v>
      </c>
      <c r="C91" s="57"/>
      <c r="D91" s="57"/>
      <c r="E91" s="57"/>
      <c r="F91" s="57"/>
      <c r="G91" s="57"/>
      <c r="H91" s="52"/>
      <c r="I91" s="57"/>
      <c r="J91" s="51"/>
      <c r="K91" s="51"/>
      <c r="L91" s="51"/>
      <c r="M91" s="46"/>
    </row>
    <row r="92" spans="2:13" ht="15" customHeight="1" x14ac:dyDescent="0.45">
      <c r="B92" s="56" t="s">
        <v>37</v>
      </c>
      <c r="C92" s="57"/>
      <c r="D92" s="57"/>
      <c r="E92" s="57"/>
      <c r="F92" s="57"/>
      <c r="G92" s="57"/>
      <c r="H92" s="52"/>
      <c r="I92" s="51"/>
      <c r="J92" s="57"/>
      <c r="K92" s="51"/>
      <c r="L92" s="51"/>
      <c r="M92" s="46"/>
    </row>
    <row r="93" spans="2:13" ht="15" customHeight="1" x14ac:dyDescent="0.45">
      <c r="B93" s="56" t="s">
        <v>38</v>
      </c>
      <c r="C93" s="57"/>
      <c r="D93" s="57"/>
      <c r="E93" s="57"/>
      <c r="F93" s="57"/>
      <c r="G93" s="57"/>
      <c r="H93" s="52"/>
      <c r="I93" s="51"/>
      <c r="J93" s="57"/>
      <c r="K93" s="51"/>
      <c r="L93" s="51"/>
      <c r="M93" s="46"/>
    </row>
    <row r="94" spans="2:13" ht="15" customHeight="1" x14ac:dyDescent="0.45">
      <c r="B94" s="56" t="s">
        <v>39</v>
      </c>
      <c r="C94" s="57"/>
      <c r="D94" s="57"/>
      <c r="E94" s="57"/>
      <c r="F94" s="57"/>
      <c r="G94" s="57"/>
      <c r="H94" s="52"/>
      <c r="I94" s="57"/>
      <c r="J94" s="51"/>
      <c r="K94" s="51"/>
      <c r="L94" s="51"/>
      <c r="M94" s="46"/>
    </row>
    <row r="95" spans="2:13" ht="15" customHeight="1" x14ac:dyDescent="0.45">
      <c r="B95" s="56" t="s">
        <v>40</v>
      </c>
      <c r="C95" s="57"/>
      <c r="D95" s="57"/>
      <c r="E95" s="57"/>
      <c r="F95" s="57"/>
      <c r="G95" s="57"/>
      <c r="H95" s="52"/>
      <c r="I95" s="51"/>
      <c r="J95" s="57"/>
      <c r="K95" s="51"/>
      <c r="L95" s="51"/>
      <c r="M95" s="46"/>
    </row>
    <row r="96" spans="2:13" ht="15" customHeight="1" thickBot="1" x14ac:dyDescent="0.5">
      <c r="B96" s="54" t="s">
        <v>41</v>
      </c>
      <c r="C96" s="55"/>
      <c r="D96" s="55"/>
      <c r="E96" s="55"/>
      <c r="F96" s="55"/>
      <c r="G96" s="55"/>
      <c r="H96" s="53"/>
      <c r="I96" s="55"/>
      <c r="J96" s="50"/>
      <c r="K96" s="50"/>
      <c r="L96" s="50"/>
      <c r="M96" s="47"/>
    </row>
    <row r="97" spans="2:12" ht="8.25" customHeight="1" x14ac:dyDescent="0.45">
      <c r="B97" s="2"/>
      <c r="C97" s="2"/>
      <c r="D97" s="2"/>
      <c r="E97" s="2"/>
      <c r="F97" s="2"/>
      <c r="G97" s="2"/>
      <c r="H97" s="2"/>
      <c r="I97" s="2"/>
      <c r="J97" s="2"/>
      <c r="K97" s="2"/>
      <c r="L97" s="2"/>
    </row>
  </sheetData>
  <protectedRanges>
    <protectedRange sqref="C55:L55 C8:L8" name="商品名_1"/>
  </protectedRanges>
  <mergeCells count="179">
    <mergeCell ref="C55:M55"/>
    <mergeCell ref="H61:J62"/>
    <mergeCell ref="K61:M62"/>
    <mergeCell ref="B63:C63"/>
    <mergeCell ref="F63:G63"/>
    <mergeCell ref="H63:J63"/>
    <mergeCell ref="K63:M63"/>
    <mergeCell ref="B64:C64"/>
    <mergeCell ref="F64:G64"/>
    <mergeCell ref="H64:J64"/>
    <mergeCell ref="K64:M64"/>
    <mergeCell ref="B56:B58"/>
    <mergeCell ref="C56:G58"/>
    <mergeCell ref="H56:H58"/>
    <mergeCell ref="I56:M58"/>
    <mergeCell ref="B61:C62"/>
    <mergeCell ref="D61:D62"/>
    <mergeCell ref="E61:E62"/>
    <mergeCell ref="F61:G62"/>
    <mergeCell ref="B44:E44"/>
    <mergeCell ref="F44:I44"/>
    <mergeCell ref="J44:M44"/>
    <mergeCell ref="B50:B52"/>
    <mergeCell ref="C50:D50"/>
    <mergeCell ref="E50:G50"/>
    <mergeCell ref="H50:H52"/>
    <mergeCell ref="I50:M52"/>
    <mergeCell ref="C51:D51"/>
    <mergeCell ref="E51:G51"/>
    <mergeCell ref="C52:D52"/>
    <mergeCell ref="E52:G52"/>
    <mergeCell ref="C23:M23"/>
    <mergeCell ref="C24:D24"/>
    <mergeCell ref="E24:M24"/>
    <mergeCell ref="C25:D25"/>
    <mergeCell ref="E25:M25"/>
    <mergeCell ref="B28:E28"/>
    <mergeCell ref="F28:I28"/>
    <mergeCell ref="J28:M28"/>
    <mergeCell ref="B24:B25"/>
    <mergeCell ref="B18:B19"/>
    <mergeCell ref="C18:F19"/>
    <mergeCell ref="G18:G21"/>
    <mergeCell ref="H18:M21"/>
    <mergeCell ref="B20:B21"/>
    <mergeCell ref="C20:F21"/>
    <mergeCell ref="G12:G15"/>
    <mergeCell ref="I12:J12"/>
    <mergeCell ref="C22:M22"/>
    <mergeCell ref="B12:B13"/>
    <mergeCell ref="C12:F13"/>
    <mergeCell ref="L12:M12"/>
    <mergeCell ref="H13:H15"/>
    <mergeCell ref="B14:B15"/>
    <mergeCell ref="C14:F15"/>
    <mergeCell ref="I15:J15"/>
    <mergeCell ref="K15:M15"/>
    <mergeCell ref="B16:B17"/>
    <mergeCell ref="C16:F17"/>
    <mergeCell ref="G16:G17"/>
    <mergeCell ref="H16:J17"/>
    <mergeCell ref="K16:K17"/>
    <mergeCell ref="L16:M17"/>
    <mergeCell ref="B88:H89"/>
    <mergeCell ref="I88:M89"/>
    <mergeCell ref="B87:C87"/>
    <mergeCell ref="F87:G87"/>
    <mergeCell ref="H87:J87"/>
    <mergeCell ref="K87:M87"/>
    <mergeCell ref="B85:C85"/>
    <mergeCell ref="F85:G85"/>
    <mergeCell ref="H85:J85"/>
    <mergeCell ref="K85:M85"/>
    <mergeCell ref="B86:C86"/>
    <mergeCell ref="F86:G86"/>
    <mergeCell ref="H86:J86"/>
    <mergeCell ref="K86:M86"/>
    <mergeCell ref="B83:C83"/>
    <mergeCell ref="F83:G83"/>
    <mergeCell ref="H83:J83"/>
    <mergeCell ref="K83:M83"/>
    <mergeCell ref="B84:C84"/>
    <mergeCell ref="F84:G84"/>
    <mergeCell ref="H84:J84"/>
    <mergeCell ref="K84:M84"/>
    <mergeCell ref="B81:C81"/>
    <mergeCell ref="F81:G81"/>
    <mergeCell ref="H81:J81"/>
    <mergeCell ref="K81:M81"/>
    <mergeCell ref="B82:C82"/>
    <mergeCell ref="F82:G82"/>
    <mergeCell ref="H82:J82"/>
    <mergeCell ref="K82:M82"/>
    <mergeCell ref="B79:C79"/>
    <mergeCell ref="F79:G79"/>
    <mergeCell ref="H79:J79"/>
    <mergeCell ref="K79:M79"/>
    <mergeCell ref="B80:C80"/>
    <mergeCell ref="F80:G80"/>
    <mergeCell ref="H80:J80"/>
    <mergeCell ref="K80:M80"/>
    <mergeCell ref="B77:C77"/>
    <mergeCell ref="F77:G77"/>
    <mergeCell ref="H77:J77"/>
    <mergeCell ref="K77:M77"/>
    <mergeCell ref="B78:C78"/>
    <mergeCell ref="F78:G78"/>
    <mergeCell ref="H78:J78"/>
    <mergeCell ref="K78:M78"/>
    <mergeCell ref="B75:C75"/>
    <mergeCell ref="F75:G75"/>
    <mergeCell ref="H75:J75"/>
    <mergeCell ref="K75:M75"/>
    <mergeCell ref="B76:C76"/>
    <mergeCell ref="F76:G76"/>
    <mergeCell ref="H76:J76"/>
    <mergeCell ref="K76:M76"/>
    <mergeCell ref="B73:C73"/>
    <mergeCell ref="F73:G73"/>
    <mergeCell ref="H73:J73"/>
    <mergeCell ref="K73:M73"/>
    <mergeCell ref="B74:C74"/>
    <mergeCell ref="F74:G74"/>
    <mergeCell ref="H74:J74"/>
    <mergeCell ref="K74:M74"/>
    <mergeCell ref="B71:C71"/>
    <mergeCell ref="F71:G71"/>
    <mergeCell ref="H71:J71"/>
    <mergeCell ref="K71:M71"/>
    <mergeCell ref="B72:C72"/>
    <mergeCell ref="F72:G72"/>
    <mergeCell ref="H72:J72"/>
    <mergeCell ref="K72:M72"/>
    <mergeCell ref="B69:C69"/>
    <mergeCell ref="F69:G69"/>
    <mergeCell ref="H69:J69"/>
    <mergeCell ref="K69:M69"/>
    <mergeCell ref="B70:C70"/>
    <mergeCell ref="F70:G70"/>
    <mergeCell ref="H70:J70"/>
    <mergeCell ref="K70:M70"/>
    <mergeCell ref="B67:C67"/>
    <mergeCell ref="F67:G67"/>
    <mergeCell ref="H67:J67"/>
    <mergeCell ref="K67:M67"/>
    <mergeCell ref="B68:C68"/>
    <mergeCell ref="F68:G68"/>
    <mergeCell ref="H68:J68"/>
    <mergeCell ref="K68:M68"/>
    <mergeCell ref="B65:C65"/>
    <mergeCell ref="F65:G65"/>
    <mergeCell ref="H65:J65"/>
    <mergeCell ref="K65:M65"/>
    <mergeCell ref="B66:C66"/>
    <mergeCell ref="F66:G66"/>
    <mergeCell ref="H66:J66"/>
    <mergeCell ref="K66:M66"/>
    <mergeCell ref="B31:I32"/>
    <mergeCell ref="J31:M32"/>
    <mergeCell ref="B35:M37"/>
    <mergeCell ref="B38:M38"/>
    <mergeCell ref="B39:E43"/>
    <mergeCell ref="F39:I43"/>
    <mergeCell ref="J39:M43"/>
    <mergeCell ref="B29:E29"/>
    <mergeCell ref="F29:I29"/>
    <mergeCell ref="J29:M29"/>
    <mergeCell ref="B30:I30"/>
    <mergeCell ref="J30:M30"/>
    <mergeCell ref="B2:J2"/>
    <mergeCell ref="C8:M8"/>
    <mergeCell ref="C9:F9"/>
    <mergeCell ref="G9:G11"/>
    <mergeCell ref="I9:M9"/>
    <mergeCell ref="B10:B11"/>
    <mergeCell ref="C10:F11"/>
    <mergeCell ref="H10:H11"/>
    <mergeCell ref="L10:M10"/>
    <mergeCell ref="L11:M11"/>
  </mergeCells>
  <phoneticPr fontId="1"/>
  <conditionalFormatting sqref="B35">
    <cfRule type="cellIs" dxfId="29" priority="4" stopIfTrue="1" operator="notEqual">
      <formula>0</formula>
    </cfRule>
  </conditionalFormatting>
  <conditionalFormatting sqref="B44 F44:F45 F53 F59">
    <cfRule type="cellIs" dxfId="28" priority="5" operator="notEqual">
      <formula>0</formula>
    </cfRule>
  </conditionalFormatting>
  <conditionalFormatting sqref="C8:C10 C16">
    <cfRule type="cellIs" dxfId="27" priority="6" operator="notEqual">
      <formula>0</formula>
    </cfRule>
  </conditionalFormatting>
  <conditionalFormatting sqref="C18">
    <cfRule type="cellIs" dxfId="26" priority="11" operator="notEqual">
      <formula>0</formula>
    </cfRule>
  </conditionalFormatting>
  <conditionalFormatting sqref="C55">
    <cfRule type="cellIs" dxfId="25" priority="1" operator="notEqual">
      <formula>0</formula>
    </cfRule>
  </conditionalFormatting>
  <conditionalFormatting sqref="I9">
    <cfRule type="cellIs" dxfId="24" priority="10" stopIfTrue="1" operator="notEqual">
      <formula>0</formula>
    </cfRule>
  </conditionalFormatting>
  <conditionalFormatting sqref="I11:L11 I12 L12">
    <cfRule type="cellIs" dxfId="23" priority="9" stopIfTrue="1" operator="notEqual">
      <formula>0</formula>
    </cfRule>
  </conditionalFormatting>
  <conditionalFormatting sqref="I14:L14">
    <cfRule type="cellIs" dxfId="22" priority="8" stopIfTrue="1" operator="notEqual">
      <formula>0</formula>
    </cfRule>
  </conditionalFormatting>
  <conditionalFormatting sqref="J44 J53 J59">
    <cfRule type="cellIs" dxfId="21" priority="3" operator="notEqual">
      <formula>0</formula>
    </cfRule>
  </conditionalFormatting>
  <conditionalFormatting sqref="K15">
    <cfRule type="cellIs" dxfId="20" priority="7" stopIfTrue="1" operator="notEqual">
      <formula>0</formula>
    </cfRule>
  </conditionalFormatting>
  <dataValidations count="26">
    <dataValidation allowBlank="1" showInputMessage="1" showErrorMessage="1" promptTitle="写真の説明" prompt="写真の説明を簡単に記入してください。" sqref="F53 F59 F44:F45 J44 J59 J53 B44" xr:uid="{912F009D-D943-4A30-BE84-0CF8F1583D83}"/>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B39 J39 F39" xr:uid="{A84AD4B1-F75F-4BED-A7C2-9F5890EE06BB}"/>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B35" xr:uid="{54709509-7877-4224-8224-6BDBE3F3D032}"/>
    <dataValidation allowBlank="1" showInputMessage="1" showErrorMessage="1" promptTitle="商品名" prompt="今回商談する商品の名称を記入してください。独特の読み方や読みづらい名称は、ふりがなを振りましょう。" sqref="WVK983035:WVT983035 C65531:L65531 IY65531:JH65531 SU65531:TD65531 ACQ65531:ACZ65531 AMM65531:AMV65531 AWI65531:AWR65531 BGE65531:BGN65531 BQA65531:BQJ65531 BZW65531:CAF65531 CJS65531:CKB65531 CTO65531:CTX65531 DDK65531:DDT65531 DNG65531:DNP65531 DXC65531:DXL65531 EGY65531:EHH65531 EQU65531:ERD65531 FAQ65531:FAZ65531 FKM65531:FKV65531 FUI65531:FUR65531 GEE65531:GEN65531 GOA65531:GOJ65531 GXW65531:GYF65531 HHS65531:HIB65531 HRO65531:HRX65531 IBK65531:IBT65531 ILG65531:ILP65531 IVC65531:IVL65531 JEY65531:JFH65531 JOU65531:JPD65531 JYQ65531:JYZ65531 KIM65531:KIV65531 KSI65531:KSR65531 LCE65531:LCN65531 LMA65531:LMJ65531 LVW65531:LWF65531 MFS65531:MGB65531 MPO65531:MPX65531 MZK65531:MZT65531 NJG65531:NJP65531 NTC65531:NTL65531 OCY65531:ODH65531 OMU65531:OND65531 OWQ65531:OWZ65531 PGM65531:PGV65531 PQI65531:PQR65531 QAE65531:QAN65531 QKA65531:QKJ65531 QTW65531:QUF65531 RDS65531:REB65531 RNO65531:RNX65531 RXK65531:RXT65531 SHG65531:SHP65531 SRC65531:SRL65531 TAY65531:TBH65531 TKU65531:TLD65531 TUQ65531:TUZ65531 UEM65531:UEV65531 UOI65531:UOR65531 UYE65531:UYN65531 VIA65531:VIJ65531 VRW65531:VSF65531 WBS65531:WCB65531 WLO65531:WLX65531 WVK65531:WVT65531 C131067:L131067 IY131067:JH131067 SU131067:TD131067 ACQ131067:ACZ131067 AMM131067:AMV131067 AWI131067:AWR131067 BGE131067:BGN131067 BQA131067:BQJ131067 BZW131067:CAF131067 CJS131067:CKB131067 CTO131067:CTX131067 DDK131067:DDT131067 DNG131067:DNP131067 DXC131067:DXL131067 EGY131067:EHH131067 EQU131067:ERD131067 FAQ131067:FAZ131067 FKM131067:FKV131067 FUI131067:FUR131067 GEE131067:GEN131067 GOA131067:GOJ131067 GXW131067:GYF131067 HHS131067:HIB131067 HRO131067:HRX131067 IBK131067:IBT131067 ILG131067:ILP131067 IVC131067:IVL131067 JEY131067:JFH131067 JOU131067:JPD131067 JYQ131067:JYZ131067 KIM131067:KIV131067 KSI131067:KSR131067 LCE131067:LCN131067 LMA131067:LMJ131067 LVW131067:LWF131067 MFS131067:MGB131067 MPO131067:MPX131067 MZK131067:MZT131067 NJG131067:NJP131067 NTC131067:NTL131067 OCY131067:ODH131067 OMU131067:OND131067 OWQ131067:OWZ131067 PGM131067:PGV131067 PQI131067:PQR131067 QAE131067:QAN131067 QKA131067:QKJ131067 QTW131067:QUF131067 RDS131067:REB131067 RNO131067:RNX131067 RXK131067:RXT131067 SHG131067:SHP131067 SRC131067:SRL131067 TAY131067:TBH131067 TKU131067:TLD131067 TUQ131067:TUZ131067 UEM131067:UEV131067 UOI131067:UOR131067 UYE131067:UYN131067 VIA131067:VIJ131067 VRW131067:VSF131067 WBS131067:WCB131067 WLO131067:WLX131067 WVK131067:WVT131067 C196603:L196603 IY196603:JH196603 SU196603:TD196603 ACQ196603:ACZ196603 AMM196603:AMV196603 AWI196603:AWR196603 BGE196603:BGN196603 BQA196603:BQJ196603 BZW196603:CAF196603 CJS196603:CKB196603 CTO196603:CTX196603 DDK196603:DDT196603 DNG196603:DNP196603 DXC196603:DXL196603 EGY196603:EHH196603 EQU196603:ERD196603 FAQ196603:FAZ196603 FKM196603:FKV196603 FUI196603:FUR196603 GEE196603:GEN196603 GOA196603:GOJ196603 GXW196603:GYF196603 HHS196603:HIB196603 HRO196603:HRX196603 IBK196603:IBT196603 ILG196603:ILP196603 IVC196603:IVL196603 JEY196603:JFH196603 JOU196603:JPD196603 JYQ196603:JYZ196603 KIM196603:KIV196603 KSI196603:KSR196603 LCE196603:LCN196603 LMA196603:LMJ196603 LVW196603:LWF196603 MFS196603:MGB196603 MPO196603:MPX196603 MZK196603:MZT196603 NJG196603:NJP196603 NTC196603:NTL196603 OCY196603:ODH196603 OMU196603:OND196603 OWQ196603:OWZ196603 PGM196603:PGV196603 PQI196603:PQR196603 QAE196603:QAN196603 QKA196603:QKJ196603 QTW196603:QUF196603 RDS196603:REB196603 RNO196603:RNX196603 RXK196603:RXT196603 SHG196603:SHP196603 SRC196603:SRL196603 TAY196603:TBH196603 TKU196603:TLD196603 TUQ196603:TUZ196603 UEM196603:UEV196603 UOI196603:UOR196603 UYE196603:UYN196603 VIA196603:VIJ196603 VRW196603:VSF196603 WBS196603:WCB196603 WLO196603:WLX196603 WVK196603:WVT196603 C262139:L262139 IY262139:JH262139 SU262139:TD262139 ACQ262139:ACZ262139 AMM262139:AMV262139 AWI262139:AWR262139 BGE262139:BGN262139 BQA262139:BQJ262139 BZW262139:CAF262139 CJS262139:CKB262139 CTO262139:CTX262139 DDK262139:DDT262139 DNG262139:DNP262139 DXC262139:DXL262139 EGY262139:EHH262139 EQU262139:ERD262139 FAQ262139:FAZ262139 FKM262139:FKV262139 FUI262139:FUR262139 GEE262139:GEN262139 GOA262139:GOJ262139 GXW262139:GYF262139 HHS262139:HIB262139 HRO262139:HRX262139 IBK262139:IBT262139 ILG262139:ILP262139 IVC262139:IVL262139 JEY262139:JFH262139 JOU262139:JPD262139 JYQ262139:JYZ262139 KIM262139:KIV262139 KSI262139:KSR262139 LCE262139:LCN262139 LMA262139:LMJ262139 LVW262139:LWF262139 MFS262139:MGB262139 MPO262139:MPX262139 MZK262139:MZT262139 NJG262139:NJP262139 NTC262139:NTL262139 OCY262139:ODH262139 OMU262139:OND262139 OWQ262139:OWZ262139 PGM262139:PGV262139 PQI262139:PQR262139 QAE262139:QAN262139 QKA262139:QKJ262139 QTW262139:QUF262139 RDS262139:REB262139 RNO262139:RNX262139 RXK262139:RXT262139 SHG262139:SHP262139 SRC262139:SRL262139 TAY262139:TBH262139 TKU262139:TLD262139 TUQ262139:TUZ262139 UEM262139:UEV262139 UOI262139:UOR262139 UYE262139:UYN262139 VIA262139:VIJ262139 VRW262139:VSF262139 WBS262139:WCB262139 WLO262139:WLX262139 WVK262139:WVT262139 C327675:L327675 IY327675:JH327675 SU327675:TD327675 ACQ327675:ACZ327675 AMM327675:AMV327675 AWI327675:AWR327675 BGE327675:BGN327675 BQA327675:BQJ327675 BZW327675:CAF327675 CJS327675:CKB327675 CTO327675:CTX327675 DDK327675:DDT327675 DNG327675:DNP327675 DXC327675:DXL327675 EGY327675:EHH327675 EQU327675:ERD327675 FAQ327675:FAZ327675 FKM327675:FKV327675 FUI327675:FUR327675 GEE327675:GEN327675 GOA327675:GOJ327675 GXW327675:GYF327675 HHS327675:HIB327675 HRO327675:HRX327675 IBK327675:IBT327675 ILG327675:ILP327675 IVC327675:IVL327675 JEY327675:JFH327675 JOU327675:JPD327675 JYQ327675:JYZ327675 KIM327675:KIV327675 KSI327675:KSR327675 LCE327675:LCN327675 LMA327675:LMJ327675 LVW327675:LWF327675 MFS327675:MGB327675 MPO327675:MPX327675 MZK327675:MZT327675 NJG327675:NJP327675 NTC327675:NTL327675 OCY327675:ODH327675 OMU327675:OND327675 OWQ327675:OWZ327675 PGM327675:PGV327675 PQI327675:PQR327675 QAE327675:QAN327675 QKA327675:QKJ327675 QTW327675:QUF327675 RDS327675:REB327675 RNO327675:RNX327675 RXK327675:RXT327675 SHG327675:SHP327675 SRC327675:SRL327675 TAY327675:TBH327675 TKU327675:TLD327675 TUQ327675:TUZ327675 UEM327675:UEV327675 UOI327675:UOR327675 UYE327675:UYN327675 VIA327675:VIJ327675 VRW327675:VSF327675 WBS327675:WCB327675 WLO327675:WLX327675 WVK327675:WVT327675 C393211:L393211 IY393211:JH393211 SU393211:TD393211 ACQ393211:ACZ393211 AMM393211:AMV393211 AWI393211:AWR393211 BGE393211:BGN393211 BQA393211:BQJ393211 BZW393211:CAF393211 CJS393211:CKB393211 CTO393211:CTX393211 DDK393211:DDT393211 DNG393211:DNP393211 DXC393211:DXL393211 EGY393211:EHH393211 EQU393211:ERD393211 FAQ393211:FAZ393211 FKM393211:FKV393211 FUI393211:FUR393211 GEE393211:GEN393211 GOA393211:GOJ393211 GXW393211:GYF393211 HHS393211:HIB393211 HRO393211:HRX393211 IBK393211:IBT393211 ILG393211:ILP393211 IVC393211:IVL393211 JEY393211:JFH393211 JOU393211:JPD393211 JYQ393211:JYZ393211 KIM393211:KIV393211 KSI393211:KSR393211 LCE393211:LCN393211 LMA393211:LMJ393211 LVW393211:LWF393211 MFS393211:MGB393211 MPO393211:MPX393211 MZK393211:MZT393211 NJG393211:NJP393211 NTC393211:NTL393211 OCY393211:ODH393211 OMU393211:OND393211 OWQ393211:OWZ393211 PGM393211:PGV393211 PQI393211:PQR393211 QAE393211:QAN393211 QKA393211:QKJ393211 QTW393211:QUF393211 RDS393211:REB393211 RNO393211:RNX393211 RXK393211:RXT393211 SHG393211:SHP393211 SRC393211:SRL393211 TAY393211:TBH393211 TKU393211:TLD393211 TUQ393211:TUZ393211 UEM393211:UEV393211 UOI393211:UOR393211 UYE393211:UYN393211 VIA393211:VIJ393211 VRW393211:VSF393211 WBS393211:WCB393211 WLO393211:WLX393211 WVK393211:WVT393211 C458747:L458747 IY458747:JH458747 SU458747:TD458747 ACQ458747:ACZ458747 AMM458747:AMV458747 AWI458747:AWR458747 BGE458747:BGN458747 BQA458747:BQJ458747 BZW458747:CAF458747 CJS458747:CKB458747 CTO458747:CTX458747 DDK458747:DDT458747 DNG458747:DNP458747 DXC458747:DXL458747 EGY458747:EHH458747 EQU458747:ERD458747 FAQ458747:FAZ458747 FKM458747:FKV458747 FUI458747:FUR458747 GEE458747:GEN458747 GOA458747:GOJ458747 GXW458747:GYF458747 HHS458747:HIB458747 HRO458747:HRX458747 IBK458747:IBT458747 ILG458747:ILP458747 IVC458747:IVL458747 JEY458747:JFH458747 JOU458747:JPD458747 JYQ458747:JYZ458747 KIM458747:KIV458747 KSI458747:KSR458747 LCE458747:LCN458747 LMA458747:LMJ458747 LVW458747:LWF458747 MFS458747:MGB458747 MPO458747:MPX458747 MZK458747:MZT458747 NJG458747:NJP458747 NTC458747:NTL458747 OCY458747:ODH458747 OMU458747:OND458747 OWQ458747:OWZ458747 PGM458747:PGV458747 PQI458747:PQR458747 QAE458747:QAN458747 QKA458747:QKJ458747 QTW458747:QUF458747 RDS458747:REB458747 RNO458747:RNX458747 RXK458747:RXT458747 SHG458747:SHP458747 SRC458747:SRL458747 TAY458747:TBH458747 TKU458747:TLD458747 TUQ458747:TUZ458747 UEM458747:UEV458747 UOI458747:UOR458747 UYE458747:UYN458747 VIA458747:VIJ458747 VRW458747:VSF458747 WBS458747:WCB458747 WLO458747:WLX458747 WVK458747:WVT458747 C524283:L524283 IY524283:JH524283 SU524283:TD524283 ACQ524283:ACZ524283 AMM524283:AMV524283 AWI524283:AWR524283 BGE524283:BGN524283 BQA524283:BQJ524283 BZW524283:CAF524283 CJS524283:CKB524283 CTO524283:CTX524283 DDK524283:DDT524283 DNG524283:DNP524283 DXC524283:DXL524283 EGY524283:EHH524283 EQU524283:ERD524283 FAQ524283:FAZ524283 FKM524283:FKV524283 FUI524283:FUR524283 GEE524283:GEN524283 GOA524283:GOJ524283 GXW524283:GYF524283 HHS524283:HIB524283 HRO524283:HRX524283 IBK524283:IBT524283 ILG524283:ILP524283 IVC524283:IVL524283 JEY524283:JFH524283 JOU524283:JPD524283 JYQ524283:JYZ524283 KIM524283:KIV524283 KSI524283:KSR524283 LCE524283:LCN524283 LMA524283:LMJ524283 LVW524283:LWF524283 MFS524283:MGB524283 MPO524283:MPX524283 MZK524283:MZT524283 NJG524283:NJP524283 NTC524283:NTL524283 OCY524283:ODH524283 OMU524283:OND524283 OWQ524283:OWZ524283 PGM524283:PGV524283 PQI524283:PQR524283 QAE524283:QAN524283 QKA524283:QKJ524283 QTW524283:QUF524283 RDS524283:REB524283 RNO524283:RNX524283 RXK524283:RXT524283 SHG524283:SHP524283 SRC524283:SRL524283 TAY524283:TBH524283 TKU524283:TLD524283 TUQ524283:TUZ524283 UEM524283:UEV524283 UOI524283:UOR524283 UYE524283:UYN524283 VIA524283:VIJ524283 VRW524283:VSF524283 WBS524283:WCB524283 WLO524283:WLX524283 WVK524283:WVT524283 C589819:L589819 IY589819:JH589819 SU589819:TD589819 ACQ589819:ACZ589819 AMM589819:AMV589819 AWI589819:AWR589819 BGE589819:BGN589819 BQA589819:BQJ589819 BZW589819:CAF589819 CJS589819:CKB589819 CTO589819:CTX589819 DDK589819:DDT589819 DNG589819:DNP589819 DXC589819:DXL589819 EGY589819:EHH589819 EQU589819:ERD589819 FAQ589819:FAZ589819 FKM589819:FKV589819 FUI589819:FUR589819 GEE589819:GEN589819 GOA589819:GOJ589819 GXW589819:GYF589819 HHS589819:HIB589819 HRO589819:HRX589819 IBK589819:IBT589819 ILG589819:ILP589819 IVC589819:IVL589819 JEY589819:JFH589819 JOU589819:JPD589819 JYQ589819:JYZ589819 KIM589819:KIV589819 KSI589819:KSR589819 LCE589819:LCN589819 LMA589819:LMJ589819 LVW589819:LWF589819 MFS589819:MGB589819 MPO589819:MPX589819 MZK589819:MZT589819 NJG589819:NJP589819 NTC589819:NTL589819 OCY589819:ODH589819 OMU589819:OND589819 OWQ589819:OWZ589819 PGM589819:PGV589819 PQI589819:PQR589819 QAE589819:QAN589819 QKA589819:QKJ589819 QTW589819:QUF589819 RDS589819:REB589819 RNO589819:RNX589819 RXK589819:RXT589819 SHG589819:SHP589819 SRC589819:SRL589819 TAY589819:TBH589819 TKU589819:TLD589819 TUQ589819:TUZ589819 UEM589819:UEV589819 UOI589819:UOR589819 UYE589819:UYN589819 VIA589819:VIJ589819 VRW589819:VSF589819 WBS589819:WCB589819 WLO589819:WLX589819 WVK589819:WVT589819 C655355:L655355 IY655355:JH655355 SU655355:TD655355 ACQ655355:ACZ655355 AMM655355:AMV655355 AWI655355:AWR655355 BGE655355:BGN655355 BQA655355:BQJ655355 BZW655355:CAF655355 CJS655355:CKB655355 CTO655355:CTX655355 DDK655355:DDT655355 DNG655355:DNP655355 DXC655355:DXL655355 EGY655355:EHH655355 EQU655355:ERD655355 FAQ655355:FAZ655355 FKM655355:FKV655355 FUI655355:FUR655355 GEE655355:GEN655355 GOA655355:GOJ655355 GXW655355:GYF655355 HHS655355:HIB655355 HRO655355:HRX655355 IBK655355:IBT655355 ILG655355:ILP655355 IVC655355:IVL655355 JEY655355:JFH655355 JOU655355:JPD655355 JYQ655355:JYZ655355 KIM655355:KIV655355 KSI655355:KSR655355 LCE655355:LCN655355 LMA655355:LMJ655355 LVW655355:LWF655355 MFS655355:MGB655355 MPO655355:MPX655355 MZK655355:MZT655355 NJG655355:NJP655355 NTC655355:NTL655355 OCY655355:ODH655355 OMU655355:OND655355 OWQ655355:OWZ655355 PGM655355:PGV655355 PQI655355:PQR655355 QAE655355:QAN655355 QKA655355:QKJ655355 QTW655355:QUF655355 RDS655355:REB655355 RNO655355:RNX655355 RXK655355:RXT655355 SHG655355:SHP655355 SRC655355:SRL655355 TAY655355:TBH655355 TKU655355:TLD655355 TUQ655355:TUZ655355 UEM655355:UEV655355 UOI655355:UOR655355 UYE655355:UYN655355 VIA655355:VIJ655355 VRW655355:VSF655355 WBS655355:WCB655355 WLO655355:WLX655355 WVK655355:WVT655355 C720891:L720891 IY720891:JH720891 SU720891:TD720891 ACQ720891:ACZ720891 AMM720891:AMV720891 AWI720891:AWR720891 BGE720891:BGN720891 BQA720891:BQJ720891 BZW720891:CAF720891 CJS720891:CKB720891 CTO720891:CTX720891 DDK720891:DDT720891 DNG720891:DNP720891 DXC720891:DXL720891 EGY720891:EHH720891 EQU720891:ERD720891 FAQ720891:FAZ720891 FKM720891:FKV720891 FUI720891:FUR720891 GEE720891:GEN720891 GOA720891:GOJ720891 GXW720891:GYF720891 HHS720891:HIB720891 HRO720891:HRX720891 IBK720891:IBT720891 ILG720891:ILP720891 IVC720891:IVL720891 JEY720891:JFH720891 JOU720891:JPD720891 JYQ720891:JYZ720891 KIM720891:KIV720891 KSI720891:KSR720891 LCE720891:LCN720891 LMA720891:LMJ720891 LVW720891:LWF720891 MFS720891:MGB720891 MPO720891:MPX720891 MZK720891:MZT720891 NJG720891:NJP720891 NTC720891:NTL720891 OCY720891:ODH720891 OMU720891:OND720891 OWQ720891:OWZ720891 PGM720891:PGV720891 PQI720891:PQR720891 QAE720891:QAN720891 QKA720891:QKJ720891 QTW720891:QUF720891 RDS720891:REB720891 RNO720891:RNX720891 RXK720891:RXT720891 SHG720891:SHP720891 SRC720891:SRL720891 TAY720891:TBH720891 TKU720891:TLD720891 TUQ720891:TUZ720891 UEM720891:UEV720891 UOI720891:UOR720891 UYE720891:UYN720891 VIA720891:VIJ720891 VRW720891:VSF720891 WBS720891:WCB720891 WLO720891:WLX720891 WVK720891:WVT720891 C786427:L786427 IY786427:JH786427 SU786427:TD786427 ACQ786427:ACZ786427 AMM786427:AMV786427 AWI786427:AWR786427 BGE786427:BGN786427 BQA786427:BQJ786427 BZW786427:CAF786427 CJS786427:CKB786427 CTO786427:CTX786427 DDK786427:DDT786427 DNG786427:DNP786427 DXC786427:DXL786427 EGY786427:EHH786427 EQU786427:ERD786427 FAQ786427:FAZ786427 FKM786427:FKV786427 FUI786427:FUR786427 GEE786427:GEN786427 GOA786427:GOJ786427 GXW786427:GYF786427 HHS786427:HIB786427 HRO786427:HRX786427 IBK786427:IBT786427 ILG786427:ILP786427 IVC786427:IVL786427 JEY786427:JFH786427 JOU786427:JPD786427 JYQ786427:JYZ786427 KIM786427:KIV786427 KSI786427:KSR786427 LCE786427:LCN786427 LMA786427:LMJ786427 LVW786427:LWF786427 MFS786427:MGB786427 MPO786427:MPX786427 MZK786427:MZT786427 NJG786427:NJP786427 NTC786427:NTL786427 OCY786427:ODH786427 OMU786427:OND786427 OWQ786427:OWZ786427 PGM786427:PGV786427 PQI786427:PQR786427 QAE786427:QAN786427 QKA786427:QKJ786427 QTW786427:QUF786427 RDS786427:REB786427 RNO786427:RNX786427 RXK786427:RXT786427 SHG786427:SHP786427 SRC786427:SRL786427 TAY786427:TBH786427 TKU786427:TLD786427 TUQ786427:TUZ786427 UEM786427:UEV786427 UOI786427:UOR786427 UYE786427:UYN786427 VIA786427:VIJ786427 VRW786427:VSF786427 WBS786427:WCB786427 WLO786427:WLX786427 WVK786427:WVT786427 C851963:L851963 IY851963:JH851963 SU851963:TD851963 ACQ851963:ACZ851963 AMM851963:AMV851963 AWI851963:AWR851963 BGE851963:BGN851963 BQA851963:BQJ851963 BZW851963:CAF851963 CJS851963:CKB851963 CTO851963:CTX851963 DDK851963:DDT851963 DNG851963:DNP851963 DXC851963:DXL851963 EGY851963:EHH851963 EQU851963:ERD851963 FAQ851963:FAZ851963 FKM851963:FKV851963 FUI851963:FUR851963 GEE851963:GEN851963 GOA851963:GOJ851963 GXW851963:GYF851963 HHS851963:HIB851963 HRO851963:HRX851963 IBK851963:IBT851963 ILG851963:ILP851963 IVC851963:IVL851963 JEY851963:JFH851963 JOU851963:JPD851963 JYQ851963:JYZ851963 KIM851963:KIV851963 KSI851963:KSR851963 LCE851963:LCN851963 LMA851963:LMJ851963 LVW851963:LWF851963 MFS851963:MGB851963 MPO851963:MPX851963 MZK851963:MZT851963 NJG851963:NJP851963 NTC851963:NTL851963 OCY851963:ODH851963 OMU851963:OND851963 OWQ851963:OWZ851963 PGM851963:PGV851963 PQI851963:PQR851963 QAE851963:QAN851963 QKA851963:QKJ851963 QTW851963:QUF851963 RDS851963:REB851963 RNO851963:RNX851963 RXK851963:RXT851963 SHG851963:SHP851963 SRC851963:SRL851963 TAY851963:TBH851963 TKU851963:TLD851963 TUQ851963:TUZ851963 UEM851963:UEV851963 UOI851963:UOR851963 UYE851963:UYN851963 VIA851963:VIJ851963 VRW851963:VSF851963 WBS851963:WCB851963 WLO851963:WLX851963 WVK851963:WVT851963 C917499:L917499 IY917499:JH917499 SU917499:TD917499 ACQ917499:ACZ917499 AMM917499:AMV917499 AWI917499:AWR917499 BGE917499:BGN917499 BQA917499:BQJ917499 BZW917499:CAF917499 CJS917499:CKB917499 CTO917499:CTX917499 DDK917499:DDT917499 DNG917499:DNP917499 DXC917499:DXL917499 EGY917499:EHH917499 EQU917499:ERD917499 FAQ917499:FAZ917499 FKM917499:FKV917499 FUI917499:FUR917499 GEE917499:GEN917499 GOA917499:GOJ917499 GXW917499:GYF917499 HHS917499:HIB917499 HRO917499:HRX917499 IBK917499:IBT917499 ILG917499:ILP917499 IVC917499:IVL917499 JEY917499:JFH917499 JOU917499:JPD917499 JYQ917499:JYZ917499 KIM917499:KIV917499 KSI917499:KSR917499 LCE917499:LCN917499 LMA917499:LMJ917499 LVW917499:LWF917499 MFS917499:MGB917499 MPO917499:MPX917499 MZK917499:MZT917499 NJG917499:NJP917499 NTC917499:NTL917499 OCY917499:ODH917499 OMU917499:OND917499 OWQ917499:OWZ917499 PGM917499:PGV917499 PQI917499:PQR917499 QAE917499:QAN917499 QKA917499:QKJ917499 QTW917499:QUF917499 RDS917499:REB917499 RNO917499:RNX917499 RXK917499:RXT917499 SHG917499:SHP917499 SRC917499:SRL917499 TAY917499:TBH917499 TKU917499:TLD917499 TUQ917499:TUZ917499 UEM917499:UEV917499 UOI917499:UOR917499 UYE917499:UYN917499 VIA917499:VIJ917499 VRW917499:VSF917499 WBS917499:WCB917499 WLO917499:WLX917499 WVK917499:WVT917499 C983035:L983035 IY983035:JH983035 SU983035:TD983035 ACQ983035:ACZ983035 AMM983035:AMV983035 AWI983035:AWR983035 BGE983035:BGN983035 BQA983035:BQJ983035 BZW983035:CAF983035 CJS983035:CKB983035 CTO983035:CTX983035 DDK983035:DDT983035 DNG983035:DNP983035 DXC983035:DXL983035 EGY983035:EHH983035 EQU983035:ERD983035 FAQ983035:FAZ983035 FKM983035:FKV983035 FUI983035:FUR983035 GEE983035:GEN983035 GOA983035:GOJ983035 GXW983035:GYF983035 HHS983035:HIB983035 HRO983035:HRX983035 IBK983035:IBT983035 ILG983035:ILP983035 IVC983035:IVL983035 JEY983035:JFH983035 JOU983035:JPD983035 JYQ983035:JYZ983035 KIM983035:KIV983035 KSI983035:KSR983035 LCE983035:LCN983035 LMA983035:LMJ983035 LVW983035:LWF983035 MFS983035:MGB983035 MPO983035:MPX983035 MZK983035:MZT983035 NJG983035:NJP983035 NTC983035:NTL983035 OCY983035:ODH983035 OMU983035:OND983035 OWQ983035:OWZ983035 PGM983035:PGV983035 PQI983035:PQR983035 QAE983035:QAN983035 QKA983035:QKJ983035 QTW983035:QUF983035 RDS983035:REB983035 RNO983035:RNX983035 RXK983035:RXT983035 SHG983035:SHP983035 SRC983035:SRL983035 TAY983035:TBH983035 TKU983035:TLD983035 TUQ983035:TUZ983035 UEM983035:UEV983035 UOI983035:UOR983035 UYE983035:UYN983035 VIA983035:VIJ983035 VRW983035:VSF983035 WBS983035:WCB983035 WLO983035:WLX983035 IY8:JH8 SU8:TD8 ACQ8:ACZ8 AMM8:AMV8 AWI8:AWR8 BGE8:BGN8 BQA8:BQJ8 BZW8:CAF8 CJS8:CKB8 CTO8:CTX8 DDK8:DDT8 DNG8:DNP8 DXC8:DXL8 EGY8:EHH8 EQU8:ERD8 FAQ8:FAZ8 FKM8:FKV8 FUI8:FUR8 GEE8:GEN8 GOA8:GOJ8 GXW8:GYF8 HHS8:HIB8 HRO8:HRX8 IBK8:IBT8 ILG8:ILP8 IVC8:IVL8 JEY8:JFH8 JOU8:JPD8 JYQ8:JYZ8 KIM8:KIV8 KSI8:KSR8 LCE8:LCN8 LMA8:LMJ8 LVW8:LWF8 MFS8:MGB8 MPO8:MPX8 MZK8:MZT8 NJG8:NJP8 NTC8:NTL8 OCY8:ODH8 OMU8:OND8 OWQ8:OWZ8 PGM8:PGV8 PQI8:PQR8 QAE8:QAN8 QKA8:QKJ8 QTW8:QUF8 RDS8:REB8 RNO8:RNX8 RXK8:RXT8 SHG8:SHP8 SRC8:SRL8 TAY8:TBH8 TKU8:TLD8 TUQ8:TUZ8 UEM8:UEV8 UOI8:UOR8 UYE8:UYN8 VIA8:VIJ8 VRW8:VSF8 WBS8:WCB8 WLO8:WLX8 WVK8:WVT8 C8 IY55:JH55 SU55:TD55 ACQ55:ACZ55 AMM55:AMV55 AWI55:AWR55 BGE55:BGN55 BQA55:BQJ55 BZW55:CAF55 CJS55:CKB55 CTO55:CTX55 DDK55:DDT55 DNG55:DNP55 DXC55:DXL55 EGY55:EHH55 EQU55:ERD55 FAQ55:FAZ55 FKM55:FKV55 FUI55:FUR55 GEE55:GEN55 GOA55:GOJ55 GXW55:GYF55 HHS55:HIB55 HRO55:HRX55 IBK55:IBT55 ILG55:ILP55 IVC55:IVL55 JEY55:JFH55 JOU55:JPD55 JYQ55:JYZ55 KIM55:KIV55 KSI55:KSR55 LCE55:LCN55 LMA55:LMJ55 LVW55:LWF55 MFS55:MGB55 MPO55:MPX55 MZK55:MZT55 NJG55:NJP55 NTC55:NTL55 OCY55:ODH55 OMU55:OND55 OWQ55:OWZ55 PGM55:PGV55 PQI55:PQR55 QAE55:QAN55 QKA55:QKJ55 QTW55:QUF55 RDS55:REB55 RNO55:RNX55 RXK55:RXT55 SHG55:SHP55 SRC55:SRL55 TAY55:TBH55 TKU55:TLD55 TUQ55:TUZ55 UEM55:UEV55 UOI55:UOR55 UYE55:UYN55 VIA55:VIJ55 VRW55:VSF55 WBS55:WCB55 WLO55:WLX55 WVK55:WVT55 C55" xr:uid="{4CD276A5-F15C-4529-9DFC-34FDCD788017}"/>
    <dataValidation allowBlank="1" showInputMessage="1" showErrorMessage="1" promptTitle="保存温度帯" prompt="常温、冷蔵、冷凍にチェックを入れてください。_x000a_輸出先により、常温の定義が異なりますので、カッコ内に「◯◯℃～◯◯℃」「◯◯℉～◯◯℉」等温度帯を記載してください" sqref="WVK983042:WVN983045 C65538:F65541 IY65538:JB65541 SU65538:SX65541 ACQ65538:ACT65541 AMM65538:AMP65541 AWI65538:AWL65541 BGE65538:BGH65541 BQA65538:BQD65541 BZW65538:BZZ65541 CJS65538:CJV65541 CTO65538:CTR65541 DDK65538:DDN65541 DNG65538:DNJ65541 DXC65538:DXF65541 EGY65538:EHB65541 EQU65538:EQX65541 FAQ65538:FAT65541 FKM65538:FKP65541 FUI65538:FUL65541 GEE65538:GEH65541 GOA65538:GOD65541 GXW65538:GXZ65541 HHS65538:HHV65541 HRO65538:HRR65541 IBK65538:IBN65541 ILG65538:ILJ65541 IVC65538:IVF65541 JEY65538:JFB65541 JOU65538:JOX65541 JYQ65538:JYT65541 KIM65538:KIP65541 KSI65538:KSL65541 LCE65538:LCH65541 LMA65538:LMD65541 LVW65538:LVZ65541 MFS65538:MFV65541 MPO65538:MPR65541 MZK65538:MZN65541 NJG65538:NJJ65541 NTC65538:NTF65541 OCY65538:ODB65541 OMU65538:OMX65541 OWQ65538:OWT65541 PGM65538:PGP65541 PQI65538:PQL65541 QAE65538:QAH65541 QKA65538:QKD65541 QTW65538:QTZ65541 RDS65538:RDV65541 RNO65538:RNR65541 RXK65538:RXN65541 SHG65538:SHJ65541 SRC65538:SRF65541 TAY65538:TBB65541 TKU65538:TKX65541 TUQ65538:TUT65541 UEM65538:UEP65541 UOI65538:UOL65541 UYE65538:UYH65541 VIA65538:VID65541 VRW65538:VRZ65541 WBS65538:WBV65541 WLO65538:WLR65541 WVK65538:WVN65541 C131074:F131077 IY131074:JB131077 SU131074:SX131077 ACQ131074:ACT131077 AMM131074:AMP131077 AWI131074:AWL131077 BGE131074:BGH131077 BQA131074:BQD131077 BZW131074:BZZ131077 CJS131074:CJV131077 CTO131074:CTR131077 DDK131074:DDN131077 DNG131074:DNJ131077 DXC131074:DXF131077 EGY131074:EHB131077 EQU131074:EQX131077 FAQ131074:FAT131077 FKM131074:FKP131077 FUI131074:FUL131077 GEE131074:GEH131077 GOA131074:GOD131077 GXW131074:GXZ131077 HHS131074:HHV131077 HRO131074:HRR131077 IBK131074:IBN131077 ILG131074:ILJ131077 IVC131074:IVF131077 JEY131074:JFB131077 JOU131074:JOX131077 JYQ131074:JYT131077 KIM131074:KIP131077 KSI131074:KSL131077 LCE131074:LCH131077 LMA131074:LMD131077 LVW131074:LVZ131077 MFS131074:MFV131077 MPO131074:MPR131077 MZK131074:MZN131077 NJG131074:NJJ131077 NTC131074:NTF131077 OCY131074:ODB131077 OMU131074:OMX131077 OWQ131074:OWT131077 PGM131074:PGP131077 PQI131074:PQL131077 QAE131074:QAH131077 QKA131074:QKD131077 QTW131074:QTZ131077 RDS131074:RDV131077 RNO131074:RNR131077 RXK131074:RXN131077 SHG131074:SHJ131077 SRC131074:SRF131077 TAY131074:TBB131077 TKU131074:TKX131077 TUQ131074:TUT131077 UEM131074:UEP131077 UOI131074:UOL131077 UYE131074:UYH131077 VIA131074:VID131077 VRW131074:VRZ131077 WBS131074:WBV131077 WLO131074:WLR131077 WVK131074:WVN131077 C196610:F196613 IY196610:JB196613 SU196610:SX196613 ACQ196610:ACT196613 AMM196610:AMP196613 AWI196610:AWL196613 BGE196610:BGH196613 BQA196610:BQD196613 BZW196610:BZZ196613 CJS196610:CJV196613 CTO196610:CTR196613 DDK196610:DDN196613 DNG196610:DNJ196613 DXC196610:DXF196613 EGY196610:EHB196613 EQU196610:EQX196613 FAQ196610:FAT196613 FKM196610:FKP196613 FUI196610:FUL196613 GEE196610:GEH196613 GOA196610:GOD196613 GXW196610:GXZ196613 HHS196610:HHV196613 HRO196610:HRR196613 IBK196610:IBN196613 ILG196610:ILJ196613 IVC196610:IVF196613 JEY196610:JFB196613 JOU196610:JOX196613 JYQ196610:JYT196613 KIM196610:KIP196613 KSI196610:KSL196613 LCE196610:LCH196613 LMA196610:LMD196613 LVW196610:LVZ196613 MFS196610:MFV196613 MPO196610:MPR196613 MZK196610:MZN196613 NJG196610:NJJ196613 NTC196610:NTF196613 OCY196610:ODB196613 OMU196610:OMX196613 OWQ196610:OWT196613 PGM196610:PGP196613 PQI196610:PQL196613 QAE196610:QAH196613 QKA196610:QKD196613 QTW196610:QTZ196613 RDS196610:RDV196613 RNO196610:RNR196613 RXK196610:RXN196613 SHG196610:SHJ196613 SRC196610:SRF196613 TAY196610:TBB196613 TKU196610:TKX196613 TUQ196610:TUT196613 UEM196610:UEP196613 UOI196610:UOL196613 UYE196610:UYH196613 VIA196610:VID196613 VRW196610:VRZ196613 WBS196610:WBV196613 WLO196610:WLR196613 WVK196610:WVN196613 C262146:F262149 IY262146:JB262149 SU262146:SX262149 ACQ262146:ACT262149 AMM262146:AMP262149 AWI262146:AWL262149 BGE262146:BGH262149 BQA262146:BQD262149 BZW262146:BZZ262149 CJS262146:CJV262149 CTO262146:CTR262149 DDK262146:DDN262149 DNG262146:DNJ262149 DXC262146:DXF262149 EGY262146:EHB262149 EQU262146:EQX262149 FAQ262146:FAT262149 FKM262146:FKP262149 FUI262146:FUL262149 GEE262146:GEH262149 GOA262146:GOD262149 GXW262146:GXZ262149 HHS262146:HHV262149 HRO262146:HRR262149 IBK262146:IBN262149 ILG262146:ILJ262149 IVC262146:IVF262149 JEY262146:JFB262149 JOU262146:JOX262149 JYQ262146:JYT262149 KIM262146:KIP262149 KSI262146:KSL262149 LCE262146:LCH262149 LMA262146:LMD262149 LVW262146:LVZ262149 MFS262146:MFV262149 MPO262146:MPR262149 MZK262146:MZN262149 NJG262146:NJJ262149 NTC262146:NTF262149 OCY262146:ODB262149 OMU262146:OMX262149 OWQ262146:OWT262149 PGM262146:PGP262149 PQI262146:PQL262149 QAE262146:QAH262149 QKA262146:QKD262149 QTW262146:QTZ262149 RDS262146:RDV262149 RNO262146:RNR262149 RXK262146:RXN262149 SHG262146:SHJ262149 SRC262146:SRF262149 TAY262146:TBB262149 TKU262146:TKX262149 TUQ262146:TUT262149 UEM262146:UEP262149 UOI262146:UOL262149 UYE262146:UYH262149 VIA262146:VID262149 VRW262146:VRZ262149 WBS262146:WBV262149 WLO262146:WLR262149 WVK262146:WVN262149 C327682:F327685 IY327682:JB327685 SU327682:SX327685 ACQ327682:ACT327685 AMM327682:AMP327685 AWI327682:AWL327685 BGE327682:BGH327685 BQA327682:BQD327685 BZW327682:BZZ327685 CJS327682:CJV327685 CTO327682:CTR327685 DDK327682:DDN327685 DNG327682:DNJ327685 DXC327682:DXF327685 EGY327682:EHB327685 EQU327682:EQX327685 FAQ327682:FAT327685 FKM327682:FKP327685 FUI327682:FUL327685 GEE327682:GEH327685 GOA327682:GOD327685 GXW327682:GXZ327685 HHS327682:HHV327685 HRO327682:HRR327685 IBK327682:IBN327685 ILG327682:ILJ327685 IVC327682:IVF327685 JEY327682:JFB327685 JOU327682:JOX327685 JYQ327682:JYT327685 KIM327682:KIP327685 KSI327682:KSL327685 LCE327682:LCH327685 LMA327682:LMD327685 LVW327682:LVZ327685 MFS327682:MFV327685 MPO327682:MPR327685 MZK327682:MZN327685 NJG327682:NJJ327685 NTC327682:NTF327685 OCY327682:ODB327685 OMU327682:OMX327685 OWQ327682:OWT327685 PGM327682:PGP327685 PQI327682:PQL327685 QAE327682:QAH327685 QKA327682:QKD327685 QTW327682:QTZ327685 RDS327682:RDV327685 RNO327682:RNR327685 RXK327682:RXN327685 SHG327682:SHJ327685 SRC327682:SRF327685 TAY327682:TBB327685 TKU327682:TKX327685 TUQ327682:TUT327685 UEM327682:UEP327685 UOI327682:UOL327685 UYE327682:UYH327685 VIA327682:VID327685 VRW327682:VRZ327685 WBS327682:WBV327685 WLO327682:WLR327685 WVK327682:WVN327685 C393218:F393221 IY393218:JB393221 SU393218:SX393221 ACQ393218:ACT393221 AMM393218:AMP393221 AWI393218:AWL393221 BGE393218:BGH393221 BQA393218:BQD393221 BZW393218:BZZ393221 CJS393218:CJV393221 CTO393218:CTR393221 DDK393218:DDN393221 DNG393218:DNJ393221 DXC393218:DXF393221 EGY393218:EHB393221 EQU393218:EQX393221 FAQ393218:FAT393221 FKM393218:FKP393221 FUI393218:FUL393221 GEE393218:GEH393221 GOA393218:GOD393221 GXW393218:GXZ393221 HHS393218:HHV393221 HRO393218:HRR393221 IBK393218:IBN393221 ILG393218:ILJ393221 IVC393218:IVF393221 JEY393218:JFB393221 JOU393218:JOX393221 JYQ393218:JYT393221 KIM393218:KIP393221 KSI393218:KSL393221 LCE393218:LCH393221 LMA393218:LMD393221 LVW393218:LVZ393221 MFS393218:MFV393221 MPO393218:MPR393221 MZK393218:MZN393221 NJG393218:NJJ393221 NTC393218:NTF393221 OCY393218:ODB393221 OMU393218:OMX393221 OWQ393218:OWT393221 PGM393218:PGP393221 PQI393218:PQL393221 QAE393218:QAH393221 QKA393218:QKD393221 QTW393218:QTZ393221 RDS393218:RDV393221 RNO393218:RNR393221 RXK393218:RXN393221 SHG393218:SHJ393221 SRC393218:SRF393221 TAY393218:TBB393221 TKU393218:TKX393221 TUQ393218:TUT393221 UEM393218:UEP393221 UOI393218:UOL393221 UYE393218:UYH393221 VIA393218:VID393221 VRW393218:VRZ393221 WBS393218:WBV393221 WLO393218:WLR393221 WVK393218:WVN393221 C458754:F458757 IY458754:JB458757 SU458754:SX458757 ACQ458754:ACT458757 AMM458754:AMP458757 AWI458754:AWL458757 BGE458754:BGH458757 BQA458754:BQD458757 BZW458754:BZZ458757 CJS458754:CJV458757 CTO458754:CTR458757 DDK458754:DDN458757 DNG458754:DNJ458757 DXC458754:DXF458757 EGY458754:EHB458757 EQU458754:EQX458757 FAQ458754:FAT458757 FKM458754:FKP458757 FUI458754:FUL458757 GEE458754:GEH458757 GOA458754:GOD458757 GXW458754:GXZ458757 HHS458754:HHV458757 HRO458754:HRR458757 IBK458754:IBN458757 ILG458754:ILJ458757 IVC458754:IVF458757 JEY458754:JFB458757 JOU458754:JOX458757 JYQ458754:JYT458757 KIM458754:KIP458757 KSI458754:KSL458757 LCE458754:LCH458757 LMA458754:LMD458757 LVW458754:LVZ458757 MFS458754:MFV458757 MPO458754:MPR458757 MZK458754:MZN458757 NJG458754:NJJ458757 NTC458754:NTF458757 OCY458754:ODB458757 OMU458754:OMX458757 OWQ458754:OWT458757 PGM458754:PGP458757 PQI458754:PQL458757 QAE458754:QAH458757 QKA458754:QKD458757 QTW458754:QTZ458757 RDS458754:RDV458757 RNO458754:RNR458757 RXK458754:RXN458757 SHG458754:SHJ458757 SRC458754:SRF458757 TAY458754:TBB458757 TKU458754:TKX458757 TUQ458754:TUT458757 UEM458754:UEP458757 UOI458754:UOL458757 UYE458754:UYH458757 VIA458754:VID458757 VRW458754:VRZ458757 WBS458754:WBV458757 WLO458754:WLR458757 WVK458754:WVN458757 C524290:F524293 IY524290:JB524293 SU524290:SX524293 ACQ524290:ACT524293 AMM524290:AMP524293 AWI524290:AWL524293 BGE524290:BGH524293 BQA524290:BQD524293 BZW524290:BZZ524293 CJS524290:CJV524293 CTO524290:CTR524293 DDK524290:DDN524293 DNG524290:DNJ524293 DXC524290:DXF524293 EGY524290:EHB524293 EQU524290:EQX524293 FAQ524290:FAT524293 FKM524290:FKP524293 FUI524290:FUL524293 GEE524290:GEH524293 GOA524290:GOD524293 GXW524290:GXZ524293 HHS524290:HHV524293 HRO524290:HRR524293 IBK524290:IBN524293 ILG524290:ILJ524293 IVC524290:IVF524293 JEY524290:JFB524293 JOU524290:JOX524293 JYQ524290:JYT524293 KIM524290:KIP524293 KSI524290:KSL524293 LCE524290:LCH524293 LMA524290:LMD524293 LVW524290:LVZ524293 MFS524290:MFV524293 MPO524290:MPR524293 MZK524290:MZN524293 NJG524290:NJJ524293 NTC524290:NTF524293 OCY524290:ODB524293 OMU524290:OMX524293 OWQ524290:OWT524293 PGM524290:PGP524293 PQI524290:PQL524293 QAE524290:QAH524293 QKA524290:QKD524293 QTW524290:QTZ524293 RDS524290:RDV524293 RNO524290:RNR524293 RXK524290:RXN524293 SHG524290:SHJ524293 SRC524290:SRF524293 TAY524290:TBB524293 TKU524290:TKX524293 TUQ524290:TUT524293 UEM524290:UEP524293 UOI524290:UOL524293 UYE524290:UYH524293 VIA524290:VID524293 VRW524290:VRZ524293 WBS524290:WBV524293 WLO524290:WLR524293 WVK524290:WVN524293 C589826:F589829 IY589826:JB589829 SU589826:SX589829 ACQ589826:ACT589829 AMM589826:AMP589829 AWI589826:AWL589829 BGE589826:BGH589829 BQA589826:BQD589829 BZW589826:BZZ589829 CJS589826:CJV589829 CTO589826:CTR589829 DDK589826:DDN589829 DNG589826:DNJ589829 DXC589826:DXF589829 EGY589826:EHB589829 EQU589826:EQX589829 FAQ589826:FAT589829 FKM589826:FKP589829 FUI589826:FUL589829 GEE589826:GEH589829 GOA589826:GOD589829 GXW589826:GXZ589829 HHS589826:HHV589829 HRO589826:HRR589829 IBK589826:IBN589829 ILG589826:ILJ589829 IVC589826:IVF589829 JEY589826:JFB589829 JOU589826:JOX589829 JYQ589826:JYT589829 KIM589826:KIP589829 KSI589826:KSL589829 LCE589826:LCH589829 LMA589826:LMD589829 LVW589826:LVZ589829 MFS589826:MFV589829 MPO589826:MPR589829 MZK589826:MZN589829 NJG589826:NJJ589829 NTC589826:NTF589829 OCY589826:ODB589829 OMU589826:OMX589829 OWQ589826:OWT589829 PGM589826:PGP589829 PQI589826:PQL589829 QAE589826:QAH589829 QKA589826:QKD589829 QTW589826:QTZ589829 RDS589826:RDV589829 RNO589826:RNR589829 RXK589826:RXN589829 SHG589826:SHJ589829 SRC589826:SRF589829 TAY589826:TBB589829 TKU589826:TKX589829 TUQ589826:TUT589829 UEM589826:UEP589829 UOI589826:UOL589829 UYE589826:UYH589829 VIA589826:VID589829 VRW589826:VRZ589829 WBS589826:WBV589829 WLO589826:WLR589829 WVK589826:WVN589829 C655362:F655365 IY655362:JB655365 SU655362:SX655365 ACQ655362:ACT655365 AMM655362:AMP655365 AWI655362:AWL655365 BGE655362:BGH655365 BQA655362:BQD655365 BZW655362:BZZ655365 CJS655362:CJV655365 CTO655362:CTR655365 DDK655362:DDN655365 DNG655362:DNJ655365 DXC655362:DXF655365 EGY655362:EHB655365 EQU655362:EQX655365 FAQ655362:FAT655365 FKM655362:FKP655365 FUI655362:FUL655365 GEE655362:GEH655365 GOA655362:GOD655365 GXW655362:GXZ655365 HHS655362:HHV655365 HRO655362:HRR655365 IBK655362:IBN655365 ILG655362:ILJ655365 IVC655362:IVF655365 JEY655362:JFB655365 JOU655362:JOX655365 JYQ655362:JYT655365 KIM655362:KIP655365 KSI655362:KSL655365 LCE655362:LCH655365 LMA655362:LMD655365 LVW655362:LVZ655365 MFS655362:MFV655365 MPO655362:MPR655365 MZK655362:MZN655365 NJG655362:NJJ655365 NTC655362:NTF655365 OCY655362:ODB655365 OMU655362:OMX655365 OWQ655362:OWT655365 PGM655362:PGP655365 PQI655362:PQL655365 QAE655362:QAH655365 QKA655362:QKD655365 QTW655362:QTZ655365 RDS655362:RDV655365 RNO655362:RNR655365 RXK655362:RXN655365 SHG655362:SHJ655365 SRC655362:SRF655365 TAY655362:TBB655365 TKU655362:TKX655365 TUQ655362:TUT655365 UEM655362:UEP655365 UOI655362:UOL655365 UYE655362:UYH655365 VIA655362:VID655365 VRW655362:VRZ655365 WBS655362:WBV655365 WLO655362:WLR655365 WVK655362:WVN655365 C720898:F720901 IY720898:JB720901 SU720898:SX720901 ACQ720898:ACT720901 AMM720898:AMP720901 AWI720898:AWL720901 BGE720898:BGH720901 BQA720898:BQD720901 BZW720898:BZZ720901 CJS720898:CJV720901 CTO720898:CTR720901 DDK720898:DDN720901 DNG720898:DNJ720901 DXC720898:DXF720901 EGY720898:EHB720901 EQU720898:EQX720901 FAQ720898:FAT720901 FKM720898:FKP720901 FUI720898:FUL720901 GEE720898:GEH720901 GOA720898:GOD720901 GXW720898:GXZ720901 HHS720898:HHV720901 HRO720898:HRR720901 IBK720898:IBN720901 ILG720898:ILJ720901 IVC720898:IVF720901 JEY720898:JFB720901 JOU720898:JOX720901 JYQ720898:JYT720901 KIM720898:KIP720901 KSI720898:KSL720901 LCE720898:LCH720901 LMA720898:LMD720901 LVW720898:LVZ720901 MFS720898:MFV720901 MPO720898:MPR720901 MZK720898:MZN720901 NJG720898:NJJ720901 NTC720898:NTF720901 OCY720898:ODB720901 OMU720898:OMX720901 OWQ720898:OWT720901 PGM720898:PGP720901 PQI720898:PQL720901 QAE720898:QAH720901 QKA720898:QKD720901 QTW720898:QTZ720901 RDS720898:RDV720901 RNO720898:RNR720901 RXK720898:RXN720901 SHG720898:SHJ720901 SRC720898:SRF720901 TAY720898:TBB720901 TKU720898:TKX720901 TUQ720898:TUT720901 UEM720898:UEP720901 UOI720898:UOL720901 UYE720898:UYH720901 VIA720898:VID720901 VRW720898:VRZ720901 WBS720898:WBV720901 WLO720898:WLR720901 WVK720898:WVN720901 C786434:F786437 IY786434:JB786437 SU786434:SX786437 ACQ786434:ACT786437 AMM786434:AMP786437 AWI786434:AWL786437 BGE786434:BGH786437 BQA786434:BQD786437 BZW786434:BZZ786437 CJS786434:CJV786437 CTO786434:CTR786437 DDK786434:DDN786437 DNG786434:DNJ786437 DXC786434:DXF786437 EGY786434:EHB786437 EQU786434:EQX786437 FAQ786434:FAT786437 FKM786434:FKP786437 FUI786434:FUL786437 GEE786434:GEH786437 GOA786434:GOD786437 GXW786434:GXZ786437 HHS786434:HHV786437 HRO786434:HRR786437 IBK786434:IBN786437 ILG786434:ILJ786437 IVC786434:IVF786437 JEY786434:JFB786437 JOU786434:JOX786437 JYQ786434:JYT786437 KIM786434:KIP786437 KSI786434:KSL786437 LCE786434:LCH786437 LMA786434:LMD786437 LVW786434:LVZ786437 MFS786434:MFV786437 MPO786434:MPR786437 MZK786434:MZN786437 NJG786434:NJJ786437 NTC786434:NTF786437 OCY786434:ODB786437 OMU786434:OMX786437 OWQ786434:OWT786437 PGM786434:PGP786437 PQI786434:PQL786437 QAE786434:QAH786437 QKA786434:QKD786437 QTW786434:QTZ786437 RDS786434:RDV786437 RNO786434:RNR786437 RXK786434:RXN786437 SHG786434:SHJ786437 SRC786434:SRF786437 TAY786434:TBB786437 TKU786434:TKX786437 TUQ786434:TUT786437 UEM786434:UEP786437 UOI786434:UOL786437 UYE786434:UYH786437 VIA786434:VID786437 VRW786434:VRZ786437 WBS786434:WBV786437 WLO786434:WLR786437 WVK786434:WVN786437 C851970:F851973 IY851970:JB851973 SU851970:SX851973 ACQ851970:ACT851973 AMM851970:AMP851973 AWI851970:AWL851973 BGE851970:BGH851973 BQA851970:BQD851973 BZW851970:BZZ851973 CJS851970:CJV851973 CTO851970:CTR851973 DDK851970:DDN851973 DNG851970:DNJ851973 DXC851970:DXF851973 EGY851970:EHB851973 EQU851970:EQX851973 FAQ851970:FAT851973 FKM851970:FKP851973 FUI851970:FUL851973 GEE851970:GEH851973 GOA851970:GOD851973 GXW851970:GXZ851973 HHS851970:HHV851973 HRO851970:HRR851973 IBK851970:IBN851973 ILG851970:ILJ851973 IVC851970:IVF851973 JEY851970:JFB851973 JOU851970:JOX851973 JYQ851970:JYT851973 KIM851970:KIP851973 KSI851970:KSL851973 LCE851970:LCH851973 LMA851970:LMD851973 LVW851970:LVZ851973 MFS851970:MFV851973 MPO851970:MPR851973 MZK851970:MZN851973 NJG851970:NJJ851973 NTC851970:NTF851973 OCY851970:ODB851973 OMU851970:OMX851973 OWQ851970:OWT851973 PGM851970:PGP851973 PQI851970:PQL851973 QAE851970:QAH851973 QKA851970:QKD851973 QTW851970:QTZ851973 RDS851970:RDV851973 RNO851970:RNR851973 RXK851970:RXN851973 SHG851970:SHJ851973 SRC851970:SRF851973 TAY851970:TBB851973 TKU851970:TKX851973 TUQ851970:TUT851973 UEM851970:UEP851973 UOI851970:UOL851973 UYE851970:UYH851973 VIA851970:VID851973 VRW851970:VRZ851973 WBS851970:WBV851973 WLO851970:WLR851973 WVK851970:WVN851973 C917506:F917509 IY917506:JB917509 SU917506:SX917509 ACQ917506:ACT917509 AMM917506:AMP917509 AWI917506:AWL917509 BGE917506:BGH917509 BQA917506:BQD917509 BZW917506:BZZ917509 CJS917506:CJV917509 CTO917506:CTR917509 DDK917506:DDN917509 DNG917506:DNJ917509 DXC917506:DXF917509 EGY917506:EHB917509 EQU917506:EQX917509 FAQ917506:FAT917509 FKM917506:FKP917509 FUI917506:FUL917509 GEE917506:GEH917509 GOA917506:GOD917509 GXW917506:GXZ917509 HHS917506:HHV917509 HRO917506:HRR917509 IBK917506:IBN917509 ILG917506:ILJ917509 IVC917506:IVF917509 JEY917506:JFB917509 JOU917506:JOX917509 JYQ917506:JYT917509 KIM917506:KIP917509 KSI917506:KSL917509 LCE917506:LCH917509 LMA917506:LMD917509 LVW917506:LVZ917509 MFS917506:MFV917509 MPO917506:MPR917509 MZK917506:MZN917509 NJG917506:NJJ917509 NTC917506:NTF917509 OCY917506:ODB917509 OMU917506:OMX917509 OWQ917506:OWT917509 PGM917506:PGP917509 PQI917506:PQL917509 QAE917506:QAH917509 QKA917506:QKD917509 QTW917506:QTZ917509 RDS917506:RDV917509 RNO917506:RNR917509 RXK917506:RXN917509 SHG917506:SHJ917509 SRC917506:SRF917509 TAY917506:TBB917509 TKU917506:TKX917509 TUQ917506:TUT917509 UEM917506:UEP917509 UOI917506:UOL917509 UYE917506:UYH917509 VIA917506:VID917509 VRW917506:VRZ917509 WBS917506:WBV917509 WLO917506:WLR917509 WVK917506:WVN917509 C983042:F983045 IY983042:JB983045 SU983042:SX983045 ACQ983042:ACT983045 AMM983042:AMP983045 AWI983042:AWL983045 BGE983042:BGH983045 BQA983042:BQD983045 BZW983042:BZZ983045 CJS983042:CJV983045 CTO983042:CTR983045 DDK983042:DDN983045 DNG983042:DNJ983045 DXC983042:DXF983045 EGY983042:EHB983045 EQU983042:EQX983045 FAQ983042:FAT983045 FKM983042:FKP983045 FUI983042:FUL983045 GEE983042:GEH983045 GOA983042:GOD983045 GXW983042:GXZ983045 HHS983042:HHV983045 HRO983042:HRR983045 IBK983042:IBN983045 ILG983042:ILJ983045 IVC983042:IVF983045 JEY983042:JFB983045 JOU983042:JOX983045 JYQ983042:JYT983045 KIM983042:KIP983045 KSI983042:KSL983045 LCE983042:LCH983045 LMA983042:LMD983045 LVW983042:LVZ983045 MFS983042:MFV983045 MPO983042:MPR983045 MZK983042:MZN983045 NJG983042:NJJ983045 NTC983042:NTF983045 OCY983042:ODB983045 OMU983042:OMX983045 OWQ983042:OWT983045 PGM983042:PGP983045 PQI983042:PQL983045 QAE983042:QAH983045 QKA983042:QKD983045 QTW983042:QTZ983045 RDS983042:RDV983045 RNO983042:RNR983045 RXK983042:RXN983045 SHG983042:SHJ983045 SRC983042:SRF983045 TAY983042:TBB983045 TKU983042:TKX983045 TUQ983042:TUT983045 UEM983042:UEP983045 UOI983042:UOL983045 UYE983042:UYH983045 VIA983042:VID983045 VRW983042:VRZ983045 WBS983042:WBV983045 WLO983042:WLR983045 C18 WVK16:WVN22 WLO16:WLR22 WBS16:WBV22 VRW16:VRZ22 VIA16:VID22 UYE16:UYH22 UOI16:UOL22 UEM16:UEP22 TUQ16:TUT22 TKU16:TKX22 TAY16:TBB22 SRC16:SRF22 SHG16:SHJ22 RXK16:RXN22 RNO16:RNR22 RDS16:RDV22 QTW16:QTZ22 QKA16:QKD22 QAE16:QAH22 PQI16:PQL22 PGM16:PGP22 OWQ16:OWT22 OMU16:OMX22 OCY16:ODB22 NTC16:NTF22 NJG16:NJJ22 MZK16:MZN22 MPO16:MPR22 MFS16:MFV22 LVW16:LVZ22 LMA16:LMD22 LCE16:LCH22 KSI16:KSL22 KIM16:KIP22 JYQ16:JYT22 JOU16:JOX22 JEY16:JFB22 IVC16:IVF22 ILG16:ILJ22 IBK16:IBN22 HRO16:HRR22 HHS16:HHV22 GXW16:GXZ22 GOA16:GOD22 GEE16:GEH22 FUI16:FUL22 FKM16:FKP22 FAQ16:FAT22 EQU16:EQX22 EGY16:EHB22 DXC16:DXF22 DNG16:DNJ22 DDK16:DDN22 CTO16:CTR22 CJS16:CJV22 BZW16:BZZ22 BQA16:BQD22 BGE16:BGH22 AWI16:AWL22 AMM16:AMP22 ACQ16:ACT22 SU16:SX22 IY16:JB22 C16" xr:uid="{65D420B2-62A6-447D-B7DF-16B7402CA8A4}"/>
    <dataValidation allowBlank="1" showInputMessage="1" showErrorMessage="1" promptTitle="ケース重量" prompt="１ケースあたりの重量（㌔）を記載" sqref="WVT983041 L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L131073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L196609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L262145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L327681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L393217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L458753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L524289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L589825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L655361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L720897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L786433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L851969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L917505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L983041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TD14:TD15 ACZ14:ACZ15 AMV14:AMV15 AWR14:AWR15 BGN14:BGN15 BQJ14:BQJ15 CAF14:CAF15 CKB14:CKB15 CTX14:CTX15 DDT14:DDT15 DNP14:DNP15 DXL14:DXL15 EHH14:EHH15 ERD14:ERD15 FAZ14:FAZ15 FKV14:FKV15 FUR14:FUR15 GEN14:GEN15 GOJ14:GOJ15 GYF14:GYF15 HIB14:HIB15 HRX14:HRX15 IBT14:IBT15 ILP14:ILP15 IVL14:IVL15 JFH14:JFH15 JPD14:JPD15 JYZ14:JYZ15 KIV14:KIV15 KSR14:KSR15 LCN14:LCN15 LMJ14:LMJ15 LWF14:LWF15 MGB14:MGB15 MPX14:MPX15 MZT14:MZT15 NJP14:NJP15 NTL14:NTL15 ODH14:ODH15 OND14:OND15 OWZ14:OWZ15 PGV14:PGV15 PQR14:PQR15 QAN14:QAN15 QKJ14:QKJ15 QUF14:QUF15 REB14:REB15 RNX14:RNX15 RXT14:RXT15 SHP14:SHP15 SRL14:SRL15 TBH14:TBH15 TLD14:TLD15 TUZ14:TUZ15 UEV14:UEV15 UOR14:UOR15 UYN14:UYN15 VIJ14:VIJ15 VSF14:VSF15 WCB14:WCB15 WLX14:WLX15 WVT14:WVT15 K15 L14 JH14:JH15" xr:uid="{3111D99D-54A1-4B26-B11F-DF9EC62E0EDE}"/>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WVO983050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JC61 SY61 ACU61 AMQ61 AWM61 BGI61 BQE61 CAA61 CJW61 CTS61 DDO61 DNK61 DXG61 EHC61 EQY61 FAU61 FKQ61 FUM61 GEI61 GOE61 GYA61 HHW61 HRS61 IBO61 ILK61 IVG61 JFC61 JOY61 JYU61 KIQ61 KSM61 LCI61 LME61 LWA61 MFW61 MPS61 MZO61 NJK61 NTG61 ODC61 OMY61 OWU61 PGQ61 PQM61 QAI61 QKE61 QUA61 RDW61 RNS61 RXO61 SHK61 SRG61 TBC61 TKY61 TUU61 UEQ61 UOM61 UYI61 VIE61 VSA61 WBW61 WLS61 WVO61" xr:uid="{DEB724C7-C2A8-4B00-9348-EBEA7AC7805A}"/>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B65566:F65569 IX65566:JB65569 ST65566:SX65569 ACP65566:ACT65569 AML65566:AMP65569 AWH65566:AWL65569 BGD65566:BGH65569 BPZ65566:BQD65569 BZV65566:BZZ65569 CJR65566:CJV65569 CTN65566:CTR65569 DDJ65566:DDN65569 DNF65566:DNJ65569 DXB65566:DXF65569 EGX65566:EHB65569 EQT65566:EQX65569 FAP65566:FAT65569 FKL65566:FKP65569 FUH65566:FUL65569 GED65566:GEH65569 GNZ65566:GOD65569 GXV65566:GXZ65569 HHR65566:HHV65569 HRN65566:HRR65569 IBJ65566:IBN65569 ILF65566:ILJ65569 IVB65566:IVF65569 JEX65566:JFB65569 JOT65566:JOX65569 JYP65566:JYT65569 KIL65566:KIP65569 KSH65566:KSL65569 LCD65566:LCH65569 LLZ65566:LMD65569 LVV65566:LVZ65569 MFR65566:MFV65569 MPN65566:MPR65569 MZJ65566:MZN65569 NJF65566:NJJ65569 NTB65566:NTF65569 OCX65566:ODB65569 OMT65566:OMX65569 OWP65566:OWT65569 PGL65566:PGP65569 PQH65566:PQL65569 QAD65566:QAH65569 QJZ65566:QKD65569 QTV65566:QTZ65569 RDR65566:RDV65569 RNN65566:RNR65569 RXJ65566:RXN65569 SHF65566:SHJ65569 SRB65566:SRF65569 TAX65566:TBB65569 TKT65566:TKX65569 TUP65566:TUT65569 UEL65566:UEP65569 UOH65566:UOL65569 UYD65566:UYH65569 VHZ65566:VID65569 VRV65566:VRZ65569 WBR65566:WBV65569 WLN65566:WLR65569 WVJ65566:WVN65569 B131102:F131105 IX131102:JB131105 ST131102:SX131105 ACP131102:ACT131105 AML131102:AMP131105 AWH131102:AWL131105 BGD131102:BGH131105 BPZ131102:BQD131105 BZV131102:BZZ131105 CJR131102:CJV131105 CTN131102:CTR131105 DDJ131102:DDN131105 DNF131102:DNJ131105 DXB131102:DXF131105 EGX131102:EHB131105 EQT131102:EQX131105 FAP131102:FAT131105 FKL131102:FKP131105 FUH131102:FUL131105 GED131102:GEH131105 GNZ131102:GOD131105 GXV131102:GXZ131105 HHR131102:HHV131105 HRN131102:HRR131105 IBJ131102:IBN131105 ILF131102:ILJ131105 IVB131102:IVF131105 JEX131102:JFB131105 JOT131102:JOX131105 JYP131102:JYT131105 KIL131102:KIP131105 KSH131102:KSL131105 LCD131102:LCH131105 LLZ131102:LMD131105 LVV131102:LVZ131105 MFR131102:MFV131105 MPN131102:MPR131105 MZJ131102:MZN131105 NJF131102:NJJ131105 NTB131102:NTF131105 OCX131102:ODB131105 OMT131102:OMX131105 OWP131102:OWT131105 PGL131102:PGP131105 PQH131102:PQL131105 QAD131102:QAH131105 QJZ131102:QKD131105 QTV131102:QTZ131105 RDR131102:RDV131105 RNN131102:RNR131105 RXJ131102:RXN131105 SHF131102:SHJ131105 SRB131102:SRF131105 TAX131102:TBB131105 TKT131102:TKX131105 TUP131102:TUT131105 UEL131102:UEP131105 UOH131102:UOL131105 UYD131102:UYH131105 VHZ131102:VID131105 VRV131102:VRZ131105 WBR131102:WBV131105 WLN131102:WLR131105 WVJ131102:WVN131105 B196638:F196641 IX196638:JB196641 ST196638:SX196641 ACP196638:ACT196641 AML196638:AMP196641 AWH196638:AWL196641 BGD196638:BGH196641 BPZ196638:BQD196641 BZV196638:BZZ196641 CJR196638:CJV196641 CTN196638:CTR196641 DDJ196638:DDN196641 DNF196638:DNJ196641 DXB196638:DXF196641 EGX196638:EHB196641 EQT196638:EQX196641 FAP196638:FAT196641 FKL196638:FKP196641 FUH196638:FUL196641 GED196638:GEH196641 GNZ196638:GOD196641 GXV196638:GXZ196641 HHR196638:HHV196641 HRN196638:HRR196641 IBJ196638:IBN196641 ILF196638:ILJ196641 IVB196638:IVF196641 JEX196638:JFB196641 JOT196638:JOX196641 JYP196638:JYT196641 KIL196638:KIP196641 KSH196638:KSL196641 LCD196638:LCH196641 LLZ196638:LMD196641 LVV196638:LVZ196641 MFR196638:MFV196641 MPN196638:MPR196641 MZJ196638:MZN196641 NJF196638:NJJ196641 NTB196638:NTF196641 OCX196638:ODB196641 OMT196638:OMX196641 OWP196638:OWT196641 PGL196638:PGP196641 PQH196638:PQL196641 QAD196638:QAH196641 QJZ196638:QKD196641 QTV196638:QTZ196641 RDR196638:RDV196641 RNN196638:RNR196641 RXJ196638:RXN196641 SHF196638:SHJ196641 SRB196638:SRF196641 TAX196638:TBB196641 TKT196638:TKX196641 TUP196638:TUT196641 UEL196638:UEP196641 UOH196638:UOL196641 UYD196638:UYH196641 VHZ196638:VID196641 VRV196638:VRZ196641 WBR196638:WBV196641 WLN196638:WLR196641 WVJ196638:WVN196641 B262174:F262177 IX262174:JB262177 ST262174:SX262177 ACP262174:ACT262177 AML262174:AMP262177 AWH262174:AWL262177 BGD262174:BGH262177 BPZ262174:BQD262177 BZV262174:BZZ262177 CJR262174:CJV262177 CTN262174:CTR262177 DDJ262174:DDN262177 DNF262174:DNJ262177 DXB262174:DXF262177 EGX262174:EHB262177 EQT262174:EQX262177 FAP262174:FAT262177 FKL262174:FKP262177 FUH262174:FUL262177 GED262174:GEH262177 GNZ262174:GOD262177 GXV262174:GXZ262177 HHR262174:HHV262177 HRN262174:HRR262177 IBJ262174:IBN262177 ILF262174:ILJ262177 IVB262174:IVF262177 JEX262174:JFB262177 JOT262174:JOX262177 JYP262174:JYT262177 KIL262174:KIP262177 KSH262174:KSL262177 LCD262174:LCH262177 LLZ262174:LMD262177 LVV262174:LVZ262177 MFR262174:MFV262177 MPN262174:MPR262177 MZJ262174:MZN262177 NJF262174:NJJ262177 NTB262174:NTF262177 OCX262174:ODB262177 OMT262174:OMX262177 OWP262174:OWT262177 PGL262174:PGP262177 PQH262174:PQL262177 QAD262174:QAH262177 QJZ262174:QKD262177 QTV262174:QTZ262177 RDR262174:RDV262177 RNN262174:RNR262177 RXJ262174:RXN262177 SHF262174:SHJ262177 SRB262174:SRF262177 TAX262174:TBB262177 TKT262174:TKX262177 TUP262174:TUT262177 UEL262174:UEP262177 UOH262174:UOL262177 UYD262174:UYH262177 VHZ262174:VID262177 VRV262174:VRZ262177 WBR262174:WBV262177 WLN262174:WLR262177 WVJ262174:WVN262177 B327710:F327713 IX327710:JB327713 ST327710:SX327713 ACP327710:ACT327713 AML327710:AMP327713 AWH327710:AWL327713 BGD327710:BGH327713 BPZ327710:BQD327713 BZV327710:BZZ327713 CJR327710:CJV327713 CTN327710:CTR327713 DDJ327710:DDN327713 DNF327710:DNJ327713 DXB327710:DXF327713 EGX327710:EHB327713 EQT327710:EQX327713 FAP327710:FAT327713 FKL327710:FKP327713 FUH327710:FUL327713 GED327710:GEH327713 GNZ327710:GOD327713 GXV327710:GXZ327713 HHR327710:HHV327713 HRN327710:HRR327713 IBJ327710:IBN327713 ILF327710:ILJ327713 IVB327710:IVF327713 JEX327710:JFB327713 JOT327710:JOX327713 JYP327710:JYT327713 KIL327710:KIP327713 KSH327710:KSL327713 LCD327710:LCH327713 LLZ327710:LMD327713 LVV327710:LVZ327713 MFR327710:MFV327713 MPN327710:MPR327713 MZJ327710:MZN327713 NJF327710:NJJ327713 NTB327710:NTF327713 OCX327710:ODB327713 OMT327710:OMX327713 OWP327710:OWT327713 PGL327710:PGP327713 PQH327710:PQL327713 QAD327710:QAH327713 QJZ327710:QKD327713 QTV327710:QTZ327713 RDR327710:RDV327713 RNN327710:RNR327713 RXJ327710:RXN327713 SHF327710:SHJ327713 SRB327710:SRF327713 TAX327710:TBB327713 TKT327710:TKX327713 TUP327710:TUT327713 UEL327710:UEP327713 UOH327710:UOL327713 UYD327710:UYH327713 VHZ327710:VID327713 VRV327710:VRZ327713 WBR327710:WBV327713 WLN327710:WLR327713 WVJ327710:WVN327713 B393246:F393249 IX393246:JB393249 ST393246:SX393249 ACP393246:ACT393249 AML393246:AMP393249 AWH393246:AWL393249 BGD393246:BGH393249 BPZ393246:BQD393249 BZV393246:BZZ393249 CJR393246:CJV393249 CTN393246:CTR393249 DDJ393246:DDN393249 DNF393246:DNJ393249 DXB393246:DXF393249 EGX393246:EHB393249 EQT393246:EQX393249 FAP393246:FAT393249 FKL393246:FKP393249 FUH393246:FUL393249 GED393246:GEH393249 GNZ393246:GOD393249 GXV393246:GXZ393249 HHR393246:HHV393249 HRN393246:HRR393249 IBJ393246:IBN393249 ILF393246:ILJ393249 IVB393246:IVF393249 JEX393246:JFB393249 JOT393246:JOX393249 JYP393246:JYT393249 KIL393246:KIP393249 KSH393246:KSL393249 LCD393246:LCH393249 LLZ393246:LMD393249 LVV393246:LVZ393249 MFR393246:MFV393249 MPN393246:MPR393249 MZJ393246:MZN393249 NJF393246:NJJ393249 NTB393246:NTF393249 OCX393246:ODB393249 OMT393246:OMX393249 OWP393246:OWT393249 PGL393246:PGP393249 PQH393246:PQL393249 QAD393246:QAH393249 QJZ393246:QKD393249 QTV393246:QTZ393249 RDR393246:RDV393249 RNN393246:RNR393249 RXJ393246:RXN393249 SHF393246:SHJ393249 SRB393246:SRF393249 TAX393246:TBB393249 TKT393246:TKX393249 TUP393246:TUT393249 UEL393246:UEP393249 UOH393246:UOL393249 UYD393246:UYH393249 VHZ393246:VID393249 VRV393246:VRZ393249 WBR393246:WBV393249 WLN393246:WLR393249 WVJ393246:WVN393249 B458782:F458785 IX458782:JB458785 ST458782:SX458785 ACP458782:ACT458785 AML458782:AMP458785 AWH458782:AWL458785 BGD458782:BGH458785 BPZ458782:BQD458785 BZV458782:BZZ458785 CJR458782:CJV458785 CTN458782:CTR458785 DDJ458782:DDN458785 DNF458782:DNJ458785 DXB458782:DXF458785 EGX458782:EHB458785 EQT458782:EQX458785 FAP458782:FAT458785 FKL458782:FKP458785 FUH458782:FUL458785 GED458782:GEH458785 GNZ458782:GOD458785 GXV458782:GXZ458785 HHR458782:HHV458785 HRN458782:HRR458785 IBJ458782:IBN458785 ILF458782:ILJ458785 IVB458782:IVF458785 JEX458782:JFB458785 JOT458782:JOX458785 JYP458782:JYT458785 KIL458782:KIP458785 KSH458782:KSL458785 LCD458782:LCH458785 LLZ458782:LMD458785 LVV458782:LVZ458785 MFR458782:MFV458785 MPN458782:MPR458785 MZJ458782:MZN458785 NJF458782:NJJ458785 NTB458782:NTF458785 OCX458782:ODB458785 OMT458782:OMX458785 OWP458782:OWT458785 PGL458782:PGP458785 PQH458782:PQL458785 QAD458782:QAH458785 QJZ458782:QKD458785 QTV458782:QTZ458785 RDR458782:RDV458785 RNN458782:RNR458785 RXJ458782:RXN458785 SHF458782:SHJ458785 SRB458782:SRF458785 TAX458782:TBB458785 TKT458782:TKX458785 TUP458782:TUT458785 UEL458782:UEP458785 UOH458782:UOL458785 UYD458782:UYH458785 VHZ458782:VID458785 VRV458782:VRZ458785 WBR458782:WBV458785 WLN458782:WLR458785 WVJ458782:WVN458785 B524318:F524321 IX524318:JB524321 ST524318:SX524321 ACP524318:ACT524321 AML524318:AMP524321 AWH524318:AWL524321 BGD524318:BGH524321 BPZ524318:BQD524321 BZV524318:BZZ524321 CJR524318:CJV524321 CTN524318:CTR524321 DDJ524318:DDN524321 DNF524318:DNJ524321 DXB524318:DXF524321 EGX524318:EHB524321 EQT524318:EQX524321 FAP524318:FAT524321 FKL524318:FKP524321 FUH524318:FUL524321 GED524318:GEH524321 GNZ524318:GOD524321 GXV524318:GXZ524321 HHR524318:HHV524321 HRN524318:HRR524321 IBJ524318:IBN524321 ILF524318:ILJ524321 IVB524318:IVF524321 JEX524318:JFB524321 JOT524318:JOX524321 JYP524318:JYT524321 KIL524318:KIP524321 KSH524318:KSL524321 LCD524318:LCH524321 LLZ524318:LMD524321 LVV524318:LVZ524321 MFR524318:MFV524321 MPN524318:MPR524321 MZJ524318:MZN524321 NJF524318:NJJ524321 NTB524318:NTF524321 OCX524318:ODB524321 OMT524318:OMX524321 OWP524318:OWT524321 PGL524318:PGP524321 PQH524318:PQL524321 QAD524318:QAH524321 QJZ524318:QKD524321 QTV524318:QTZ524321 RDR524318:RDV524321 RNN524318:RNR524321 RXJ524318:RXN524321 SHF524318:SHJ524321 SRB524318:SRF524321 TAX524318:TBB524321 TKT524318:TKX524321 TUP524318:TUT524321 UEL524318:UEP524321 UOH524318:UOL524321 UYD524318:UYH524321 VHZ524318:VID524321 VRV524318:VRZ524321 WBR524318:WBV524321 WLN524318:WLR524321 WVJ524318:WVN524321 B589854:F589857 IX589854:JB589857 ST589854:SX589857 ACP589854:ACT589857 AML589854:AMP589857 AWH589854:AWL589857 BGD589854:BGH589857 BPZ589854:BQD589857 BZV589854:BZZ589857 CJR589854:CJV589857 CTN589854:CTR589857 DDJ589854:DDN589857 DNF589854:DNJ589857 DXB589854:DXF589857 EGX589854:EHB589857 EQT589854:EQX589857 FAP589854:FAT589857 FKL589854:FKP589857 FUH589854:FUL589857 GED589854:GEH589857 GNZ589854:GOD589857 GXV589854:GXZ589857 HHR589854:HHV589857 HRN589854:HRR589857 IBJ589854:IBN589857 ILF589854:ILJ589857 IVB589854:IVF589857 JEX589854:JFB589857 JOT589854:JOX589857 JYP589854:JYT589857 KIL589854:KIP589857 KSH589854:KSL589857 LCD589854:LCH589857 LLZ589854:LMD589857 LVV589854:LVZ589857 MFR589854:MFV589857 MPN589854:MPR589857 MZJ589854:MZN589857 NJF589854:NJJ589857 NTB589854:NTF589857 OCX589854:ODB589857 OMT589854:OMX589857 OWP589854:OWT589857 PGL589854:PGP589857 PQH589854:PQL589857 QAD589854:QAH589857 QJZ589854:QKD589857 QTV589854:QTZ589857 RDR589854:RDV589857 RNN589854:RNR589857 RXJ589854:RXN589857 SHF589854:SHJ589857 SRB589854:SRF589857 TAX589854:TBB589857 TKT589854:TKX589857 TUP589854:TUT589857 UEL589854:UEP589857 UOH589854:UOL589857 UYD589854:UYH589857 VHZ589854:VID589857 VRV589854:VRZ589857 WBR589854:WBV589857 WLN589854:WLR589857 WVJ589854:WVN589857 B655390:F655393 IX655390:JB655393 ST655390:SX655393 ACP655390:ACT655393 AML655390:AMP655393 AWH655390:AWL655393 BGD655390:BGH655393 BPZ655390:BQD655393 BZV655390:BZZ655393 CJR655390:CJV655393 CTN655390:CTR655393 DDJ655390:DDN655393 DNF655390:DNJ655393 DXB655390:DXF655393 EGX655390:EHB655393 EQT655390:EQX655393 FAP655390:FAT655393 FKL655390:FKP655393 FUH655390:FUL655393 GED655390:GEH655393 GNZ655390:GOD655393 GXV655390:GXZ655393 HHR655390:HHV655393 HRN655390:HRR655393 IBJ655390:IBN655393 ILF655390:ILJ655393 IVB655390:IVF655393 JEX655390:JFB655393 JOT655390:JOX655393 JYP655390:JYT655393 KIL655390:KIP655393 KSH655390:KSL655393 LCD655390:LCH655393 LLZ655390:LMD655393 LVV655390:LVZ655393 MFR655390:MFV655393 MPN655390:MPR655393 MZJ655390:MZN655393 NJF655390:NJJ655393 NTB655390:NTF655393 OCX655390:ODB655393 OMT655390:OMX655393 OWP655390:OWT655393 PGL655390:PGP655393 PQH655390:PQL655393 QAD655390:QAH655393 QJZ655390:QKD655393 QTV655390:QTZ655393 RDR655390:RDV655393 RNN655390:RNR655393 RXJ655390:RXN655393 SHF655390:SHJ655393 SRB655390:SRF655393 TAX655390:TBB655393 TKT655390:TKX655393 TUP655390:TUT655393 UEL655390:UEP655393 UOH655390:UOL655393 UYD655390:UYH655393 VHZ655390:VID655393 VRV655390:VRZ655393 WBR655390:WBV655393 WLN655390:WLR655393 WVJ655390:WVN655393 B720926:F720929 IX720926:JB720929 ST720926:SX720929 ACP720926:ACT720929 AML720926:AMP720929 AWH720926:AWL720929 BGD720926:BGH720929 BPZ720926:BQD720929 BZV720926:BZZ720929 CJR720926:CJV720929 CTN720926:CTR720929 DDJ720926:DDN720929 DNF720926:DNJ720929 DXB720926:DXF720929 EGX720926:EHB720929 EQT720926:EQX720929 FAP720926:FAT720929 FKL720926:FKP720929 FUH720926:FUL720929 GED720926:GEH720929 GNZ720926:GOD720929 GXV720926:GXZ720929 HHR720926:HHV720929 HRN720926:HRR720929 IBJ720926:IBN720929 ILF720926:ILJ720929 IVB720926:IVF720929 JEX720926:JFB720929 JOT720926:JOX720929 JYP720926:JYT720929 KIL720926:KIP720929 KSH720926:KSL720929 LCD720926:LCH720929 LLZ720926:LMD720929 LVV720926:LVZ720929 MFR720926:MFV720929 MPN720926:MPR720929 MZJ720926:MZN720929 NJF720926:NJJ720929 NTB720926:NTF720929 OCX720926:ODB720929 OMT720926:OMX720929 OWP720926:OWT720929 PGL720926:PGP720929 PQH720926:PQL720929 QAD720926:QAH720929 QJZ720926:QKD720929 QTV720926:QTZ720929 RDR720926:RDV720929 RNN720926:RNR720929 RXJ720926:RXN720929 SHF720926:SHJ720929 SRB720926:SRF720929 TAX720926:TBB720929 TKT720926:TKX720929 TUP720926:TUT720929 UEL720926:UEP720929 UOH720926:UOL720929 UYD720926:UYH720929 VHZ720926:VID720929 VRV720926:VRZ720929 WBR720926:WBV720929 WLN720926:WLR720929 WVJ720926:WVN720929 B786462:F786465 IX786462:JB786465 ST786462:SX786465 ACP786462:ACT786465 AML786462:AMP786465 AWH786462:AWL786465 BGD786462:BGH786465 BPZ786462:BQD786465 BZV786462:BZZ786465 CJR786462:CJV786465 CTN786462:CTR786465 DDJ786462:DDN786465 DNF786462:DNJ786465 DXB786462:DXF786465 EGX786462:EHB786465 EQT786462:EQX786465 FAP786462:FAT786465 FKL786462:FKP786465 FUH786462:FUL786465 GED786462:GEH786465 GNZ786462:GOD786465 GXV786462:GXZ786465 HHR786462:HHV786465 HRN786462:HRR786465 IBJ786462:IBN786465 ILF786462:ILJ786465 IVB786462:IVF786465 JEX786462:JFB786465 JOT786462:JOX786465 JYP786462:JYT786465 KIL786462:KIP786465 KSH786462:KSL786465 LCD786462:LCH786465 LLZ786462:LMD786465 LVV786462:LVZ786465 MFR786462:MFV786465 MPN786462:MPR786465 MZJ786462:MZN786465 NJF786462:NJJ786465 NTB786462:NTF786465 OCX786462:ODB786465 OMT786462:OMX786465 OWP786462:OWT786465 PGL786462:PGP786465 PQH786462:PQL786465 QAD786462:QAH786465 QJZ786462:QKD786465 QTV786462:QTZ786465 RDR786462:RDV786465 RNN786462:RNR786465 RXJ786462:RXN786465 SHF786462:SHJ786465 SRB786462:SRF786465 TAX786462:TBB786465 TKT786462:TKX786465 TUP786462:TUT786465 UEL786462:UEP786465 UOH786462:UOL786465 UYD786462:UYH786465 VHZ786462:VID786465 VRV786462:VRZ786465 WBR786462:WBV786465 WLN786462:WLR786465 WVJ786462:WVN786465 B851998:F852001 IX851998:JB852001 ST851998:SX852001 ACP851998:ACT852001 AML851998:AMP852001 AWH851998:AWL852001 BGD851998:BGH852001 BPZ851998:BQD852001 BZV851998:BZZ852001 CJR851998:CJV852001 CTN851998:CTR852001 DDJ851998:DDN852001 DNF851998:DNJ852001 DXB851998:DXF852001 EGX851998:EHB852001 EQT851998:EQX852001 FAP851998:FAT852001 FKL851998:FKP852001 FUH851998:FUL852001 GED851998:GEH852001 GNZ851998:GOD852001 GXV851998:GXZ852001 HHR851998:HHV852001 HRN851998:HRR852001 IBJ851998:IBN852001 ILF851998:ILJ852001 IVB851998:IVF852001 JEX851998:JFB852001 JOT851998:JOX852001 JYP851998:JYT852001 KIL851998:KIP852001 KSH851998:KSL852001 LCD851998:LCH852001 LLZ851998:LMD852001 LVV851998:LVZ852001 MFR851998:MFV852001 MPN851998:MPR852001 MZJ851998:MZN852001 NJF851998:NJJ852001 NTB851998:NTF852001 OCX851998:ODB852001 OMT851998:OMX852001 OWP851998:OWT852001 PGL851998:PGP852001 PQH851998:PQL852001 QAD851998:QAH852001 QJZ851998:QKD852001 QTV851998:QTZ852001 RDR851998:RDV852001 RNN851998:RNR852001 RXJ851998:RXN852001 SHF851998:SHJ852001 SRB851998:SRF852001 TAX851998:TBB852001 TKT851998:TKX852001 TUP851998:TUT852001 UEL851998:UEP852001 UOH851998:UOL852001 UYD851998:UYH852001 VHZ851998:VID852001 VRV851998:VRZ852001 WBR851998:WBV852001 WLN851998:WLR852001 WVJ851998:WVN852001 B917534:F917537 IX917534:JB917537 ST917534:SX917537 ACP917534:ACT917537 AML917534:AMP917537 AWH917534:AWL917537 BGD917534:BGH917537 BPZ917534:BQD917537 BZV917534:BZZ917537 CJR917534:CJV917537 CTN917534:CTR917537 DDJ917534:DDN917537 DNF917534:DNJ917537 DXB917534:DXF917537 EGX917534:EHB917537 EQT917534:EQX917537 FAP917534:FAT917537 FKL917534:FKP917537 FUH917534:FUL917537 GED917534:GEH917537 GNZ917534:GOD917537 GXV917534:GXZ917537 HHR917534:HHV917537 HRN917534:HRR917537 IBJ917534:IBN917537 ILF917534:ILJ917537 IVB917534:IVF917537 JEX917534:JFB917537 JOT917534:JOX917537 JYP917534:JYT917537 KIL917534:KIP917537 KSH917534:KSL917537 LCD917534:LCH917537 LLZ917534:LMD917537 LVV917534:LVZ917537 MFR917534:MFV917537 MPN917534:MPR917537 MZJ917534:MZN917537 NJF917534:NJJ917537 NTB917534:NTF917537 OCX917534:ODB917537 OMT917534:OMX917537 OWP917534:OWT917537 PGL917534:PGP917537 PQH917534:PQL917537 QAD917534:QAH917537 QJZ917534:QKD917537 QTV917534:QTZ917537 RDR917534:RDV917537 RNN917534:RNR917537 RXJ917534:RXN917537 SHF917534:SHJ917537 SRB917534:SRF917537 TAX917534:TBB917537 TKT917534:TKX917537 TUP917534:TUT917537 UEL917534:UEP917537 UOH917534:UOL917537 UYD917534:UYH917537 VHZ917534:VID917537 VRV917534:VRZ917537 WBR917534:WBV917537 WLN917534:WLR917537 WVJ917534:WVN917537 B983070:F983073 IX983070:JB983073 ST983070:SX983073 ACP983070:ACT983073 AML983070:AMP983073 AWH983070:AWL983073 BGD983070:BGH983073 BPZ983070:BQD983073 BZV983070:BZZ983073 CJR983070:CJV983073 CTN983070:CTR983073 DDJ983070:DDN983073 DNF983070:DNJ983073 DXB983070:DXF983073 EGX983070:EHB983073 EQT983070:EQX983073 FAP983070:FAT983073 FKL983070:FKP983073 FUH983070:FUL983073 GED983070:GEH983073 GNZ983070:GOD983073 GXV983070:GXZ983073 HHR983070:HHV983073 HRN983070:HRR983073 IBJ983070:IBN983073 ILF983070:ILJ983073 IVB983070:IVF983073 JEX983070:JFB983073 JOT983070:JOX983073 JYP983070:JYT983073 KIL983070:KIP983073 KSH983070:KSL983073 LCD983070:LCH983073 LLZ983070:LMD983073 LVV983070:LVZ983073 MFR983070:MFV983073 MPN983070:MPR983073 MZJ983070:MZN983073 NJF983070:NJJ983073 NTB983070:NTF983073 OCX983070:ODB983073 OMT983070:OMX983073 OWP983070:OWT983073 PGL983070:PGP983073 PQH983070:PQL983073 QAD983070:QAH983073 QJZ983070:QKD983073 QTV983070:QTZ983073 RDR983070:RDV983073 RNN983070:RNR983073 RXJ983070:RXN983073 SHF983070:SHJ983073 SRB983070:SRF983073 TAX983070:TBB983073 TKT983070:TKX983073 TUP983070:TUT983073 UEL983070:UEP983073 UOH983070:UOL983073 UYD983070:UYH983073 VHZ983070:VID983073 VRV983070:VRZ983073 WBR983070:WBV983073 WLN983070:WLR983073 WVJ983070:WVN983073 B28:B31 WVJ29:WVN32 WLN29:WLR32 WBR29:WBV32 VRV29:VRZ32 VHZ29:VID32 UYD29:UYH32 UOH29:UOL32 UEL29:UEP32 TUP29:TUT32 TKT29:TKX32 TAX29:TBB32 SRB29:SRF32 SHF29:SHJ32 RXJ29:RXN32 RNN29:RNR32 RDR29:RDV32 QTV29:QTZ32 QJZ29:QKD32 QAD29:QAH32 PQH29:PQL32 PGL29:PGP32 OWP29:OWT32 OMT29:OMX32 OCX29:ODB32 NTB29:NTF32 NJF29:NJJ32 MZJ29:MZN32 MPN29:MPR32 MFR29:MFV32 LVV29:LVZ32 LLZ29:LMD32 LCD29:LCH32 KSH29:KSL32 KIL29:KIP32 JYP29:JYT32 JOT29:JOX32 JEX29:JFB32 IVB29:IVF32 ILF29:ILJ32 IBJ29:IBN32 HRN29:HRR32 HHR29:HHV32 GXV29:GXZ32 GNZ29:GOD32 GED29:GEH32 FUH29:FUL32 FKL29:FKP32 FAP29:FAT32 EQT29:EQX32 EGX29:EHB32 DXB29:DXF32 DNF29:DNJ32 DDJ29:DDN32 CTN29:CTR32 CJR29:CJV32 BZV29:BZZ32 BPZ29:BQD32 BGD29:BGH32 AWH29:AWL32 AML29:AMP32 ACP29:ACT32 ST29:SX32 IX29:JB32" xr:uid="{7D536C31-A6E9-4DCA-9B35-CE384438FFAF}"/>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H65567:L65567 JD65567:JH65567 SZ65567:TD65567 ACV65567:ACZ65567 AMR65567:AMV65567 AWN65567:AWR65567 BGJ65567:BGN65567 BQF65567:BQJ65567 CAB65567:CAF65567 CJX65567:CKB65567 CTT65567:CTX65567 DDP65567:DDT65567 DNL65567:DNP65567 DXH65567:DXL65567 EHD65567:EHH65567 EQZ65567:ERD65567 FAV65567:FAZ65567 FKR65567:FKV65567 FUN65567:FUR65567 GEJ65567:GEN65567 GOF65567:GOJ65567 GYB65567:GYF65567 HHX65567:HIB65567 HRT65567:HRX65567 IBP65567:IBT65567 ILL65567:ILP65567 IVH65567:IVL65567 JFD65567:JFH65567 JOZ65567:JPD65567 JYV65567:JYZ65567 KIR65567:KIV65567 KSN65567:KSR65567 LCJ65567:LCN65567 LMF65567:LMJ65567 LWB65567:LWF65567 MFX65567:MGB65567 MPT65567:MPX65567 MZP65567:MZT65567 NJL65567:NJP65567 NTH65567:NTL65567 ODD65567:ODH65567 OMZ65567:OND65567 OWV65567:OWZ65567 PGR65567:PGV65567 PQN65567:PQR65567 QAJ65567:QAN65567 QKF65567:QKJ65567 QUB65567:QUF65567 RDX65567:REB65567 RNT65567:RNX65567 RXP65567:RXT65567 SHL65567:SHP65567 SRH65567:SRL65567 TBD65567:TBH65567 TKZ65567:TLD65567 TUV65567:TUZ65567 UER65567:UEV65567 UON65567:UOR65567 UYJ65567:UYN65567 VIF65567:VIJ65567 VSB65567:VSF65567 WBX65567:WCB65567 WLT65567:WLX65567 WVP65567:WVT65567 H131103:L131103 JD131103:JH131103 SZ131103:TD131103 ACV131103:ACZ131103 AMR131103:AMV131103 AWN131103:AWR131103 BGJ131103:BGN131103 BQF131103:BQJ131103 CAB131103:CAF131103 CJX131103:CKB131103 CTT131103:CTX131103 DDP131103:DDT131103 DNL131103:DNP131103 DXH131103:DXL131103 EHD131103:EHH131103 EQZ131103:ERD131103 FAV131103:FAZ131103 FKR131103:FKV131103 FUN131103:FUR131103 GEJ131103:GEN131103 GOF131103:GOJ131103 GYB131103:GYF131103 HHX131103:HIB131103 HRT131103:HRX131103 IBP131103:IBT131103 ILL131103:ILP131103 IVH131103:IVL131103 JFD131103:JFH131103 JOZ131103:JPD131103 JYV131103:JYZ131103 KIR131103:KIV131103 KSN131103:KSR131103 LCJ131103:LCN131103 LMF131103:LMJ131103 LWB131103:LWF131103 MFX131103:MGB131103 MPT131103:MPX131103 MZP131103:MZT131103 NJL131103:NJP131103 NTH131103:NTL131103 ODD131103:ODH131103 OMZ131103:OND131103 OWV131103:OWZ131103 PGR131103:PGV131103 PQN131103:PQR131103 QAJ131103:QAN131103 QKF131103:QKJ131103 QUB131103:QUF131103 RDX131103:REB131103 RNT131103:RNX131103 RXP131103:RXT131103 SHL131103:SHP131103 SRH131103:SRL131103 TBD131103:TBH131103 TKZ131103:TLD131103 TUV131103:TUZ131103 UER131103:UEV131103 UON131103:UOR131103 UYJ131103:UYN131103 VIF131103:VIJ131103 VSB131103:VSF131103 WBX131103:WCB131103 WLT131103:WLX131103 WVP131103:WVT131103 H196639:L196639 JD196639:JH196639 SZ196639:TD196639 ACV196639:ACZ196639 AMR196639:AMV196639 AWN196639:AWR196639 BGJ196639:BGN196639 BQF196639:BQJ196639 CAB196639:CAF196639 CJX196639:CKB196639 CTT196639:CTX196639 DDP196639:DDT196639 DNL196639:DNP196639 DXH196639:DXL196639 EHD196639:EHH196639 EQZ196639:ERD196639 FAV196639:FAZ196639 FKR196639:FKV196639 FUN196639:FUR196639 GEJ196639:GEN196639 GOF196639:GOJ196639 GYB196639:GYF196639 HHX196639:HIB196639 HRT196639:HRX196639 IBP196639:IBT196639 ILL196639:ILP196639 IVH196639:IVL196639 JFD196639:JFH196639 JOZ196639:JPD196639 JYV196639:JYZ196639 KIR196639:KIV196639 KSN196639:KSR196639 LCJ196639:LCN196639 LMF196639:LMJ196639 LWB196639:LWF196639 MFX196639:MGB196639 MPT196639:MPX196639 MZP196639:MZT196639 NJL196639:NJP196639 NTH196639:NTL196639 ODD196639:ODH196639 OMZ196639:OND196639 OWV196639:OWZ196639 PGR196639:PGV196639 PQN196639:PQR196639 QAJ196639:QAN196639 QKF196639:QKJ196639 QUB196639:QUF196639 RDX196639:REB196639 RNT196639:RNX196639 RXP196639:RXT196639 SHL196639:SHP196639 SRH196639:SRL196639 TBD196639:TBH196639 TKZ196639:TLD196639 TUV196639:TUZ196639 UER196639:UEV196639 UON196639:UOR196639 UYJ196639:UYN196639 VIF196639:VIJ196639 VSB196639:VSF196639 WBX196639:WCB196639 WLT196639:WLX196639 WVP196639:WVT196639 H262175:L262175 JD262175:JH262175 SZ262175:TD262175 ACV262175:ACZ262175 AMR262175:AMV262175 AWN262175:AWR262175 BGJ262175:BGN262175 BQF262175:BQJ262175 CAB262175:CAF262175 CJX262175:CKB262175 CTT262175:CTX262175 DDP262175:DDT262175 DNL262175:DNP262175 DXH262175:DXL262175 EHD262175:EHH262175 EQZ262175:ERD262175 FAV262175:FAZ262175 FKR262175:FKV262175 FUN262175:FUR262175 GEJ262175:GEN262175 GOF262175:GOJ262175 GYB262175:GYF262175 HHX262175:HIB262175 HRT262175:HRX262175 IBP262175:IBT262175 ILL262175:ILP262175 IVH262175:IVL262175 JFD262175:JFH262175 JOZ262175:JPD262175 JYV262175:JYZ262175 KIR262175:KIV262175 KSN262175:KSR262175 LCJ262175:LCN262175 LMF262175:LMJ262175 LWB262175:LWF262175 MFX262175:MGB262175 MPT262175:MPX262175 MZP262175:MZT262175 NJL262175:NJP262175 NTH262175:NTL262175 ODD262175:ODH262175 OMZ262175:OND262175 OWV262175:OWZ262175 PGR262175:PGV262175 PQN262175:PQR262175 QAJ262175:QAN262175 QKF262175:QKJ262175 QUB262175:QUF262175 RDX262175:REB262175 RNT262175:RNX262175 RXP262175:RXT262175 SHL262175:SHP262175 SRH262175:SRL262175 TBD262175:TBH262175 TKZ262175:TLD262175 TUV262175:TUZ262175 UER262175:UEV262175 UON262175:UOR262175 UYJ262175:UYN262175 VIF262175:VIJ262175 VSB262175:VSF262175 WBX262175:WCB262175 WLT262175:WLX262175 WVP262175:WVT262175 H327711:L327711 JD327711:JH327711 SZ327711:TD327711 ACV327711:ACZ327711 AMR327711:AMV327711 AWN327711:AWR327711 BGJ327711:BGN327711 BQF327711:BQJ327711 CAB327711:CAF327711 CJX327711:CKB327711 CTT327711:CTX327711 DDP327711:DDT327711 DNL327711:DNP327711 DXH327711:DXL327711 EHD327711:EHH327711 EQZ327711:ERD327711 FAV327711:FAZ327711 FKR327711:FKV327711 FUN327711:FUR327711 GEJ327711:GEN327711 GOF327711:GOJ327711 GYB327711:GYF327711 HHX327711:HIB327711 HRT327711:HRX327711 IBP327711:IBT327711 ILL327711:ILP327711 IVH327711:IVL327711 JFD327711:JFH327711 JOZ327711:JPD327711 JYV327711:JYZ327711 KIR327711:KIV327711 KSN327711:KSR327711 LCJ327711:LCN327711 LMF327711:LMJ327711 LWB327711:LWF327711 MFX327711:MGB327711 MPT327711:MPX327711 MZP327711:MZT327711 NJL327711:NJP327711 NTH327711:NTL327711 ODD327711:ODH327711 OMZ327711:OND327711 OWV327711:OWZ327711 PGR327711:PGV327711 PQN327711:PQR327711 QAJ327711:QAN327711 QKF327711:QKJ327711 QUB327711:QUF327711 RDX327711:REB327711 RNT327711:RNX327711 RXP327711:RXT327711 SHL327711:SHP327711 SRH327711:SRL327711 TBD327711:TBH327711 TKZ327711:TLD327711 TUV327711:TUZ327711 UER327711:UEV327711 UON327711:UOR327711 UYJ327711:UYN327711 VIF327711:VIJ327711 VSB327711:VSF327711 WBX327711:WCB327711 WLT327711:WLX327711 WVP327711:WVT327711 H393247:L393247 JD393247:JH393247 SZ393247:TD393247 ACV393247:ACZ393247 AMR393247:AMV393247 AWN393247:AWR393247 BGJ393247:BGN393247 BQF393247:BQJ393247 CAB393247:CAF393247 CJX393247:CKB393247 CTT393247:CTX393247 DDP393247:DDT393247 DNL393247:DNP393247 DXH393247:DXL393247 EHD393247:EHH393247 EQZ393247:ERD393247 FAV393247:FAZ393247 FKR393247:FKV393247 FUN393247:FUR393247 GEJ393247:GEN393247 GOF393247:GOJ393247 GYB393247:GYF393247 HHX393247:HIB393247 HRT393247:HRX393247 IBP393247:IBT393247 ILL393247:ILP393247 IVH393247:IVL393247 JFD393247:JFH393247 JOZ393247:JPD393247 JYV393247:JYZ393247 KIR393247:KIV393247 KSN393247:KSR393247 LCJ393247:LCN393247 LMF393247:LMJ393247 LWB393247:LWF393247 MFX393247:MGB393247 MPT393247:MPX393247 MZP393247:MZT393247 NJL393247:NJP393247 NTH393247:NTL393247 ODD393247:ODH393247 OMZ393247:OND393247 OWV393247:OWZ393247 PGR393247:PGV393247 PQN393247:PQR393247 QAJ393247:QAN393247 QKF393247:QKJ393247 QUB393247:QUF393247 RDX393247:REB393247 RNT393247:RNX393247 RXP393247:RXT393247 SHL393247:SHP393247 SRH393247:SRL393247 TBD393247:TBH393247 TKZ393247:TLD393247 TUV393247:TUZ393247 UER393247:UEV393247 UON393247:UOR393247 UYJ393247:UYN393247 VIF393247:VIJ393247 VSB393247:VSF393247 WBX393247:WCB393247 WLT393247:WLX393247 WVP393247:WVT393247 H458783:L458783 JD458783:JH458783 SZ458783:TD458783 ACV458783:ACZ458783 AMR458783:AMV458783 AWN458783:AWR458783 BGJ458783:BGN458783 BQF458783:BQJ458783 CAB458783:CAF458783 CJX458783:CKB458783 CTT458783:CTX458783 DDP458783:DDT458783 DNL458783:DNP458783 DXH458783:DXL458783 EHD458783:EHH458783 EQZ458783:ERD458783 FAV458783:FAZ458783 FKR458783:FKV458783 FUN458783:FUR458783 GEJ458783:GEN458783 GOF458783:GOJ458783 GYB458783:GYF458783 HHX458783:HIB458783 HRT458783:HRX458783 IBP458783:IBT458783 ILL458783:ILP458783 IVH458783:IVL458783 JFD458783:JFH458783 JOZ458783:JPD458783 JYV458783:JYZ458783 KIR458783:KIV458783 KSN458783:KSR458783 LCJ458783:LCN458783 LMF458783:LMJ458783 LWB458783:LWF458783 MFX458783:MGB458783 MPT458783:MPX458783 MZP458783:MZT458783 NJL458783:NJP458783 NTH458783:NTL458783 ODD458783:ODH458783 OMZ458783:OND458783 OWV458783:OWZ458783 PGR458783:PGV458783 PQN458783:PQR458783 QAJ458783:QAN458783 QKF458783:QKJ458783 QUB458783:QUF458783 RDX458783:REB458783 RNT458783:RNX458783 RXP458783:RXT458783 SHL458783:SHP458783 SRH458783:SRL458783 TBD458783:TBH458783 TKZ458783:TLD458783 TUV458783:TUZ458783 UER458783:UEV458783 UON458783:UOR458783 UYJ458783:UYN458783 VIF458783:VIJ458783 VSB458783:VSF458783 WBX458783:WCB458783 WLT458783:WLX458783 WVP458783:WVT458783 H524319:L524319 JD524319:JH524319 SZ524319:TD524319 ACV524319:ACZ524319 AMR524319:AMV524319 AWN524319:AWR524319 BGJ524319:BGN524319 BQF524319:BQJ524319 CAB524319:CAF524319 CJX524319:CKB524319 CTT524319:CTX524319 DDP524319:DDT524319 DNL524319:DNP524319 DXH524319:DXL524319 EHD524319:EHH524319 EQZ524319:ERD524319 FAV524319:FAZ524319 FKR524319:FKV524319 FUN524319:FUR524319 GEJ524319:GEN524319 GOF524319:GOJ524319 GYB524319:GYF524319 HHX524319:HIB524319 HRT524319:HRX524319 IBP524319:IBT524319 ILL524319:ILP524319 IVH524319:IVL524319 JFD524319:JFH524319 JOZ524319:JPD524319 JYV524319:JYZ524319 KIR524319:KIV524319 KSN524319:KSR524319 LCJ524319:LCN524319 LMF524319:LMJ524319 LWB524319:LWF524319 MFX524319:MGB524319 MPT524319:MPX524319 MZP524319:MZT524319 NJL524319:NJP524319 NTH524319:NTL524319 ODD524319:ODH524319 OMZ524319:OND524319 OWV524319:OWZ524319 PGR524319:PGV524319 PQN524319:PQR524319 QAJ524319:QAN524319 QKF524319:QKJ524319 QUB524319:QUF524319 RDX524319:REB524319 RNT524319:RNX524319 RXP524319:RXT524319 SHL524319:SHP524319 SRH524319:SRL524319 TBD524319:TBH524319 TKZ524319:TLD524319 TUV524319:TUZ524319 UER524319:UEV524319 UON524319:UOR524319 UYJ524319:UYN524319 VIF524319:VIJ524319 VSB524319:VSF524319 WBX524319:WCB524319 WLT524319:WLX524319 WVP524319:WVT524319 H589855:L589855 JD589855:JH589855 SZ589855:TD589855 ACV589855:ACZ589855 AMR589855:AMV589855 AWN589855:AWR589855 BGJ589855:BGN589855 BQF589855:BQJ589855 CAB589855:CAF589855 CJX589855:CKB589855 CTT589855:CTX589855 DDP589855:DDT589855 DNL589855:DNP589855 DXH589855:DXL589855 EHD589855:EHH589855 EQZ589855:ERD589855 FAV589855:FAZ589855 FKR589855:FKV589855 FUN589855:FUR589855 GEJ589855:GEN589855 GOF589855:GOJ589855 GYB589855:GYF589855 HHX589855:HIB589855 HRT589855:HRX589855 IBP589855:IBT589855 ILL589855:ILP589855 IVH589855:IVL589855 JFD589855:JFH589855 JOZ589855:JPD589855 JYV589855:JYZ589855 KIR589855:KIV589855 KSN589855:KSR589855 LCJ589855:LCN589855 LMF589855:LMJ589855 LWB589855:LWF589855 MFX589855:MGB589855 MPT589855:MPX589855 MZP589855:MZT589855 NJL589855:NJP589855 NTH589855:NTL589855 ODD589855:ODH589855 OMZ589855:OND589855 OWV589855:OWZ589855 PGR589855:PGV589855 PQN589855:PQR589855 QAJ589855:QAN589855 QKF589855:QKJ589855 QUB589855:QUF589855 RDX589855:REB589855 RNT589855:RNX589855 RXP589855:RXT589855 SHL589855:SHP589855 SRH589855:SRL589855 TBD589855:TBH589855 TKZ589855:TLD589855 TUV589855:TUZ589855 UER589855:UEV589855 UON589855:UOR589855 UYJ589855:UYN589855 VIF589855:VIJ589855 VSB589855:VSF589855 WBX589855:WCB589855 WLT589855:WLX589855 WVP589855:WVT589855 H655391:L655391 JD655391:JH655391 SZ655391:TD655391 ACV655391:ACZ655391 AMR655391:AMV655391 AWN655391:AWR655391 BGJ655391:BGN655391 BQF655391:BQJ655391 CAB655391:CAF655391 CJX655391:CKB655391 CTT655391:CTX655391 DDP655391:DDT655391 DNL655391:DNP655391 DXH655391:DXL655391 EHD655391:EHH655391 EQZ655391:ERD655391 FAV655391:FAZ655391 FKR655391:FKV655391 FUN655391:FUR655391 GEJ655391:GEN655391 GOF655391:GOJ655391 GYB655391:GYF655391 HHX655391:HIB655391 HRT655391:HRX655391 IBP655391:IBT655391 ILL655391:ILP655391 IVH655391:IVL655391 JFD655391:JFH655391 JOZ655391:JPD655391 JYV655391:JYZ655391 KIR655391:KIV655391 KSN655391:KSR655391 LCJ655391:LCN655391 LMF655391:LMJ655391 LWB655391:LWF655391 MFX655391:MGB655391 MPT655391:MPX655391 MZP655391:MZT655391 NJL655391:NJP655391 NTH655391:NTL655391 ODD655391:ODH655391 OMZ655391:OND655391 OWV655391:OWZ655391 PGR655391:PGV655391 PQN655391:PQR655391 QAJ655391:QAN655391 QKF655391:QKJ655391 QUB655391:QUF655391 RDX655391:REB655391 RNT655391:RNX655391 RXP655391:RXT655391 SHL655391:SHP655391 SRH655391:SRL655391 TBD655391:TBH655391 TKZ655391:TLD655391 TUV655391:TUZ655391 UER655391:UEV655391 UON655391:UOR655391 UYJ655391:UYN655391 VIF655391:VIJ655391 VSB655391:VSF655391 WBX655391:WCB655391 WLT655391:WLX655391 WVP655391:WVT655391 H720927:L720927 JD720927:JH720927 SZ720927:TD720927 ACV720927:ACZ720927 AMR720927:AMV720927 AWN720927:AWR720927 BGJ720927:BGN720927 BQF720927:BQJ720927 CAB720927:CAF720927 CJX720927:CKB720927 CTT720927:CTX720927 DDP720927:DDT720927 DNL720927:DNP720927 DXH720927:DXL720927 EHD720927:EHH720927 EQZ720927:ERD720927 FAV720927:FAZ720927 FKR720927:FKV720927 FUN720927:FUR720927 GEJ720927:GEN720927 GOF720927:GOJ720927 GYB720927:GYF720927 HHX720927:HIB720927 HRT720927:HRX720927 IBP720927:IBT720927 ILL720927:ILP720927 IVH720927:IVL720927 JFD720927:JFH720927 JOZ720927:JPD720927 JYV720927:JYZ720927 KIR720927:KIV720927 KSN720927:KSR720927 LCJ720927:LCN720927 LMF720927:LMJ720927 LWB720927:LWF720927 MFX720927:MGB720927 MPT720927:MPX720927 MZP720927:MZT720927 NJL720927:NJP720927 NTH720927:NTL720927 ODD720927:ODH720927 OMZ720927:OND720927 OWV720927:OWZ720927 PGR720927:PGV720927 PQN720927:PQR720927 QAJ720927:QAN720927 QKF720927:QKJ720927 QUB720927:QUF720927 RDX720927:REB720927 RNT720927:RNX720927 RXP720927:RXT720927 SHL720927:SHP720927 SRH720927:SRL720927 TBD720927:TBH720927 TKZ720927:TLD720927 TUV720927:TUZ720927 UER720927:UEV720927 UON720927:UOR720927 UYJ720927:UYN720927 VIF720927:VIJ720927 VSB720927:VSF720927 WBX720927:WCB720927 WLT720927:WLX720927 WVP720927:WVT720927 H786463:L786463 JD786463:JH786463 SZ786463:TD786463 ACV786463:ACZ786463 AMR786463:AMV786463 AWN786463:AWR786463 BGJ786463:BGN786463 BQF786463:BQJ786463 CAB786463:CAF786463 CJX786463:CKB786463 CTT786463:CTX786463 DDP786463:DDT786463 DNL786463:DNP786463 DXH786463:DXL786463 EHD786463:EHH786463 EQZ786463:ERD786463 FAV786463:FAZ786463 FKR786463:FKV786463 FUN786463:FUR786463 GEJ786463:GEN786463 GOF786463:GOJ786463 GYB786463:GYF786463 HHX786463:HIB786463 HRT786463:HRX786463 IBP786463:IBT786463 ILL786463:ILP786463 IVH786463:IVL786463 JFD786463:JFH786463 JOZ786463:JPD786463 JYV786463:JYZ786463 KIR786463:KIV786463 KSN786463:KSR786463 LCJ786463:LCN786463 LMF786463:LMJ786463 LWB786463:LWF786463 MFX786463:MGB786463 MPT786463:MPX786463 MZP786463:MZT786463 NJL786463:NJP786463 NTH786463:NTL786463 ODD786463:ODH786463 OMZ786463:OND786463 OWV786463:OWZ786463 PGR786463:PGV786463 PQN786463:PQR786463 QAJ786463:QAN786463 QKF786463:QKJ786463 QUB786463:QUF786463 RDX786463:REB786463 RNT786463:RNX786463 RXP786463:RXT786463 SHL786463:SHP786463 SRH786463:SRL786463 TBD786463:TBH786463 TKZ786463:TLD786463 TUV786463:TUZ786463 UER786463:UEV786463 UON786463:UOR786463 UYJ786463:UYN786463 VIF786463:VIJ786463 VSB786463:VSF786463 WBX786463:WCB786463 WLT786463:WLX786463 WVP786463:WVT786463 H851999:L851999 JD851999:JH851999 SZ851999:TD851999 ACV851999:ACZ851999 AMR851999:AMV851999 AWN851999:AWR851999 BGJ851999:BGN851999 BQF851999:BQJ851999 CAB851999:CAF851999 CJX851999:CKB851999 CTT851999:CTX851999 DDP851999:DDT851999 DNL851999:DNP851999 DXH851999:DXL851999 EHD851999:EHH851999 EQZ851999:ERD851999 FAV851999:FAZ851999 FKR851999:FKV851999 FUN851999:FUR851999 GEJ851999:GEN851999 GOF851999:GOJ851999 GYB851999:GYF851999 HHX851999:HIB851999 HRT851999:HRX851999 IBP851999:IBT851999 ILL851999:ILP851999 IVH851999:IVL851999 JFD851999:JFH851999 JOZ851999:JPD851999 JYV851999:JYZ851999 KIR851999:KIV851999 KSN851999:KSR851999 LCJ851999:LCN851999 LMF851999:LMJ851999 LWB851999:LWF851999 MFX851999:MGB851999 MPT851999:MPX851999 MZP851999:MZT851999 NJL851999:NJP851999 NTH851999:NTL851999 ODD851999:ODH851999 OMZ851999:OND851999 OWV851999:OWZ851999 PGR851999:PGV851999 PQN851999:PQR851999 QAJ851999:QAN851999 QKF851999:QKJ851999 QUB851999:QUF851999 RDX851999:REB851999 RNT851999:RNX851999 RXP851999:RXT851999 SHL851999:SHP851999 SRH851999:SRL851999 TBD851999:TBH851999 TKZ851999:TLD851999 TUV851999:TUZ851999 UER851999:UEV851999 UON851999:UOR851999 UYJ851999:UYN851999 VIF851999:VIJ851999 VSB851999:VSF851999 WBX851999:WCB851999 WLT851999:WLX851999 WVP851999:WVT851999 H917535:L917535 JD917535:JH917535 SZ917535:TD917535 ACV917535:ACZ917535 AMR917535:AMV917535 AWN917535:AWR917535 BGJ917535:BGN917535 BQF917535:BQJ917535 CAB917535:CAF917535 CJX917535:CKB917535 CTT917535:CTX917535 DDP917535:DDT917535 DNL917535:DNP917535 DXH917535:DXL917535 EHD917535:EHH917535 EQZ917535:ERD917535 FAV917535:FAZ917535 FKR917535:FKV917535 FUN917535:FUR917535 GEJ917535:GEN917535 GOF917535:GOJ917535 GYB917535:GYF917535 HHX917535:HIB917535 HRT917535:HRX917535 IBP917535:IBT917535 ILL917535:ILP917535 IVH917535:IVL917535 JFD917535:JFH917535 JOZ917535:JPD917535 JYV917535:JYZ917535 KIR917535:KIV917535 KSN917535:KSR917535 LCJ917535:LCN917535 LMF917535:LMJ917535 LWB917535:LWF917535 MFX917535:MGB917535 MPT917535:MPX917535 MZP917535:MZT917535 NJL917535:NJP917535 NTH917535:NTL917535 ODD917535:ODH917535 OMZ917535:OND917535 OWV917535:OWZ917535 PGR917535:PGV917535 PQN917535:PQR917535 QAJ917535:QAN917535 QKF917535:QKJ917535 QUB917535:QUF917535 RDX917535:REB917535 RNT917535:RNX917535 RXP917535:RXT917535 SHL917535:SHP917535 SRH917535:SRL917535 TBD917535:TBH917535 TKZ917535:TLD917535 TUV917535:TUZ917535 UER917535:UEV917535 UON917535:UOR917535 UYJ917535:UYN917535 VIF917535:VIJ917535 VSB917535:VSF917535 WBX917535:WCB917535 WLT917535:WLX917535 WVP917535:WVT917535 H983071:L983071 JD983071:JH983071 SZ983071:TD983071 ACV983071:ACZ983071 AMR983071:AMV983071 AWN983071:AWR983071 BGJ983071:BGN983071 BQF983071:BQJ983071 CAB983071:CAF983071 CJX983071:CKB983071 CTT983071:CTX983071 DDP983071:DDT983071 DNL983071:DNP983071 DXH983071:DXL983071 EHD983071:EHH983071 EQZ983071:ERD983071 FAV983071:FAZ983071 FKR983071:FKV983071 FUN983071:FUR983071 GEJ983071:GEN983071 GOF983071:GOJ983071 GYB983071:GYF983071 HHX983071:HIB983071 HRT983071:HRX983071 IBP983071:IBT983071 ILL983071:ILP983071 IVH983071:IVL983071 JFD983071:JFH983071 JOZ983071:JPD983071 JYV983071:JYZ983071 KIR983071:KIV983071 KSN983071:KSR983071 LCJ983071:LCN983071 LMF983071:LMJ983071 LWB983071:LWF983071 MFX983071:MGB983071 MPT983071:MPX983071 MZP983071:MZT983071 NJL983071:NJP983071 NTH983071:NTL983071 ODD983071:ODH983071 OMZ983071:OND983071 OWV983071:OWZ983071 PGR983071:PGV983071 PQN983071:PQR983071 QAJ983071:QAN983071 QKF983071:QKJ983071 QUB983071:QUF983071 RDX983071:REB983071 RNT983071:RNX983071 RXP983071:RXT983071 SHL983071:SHP983071 SRH983071:SRL983071 TBD983071:TBH983071 TKZ983071:TLD983071 TUV983071:TUZ983071 UER983071:UEV983071 UON983071:UOR983071 UYJ983071:UYN983071 VIF983071:VIJ983071 VSB983071:VSF983071 WBX983071:WCB983071 WLT983071:WLX983071 WVP983071:WVT983071 G65567:G65568 JC65567:JC65568 SY65567:SY65568 ACU65567:ACU65568 AMQ65567:AMQ65568 AWM65567:AWM65568 BGI65567:BGI65568 BQE65567:BQE65568 CAA65567:CAA65568 CJW65567:CJW65568 CTS65567:CTS65568 DDO65567:DDO65568 DNK65567:DNK65568 DXG65567:DXG65568 EHC65567:EHC65568 EQY65567:EQY65568 FAU65567:FAU65568 FKQ65567:FKQ65568 FUM65567:FUM65568 GEI65567:GEI65568 GOE65567:GOE65568 GYA65567:GYA65568 HHW65567:HHW65568 HRS65567:HRS65568 IBO65567:IBO65568 ILK65567:ILK65568 IVG65567:IVG65568 JFC65567:JFC65568 JOY65567:JOY65568 JYU65567:JYU65568 KIQ65567:KIQ65568 KSM65567:KSM65568 LCI65567:LCI65568 LME65567:LME65568 LWA65567:LWA65568 MFW65567:MFW65568 MPS65567:MPS65568 MZO65567:MZO65568 NJK65567:NJK65568 NTG65567:NTG65568 ODC65567:ODC65568 OMY65567:OMY65568 OWU65567:OWU65568 PGQ65567:PGQ65568 PQM65567:PQM65568 QAI65567:QAI65568 QKE65567:QKE65568 QUA65567:QUA65568 RDW65567:RDW65568 RNS65567:RNS65568 RXO65567:RXO65568 SHK65567:SHK65568 SRG65567:SRG65568 TBC65567:TBC65568 TKY65567:TKY65568 TUU65567:TUU65568 UEQ65567:UEQ65568 UOM65567:UOM65568 UYI65567:UYI65568 VIE65567:VIE65568 VSA65567:VSA65568 WBW65567:WBW65568 WLS65567:WLS65568 WVO65567:WVO65568 G131103:G131104 JC131103:JC131104 SY131103:SY131104 ACU131103:ACU131104 AMQ131103:AMQ131104 AWM131103:AWM131104 BGI131103:BGI131104 BQE131103:BQE131104 CAA131103:CAA131104 CJW131103:CJW131104 CTS131103:CTS131104 DDO131103:DDO131104 DNK131103:DNK131104 DXG131103:DXG131104 EHC131103:EHC131104 EQY131103:EQY131104 FAU131103:FAU131104 FKQ131103:FKQ131104 FUM131103:FUM131104 GEI131103:GEI131104 GOE131103:GOE131104 GYA131103:GYA131104 HHW131103:HHW131104 HRS131103:HRS131104 IBO131103:IBO131104 ILK131103:ILK131104 IVG131103:IVG131104 JFC131103:JFC131104 JOY131103:JOY131104 JYU131103:JYU131104 KIQ131103:KIQ131104 KSM131103:KSM131104 LCI131103:LCI131104 LME131103:LME131104 LWA131103:LWA131104 MFW131103:MFW131104 MPS131103:MPS131104 MZO131103:MZO131104 NJK131103:NJK131104 NTG131103:NTG131104 ODC131103:ODC131104 OMY131103:OMY131104 OWU131103:OWU131104 PGQ131103:PGQ131104 PQM131103:PQM131104 QAI131103:QAI131104 QKE131103:QKE131104 QUA131103:QUA131104 RDW131103:RDW131104 RNS131103:RNS131104 RXO131103:RXO131104 SHK131103:SHK131104 SRG131103:SRG131104 TBC131103:TBC131104 TKY131103:TKY131104 TUU131103:TUU131104 UEQ131103:UEQ131104 UOM131103:UOM131104 UYI131103:UYI131104 VIE131103:VIE131104 VSA131103:VSA131104 WBW131103:WBW131104 WLS131103:WLS131104 WVO131103:WVO131104 G196639:G196640 JC196639:JC196640 SY196639:SY196640 ACU196639:ACU196640 AMQ196639:AMQ196640 AWM196639:AWM196640 BGI196639:BGI196640 BQE196639:BQE196640 CAA196639:CAA196640 CJW196639:CJW196640 CTS196639:CTS196640 DDO196639:DDO196640 DNK196639:DNK196640 DXG196639:DXG196640 EHC196639:EHC196640 EQY196639:EQY196640 FAU196639:FAU196640 FKQ196639:FKQ196640 FUM196639:FUM196640 GEI196639:GEI196640 GOE196639:GOE196640 GYA196639:GYA196640 HHW196639:HHW196640 HRS196639:HRS196640 IBO196639:IBO196640 ILK196639:ILK196640 IVG196639:IVG196640 JFC196639:JFC196640 JOY196639:JOY196640 JYU196639:JYU196640 KIQ196639:KIQ196640 KSM196639:KSM196640 LCI196639:LCI196640 LME196639:LME196640 LWA196639:LWA196640 MFW196639:MFW196640 MPS196639:MPS196640 MZO196639:MZO196640 NJK196639:NJK196640 NTG196639:NTG196640 ODC196639:ODC196640 OMY196639:OMY196640 OWU196639:OWU196640 PGQ196639:PGQ196640 PQM196639:PQM196640 QAI196639:QAI196640 QKE196639:QKE196640 QUA196639:QUA196640 RDW196639:RDW196640 RNS196639:RNS196640 RXO196639:RXO196640 SHK196639:SHK196640 SRG196639:SRG196640 TBC196639:TBC196640 TKY196639:TKY196640 TUU196639:TUU196640 UEQ196639:UEQ196640 UOM196639:UOM196640 UYI196639:UYI196640 VIE196639:VIE196640 VSA196639:VSA196640 WBW196639:WBW196640 WLS196639:WLS196640 WVO196639:WVO196640 G262175:G262176 JC262175:JC262176 SY262175:SY262176 ACU262175:ACU262176 AMQ262175:AMQ262176 AWM262175:AWM262176 BGI262175:BGI262176 BQE262175:BQE262176 CAA262175:CAA262176 CJW262175:CJW262176 CTS262175:CTS262176 DDO262175:DDO262176 DNK262175:DNK262176 DXG262175:DXG262176 EHC262175:EHC262176 EQY262175:EQY262176 FAU262175:FAU262176 FKQ262175:FKQ262176 FUM262175:FUM262176 GEI262175:GEI262176 GOE262175:GOE262176 GYA262175:GYA262176 HHW262175:HHW262176 HRS262175:HRS262176 IBO262175:IBO262176 ILK262175:ILK262176 IVG262175:IVG262176 JFC262175:JFC262176 JOY262175:JOY262176 JYU262175:JYU262176 KIQ262175:KIQ262176 KSM262175:KSM262176 LCI262175:LCI262176 LME262175:LME262176 LWA262175:LWA262176 MFW262175:MFW262176 MPS262175:MPS262176 MZO262175:MZO262176 NJK262175:NJK262176 NTG262175:NTG262176 ODC262175:ODC262176 OMY262175:OMY262176 OWU262175:OWU262176 PGQ262175:PGQ262176 PQM262175:PQM262176 QAI262175:QAI262176 QKE262175:QKE262176 QUA262175:QUA262176 RDW262175:RDW262176 RNS262175:RNS262176 RXO262175:RXO262176 SHK262175:SHK262176 SRG262175:SRG262176 TBC262175:TBC262176 TKY262175:TKY262176 TUU262175:TUU262176 UEQ262175:UEQ262176 UOM262175:UOM262176 UYI262175:UYI262176 VIE262175:VIE262176 VSA262175:VSA262176 WBW262175:WBW262176 WLS262175:WLS262176 WVO262175:WVO262176 G327711:G327712 JC327711:JC327712 SY327711:SY327712 ACU327711:ACU327712 AMQ327711:AMQ327712 AWM327711:AWM327712 BGI327711:BGI327712 BQE327711:BQE327712 CAA327711:CAA327712 CJW327711:CJW327712 CTS327711:CTS327712 DDO327711:DDO327712 DNK327711:DNK327712 DXG327711:DXG327712 EHC327711:EHC327712 EQY327711:EQY327712 FAU327711:FAU327712 FKQ327711:FKQ327712 FUM327711:FUM327712 GEI327711:GEI327712 GOE327711:GOE327712 GYA327711:GYA327712 HHW327711:HHW327712 HRS327711:HRS327712 IBO327711:IBO327712 ILK327711:ILK327712 IVG327711:IVG327712 JFC327711:JFC327712 JOY327711:JOY327712 JYU327711:JYU327712 KIQ327711:KIQ327712 KSM327711:KSM327712 LCI327711:LCI327712 LME327711:LME327712 LWA327711:LWA327712 MFW327711:MFW327712 MPS327711:MPS327712 MZO327711:MZO327712 NJK327711:NJK327712 NTG327711:NTG327712 ODC327711:ODC327712 OMY327711:OMY327712 OWU327711:OWU327712 PGQ327711:PGQ327712 PQM327711:PQM327712 QAI327711:QAI327712 QKE327711:QKE327712 QUA327711:QUA327712 RDW327711:RDW327712 RNS327711:RNS327712 RXO327711:RXO327712 SHK327711:SHK327712 SRG327711:SRG327712 TBC327711:TBC327712 TKY327711:TKY327712 TUU327711:TUU327712 UEQ327711:UEQ327712 UOM327711:UOM327712 UYI327711:UYI327712 VIE327711:VIE327712 VSA327711:VSA327712 WBW327711:WBW327712 WLS327711:WLS327712 WVO327711:WVO327712 G393247:G393248 JC393247:JC393248 SY393247:SY393248 ACU393247:ACU393248 AMQ393247:AMQ393248 AWM393247:AWM393248 BGI393247:BGI393248 BQE393247:BQE393248 CAA393247:CAA393248 CJW393247:CJW393248 CTS393247:CTS393248 DDO393247:DDO393248 DNK393247:DNK393248 DXG393247:DXG393248 EHC393247:EHC393248 EQY393247:EQY393248 FAU393247:FAU393248 FKQ393247:FKQ393248 FUM393247:FUM393248 GEI393247:GEI393248 GOE393247:GOE393248 GYA393247:GYA393248 HHW393247:HHW393248 HRS393247:HRS393248 IBO393247:IBO393248 ILK393247:ILK393248 IVG393247:IVG393248 JFC393247:JFC393248 JOY393247:JOY393248 JYU393247:JYU393248 KIQ393247:KIQ393248 KSM393247:KSM393248 LCI393247:LCI393248 LME393247:LME393248 LWA393247:LWA393248 MFW393247:MFW393248 MPS393247:MPS393248 MZO393247:MZO393248 NJK393247:NJK393248 NTG393247:NTG393248 ODC393247:ODC393248 OMY393247:OMY393248 OWU393247:OWU393248 PGQ393247:PGQ393248 PQM393247:PQM393248 QAI393247:QAI393248 QKE393247:QKE393248 QUA393247:QUA393248 RDW393247:RDW393248 RNS393247:RNS393248 RXO393247:RXO393248 SHK393247:SHK393248 SRG393247:SRG393248 TBC393247:TBC393248 TKY393247:TKY393248 TUU393247:TUU393248 UEQ393247:UEQ393248 UOM393247:UOM393248 UYI393247:UYI393248 VIE393247:VIE393248 VSA393247:VSA393248 WBW393247:WBW393248 WLS393247:WLS393248 WVO393247:WVO393248 G458783:G458784 JC458783:JC458784 SY458783:SY458784 ACU458783:ACU458784 AMQ458783:AMQ458784 AWM458783:AWM458784 BGI458783:BGI458784 BQE458783:BQE458784 CAA458783:CAA458784 CJW458783:CJW458784 CTS458783:CTS458784 DDO458783:DDO458784 DNK458783:DNK458784 DXG458783:DXG458784 EHC458783:EHC458784 EQY458783:EQY458784 FAU458783:FAU458784 FKQ458783:FKQ458784 FUM458783:FUM458784 GEI458783:GEI458784 GOE458783:GOE458784 GYA458783:GYA458784 HHW458783:HHW458784 HRS458783:HRS458784 IBO458783:IBO458784 ILK458783:ILK458784 IVG458783:IVG458784 JFC458783:JFC458784 JOY458783:JOY458784 JYU458783:JYU458784 KIQ458783:KIQ458784 KSM458783:KSM458784 LCI458783:LCI458784 LME458783:LME458784 LWA458783:LWA458784 MFW458783:MFW458784 MPS458783:MPS458784 MZO458783:MZO458784 NJK458783:NJK458784 NTG458783:NTG458784 ODC458783:ODC458784 OMY458783:OMY458784 OWU458783:OWU458784 PGQ458783:PGQ458784 PQM458783:PQM458784 QAI458783:QAI458784 QKE458783:QKE458784 QUA458783:QUA458784 RDW458783:RDW458784 RNS458783:RNS458784 RXO458783:RXO458784 SHK458783:SHK458784 SRG458783:SRG458784 TBC458783:TBC458784 TKY458783:TKY458784 TUU458783:TUU458784 UEQ458783:UEQ458784 UOM458783:UOM458784 UYI458783:UYI458784 VIE458783:VIE458784 VSA458783:VSA458784 WBW458783:WBW458784 WLS458783:WLS458784 WVO458783:WVO458784 G524319:G524320 JC524319:JC524320 SY524319:SY524320 ACU524319:ACU524320 AMQ524319:AMQ524320 AWM524319:AWM524320 BGI524319:BGI524320 BQE524319:BQE524320 CAA524319:CAA524320 CJW524319:CJW524320 CTS524319:CTS524320 DDO524319:DDO524320 DNK524319:DNK524320 DXG524319:DXG524320 EHC524319:EHC524320 EQY524319:EQY524320 FAU524319:FAU524320 FKQ524319:FKQ524320 FUM524319:FUM524320 GEI524319:GEI524320 GOE524319:GOE524320 GYA524319:GYA524320 HHW524319:HHW524320 HRS524319:HRS524320 IBO524319:IBO524320 ILK524319:ILK524320 IVG524319:IVG524320 JFC524319:JFC524320 JOY524319:JOY524320 JYU524319:JYU524320 KIQ524319:KIQ524320 KSM524319:KSM524320 LCI524319:LCI524320 LME524319:LME524320 LWA524319:LWA524320 MFW524319:MFW524320 MPS524319:MPS524320 MZO524319:MZO524320 NJK524319:NJK524320 NTG524319:NTG524320 ODC524319:ODC524320 OMY524319:OMY524320 OWU524319:OWU524320 PGQ524319:PGQ524320 PQM524319:PQM524320 QAI524319:QAI524320 QKE524319:QKE524320 QUA524319:QUA524320 RDW524319:RDW524320 RNS524319:RNS524320 RXO524319:RXO524320 SHK524319:SHK524320 SRG524319:SRG524320 TBC524319:TBC524320 TKY524319:TKY524320 TUU524319:TUU524320 UEQ524319:UEQ524320 UOM524319:UOM524320 UYI524319:UYI524320 VIE524319:VIE524320 VSA524319:VSA524320 WBW524319:WBW524320 WLS524319:WLS524320 WVO524319:WVO524320 G589855:G589856 JC589855:JC589856 SY589855:SY589856 ACU589855:ACU589856 AMQ589855:AMQ589856 AWM589855:AWM589856 BGI589855:BGI589856 BQE589855:BQE589856 CAA589855:CAA589856 CJW589855:CJW589856 CTS589855:CTS589856 DDO589855:DDO589856 DNK589855:DNK589856 DXG589855:DXG589856 EHC589855:EHC589856 EQY589855:EQY589856 FAU589855:FAU589856 FKQ589855:FKQ589856 FUM589855:FUM589856 GEI589855:GEI589856 GOE589855:GOE589856 GYA589855:GYA589856 HHW589855:HHW589856 HRS589855:HRS589856 IBO589855:IBO589856 ILK589855:ILK589856 IVG589855:IVG589856 JFC589855:JFC589856 JOY589855:JOY589856 JYU589855:JYU589856 KIQ589855:KIQ589856 KSM589855:KSM589856 LCI589855:LCI589856 LME589855:LME589856 LWA589855:LWA589856 MFW589855:MFW589856 MPS589855:MPS589856 MZO589855:MZO589856 NJK589855:NJK589856 NTG589855:NTG589856 ODC589855:ODC589856 OMY589855:OMY589856 OWU589855:OWU589856 PGQ589855:PGQ589856 PQM589855:PQM589856 QAI589855:QAI589856 QKE589855:QKE589856 QUA589855:QUA589856 RDW589855:RDW589856 RNS589855:RNS589856 RXO589855:RXO589856 SHK589855:SHK589856 SRG589855:SRG589856 TBC589855:TBC589856 TKY589855:TKY589856 TUU589855:TUU589856 UEQ589855:UEQ589856 UOM589855:UOM589856 UYI589855:UYI589856 VIE589855:VIE589856 VSA589855:VSA589856 WBW589855:WBW589856 WLS589855:WLS589856 WVO589855:WVO589856 G655391:G655392 JC655391:JC655392 SY655391:SY655392 ACU655391:ACU655392 AMQ655391:AMQ655392 AWM655391:AWM655392 BGI655391:BGI655392 BQE655391:BQE655392 CAA655391:CAA655392 CJW655391:CJW655392 CTS655391:CTS655392 DDO655391:DDO655392 DNK655391:DNK655392 DXG655391:DXG655392 EHC655391:EHC655392 EQY655391:EQY655392 FAU655391:FAU655392 FKQ655391:FKQ655392 FUM655391:FUM655392 GEI655391:GEI655392 GOE655391:GOE655392 GYA655391:GYA655392 HHW655391:HHW655392 HRS655391:HRS655392 IBO655391:IBO655392 ILK655391:ILK655392 IVG655391:IVG655392 JFC655391:JFC655392 JOY655391:JOY655392 JYU655391:JYU655392 KIQ655391:KIQ655392 KSM655391:KSM655392 LCI655391:LCI655392 LME655391:LME655392 LWA655391:LWA655392 MFW655391:MFW655392 MPS655391:MPS655392 MZO655391:MZO655392 NJK655391:NJK655392 NTG655391:NTG655392 ODC655391:ODC655392 OMY655391:OMY655392 OWU655391:OWU655392 PGQ655391:PGQ655392 PQM655391:PQM655392 QAI655391:QAI655392 QKE655391:QKE655392 QUA655391:QUA655392 RDW655391:RDW655392 RNS655391:RNS655392 RXO655391:RXO655392 SHK655391:SHK655392 SRG655391:SRG655392 TBC655391:TBC655392 TKY655391:TKY655392 TUU655391:TUU655392 UEQ655391:UEQ655392 UOM655391:UOM655392 UYI655391:UYI655392 VIE655391:VIE655392 VSA655391:VSA655392 WBW655391:WBW655392 WLS655391:WLS655392 WVO655391:WVO655392 G720927:G720928 JC720927:JC720928 SY720927:SY720928 ACU720927:ACU720928 AMQ720927:AMQ720928 AWM720927:AWM720928 BGI720927:BGI720928 BQE720927:BQE720928 CAA720927:CAA720928 CJW720927:CJW720928 CTS720927:CTS720928 DDO720927:DDO720928 DNK720927:DNK720928 DXG720927:DXG720928 EHC720927:EHC720928 EQY720927:EQY720928 FAU720927:FAU720928 FKQ720927:FKQ720928 FUM720927:FUM720928 GEI720927:GEI720928 GOE720927:GOE720928 GYA720927:GYA720928 HHW720927:HHW720928 HRS720927:HRS720928 IBO720927:IBO720928 ILK720927:ILK720928 IVG720927:IVG720928 JFC720927:JFC720928 JOY720927:JOY720928 JYU720927:JYU720928 KIQ720927:KIQ720928 KSM720927:KSM720928 LCI720927:LCI720928 LME720927:LME720928 LWA720927:LWA720928 MFW720927:MFW720928 MPS720927:MPS720928 MZO720927:MZO720928 NJK720927:NJK720928 NTG720927:NTG720928 ODC720927:ODC720928 OMY720927:OMY720928 OWU720927:OWU720928 PGQ720927:PGQ720928 PQM720927:PQM720928 QAI720927:QAI720928 QKE720927:QKE720928 QUA720927:QUA720928 RDW720927:RDW720928 RNS720927:RNS720928 RXO720927:RXO720928 SHK720927:SHK720928 SRG720927:SRG720928 TBC720927:TBC720928 TKY720927:TKY720928 TUU720927:TUU720928 UEQ720927:UEQ720928 UOM720927:UOM720928 UYI720927:UYI720928 VIE720927:VIE720928 VSA720927:VSA720928 WBW720927:WBW720928 WLS720927:WLS720928 WVO720927:WVO720928 G786463:G786464 JC786463:JC786464 SY786463:SY786464 ACU786463:ACU786464 AMQ786463:AMQ786464 AWM786463:AWM786464 BGI786463:BGI786464 BQE786463:BQE786464 CAA786463:CAA786464 CJW786463:CJW786464 CTS786463:CTS786464 DDO786463:DDO786464 DNK786463:DNK786464 DXG786463:DXG786464 EHC786463:EHC786464 EQY786463:EQY786464 FAU786463:FAU786464 FKQ786463:FKQ786464 FUM786463:FUM786464 GEI786463:GEI786464 GOE786463:GOE786464 GYA786463:GYA786464 HHW786463:HHW786464 HRS786463:HRS786464 IBO786463:IBO786464 ILK786463:ILK786464 IVG786463:IVG786464 JFC786463:JFC786464 JOY786463:JOY786464 JYU786463:JYU786464 KIQ786463:KIQ786464 KSM786463:KSM786464 LCI786463:LCI786464 LME786463:LME786464 LWA786463:LWA786464 MFW786463:MFW786464 MPS786463:MPS786464 MZO786463:MZO786464 NJK786463:NJK786464 NTG786463:NTG786464 ODC786463:ODC786464 OMY786463:OMY786464 OWU786463:OWU786464 PGQ786463:PGQ786464 PQM786463:PQM786464 QAI786463:QAI786464 QKE786463:QKE786464 QUA786463:QUA786464 RDW786463:RDW786464 RNS786463:RNS786464 RXO786463:RXO786464 SHK786463:SHK786464 SRG786463:SRG786464 TBC786463:TBC786464 TKY786463:TKY786464 TUU786463:TUU786464 UEQ786463:UEQ786464 UOM786463:UOM786464 UYI786463:UYI786464 VIE786463:VIE786464 VSA786463:VSA786464 WBW786463:WBW786464 WLS786463:WLS786464 WVO786463:WVO786464 G851999:G852000 JC851999:JC852000 SY851999:SY852000 ACU851999:ACU852000 AMQ851999:AMQ852000 AWM851999:AWM852000 BGI851999:BGI852000 BQE851999:BQE852000 CAA851999:CAA852000 CJW851999:CJW852000 CTS851999:CTS852000 DDO851999:DDO852000 DNK851999:DNK852000 DXG851999:DXG852000 EHC851999:EHC852000 EQY851999:EQY852000 FAU851999:FAU852000 FKQ851999:FKQ852000 FUM851999:FUM852000 GEI851999:GEI852000 GOE851999:GOE852000 GYA851999:GYA852000 HHW851999:HHW852000 HRS851999:HRS852000 IBO851999:IBO852000 ILK851999:ILK852000 IVG851999:IVG852000 JFC851999:JFC852000 JOY851999:JOY852000 JYU851999:JYU852000 KIQ851999:KIQ852000 KSM851999:KSM852000 LCI851999:LCI852000 LME851999:LME852000 LWA851999:LWA852000 MFW851999:MFW852000 MPS851999:MPS852000 MZO851999:MZO852000 NJK851999:NJK852000 NTG851999:NTG852000 ODC851999:ODC852000 OMY851999:OMY852000 OWU851999:OWU852000 PGQ851999:PGQ852000 PQM851999:PQM852000 QAI851999:QAI852000 QKE851999:QKE852000 QUA851999:QUA852000 RDW851999:RDW852000 RNS851999:RNS852000 RXO851999:RXO852000 SHK851999:SHK852000 SRG851999:SRG852000 TBC851999:TBC852000 TKY851999:TKY852000 TUU851999:TUU852000 UEQ851999:UEQ852000 UOM851999:UOM852000 UYI851999:UYI852000 VIE851999:VIE852000 VSA851999:VSA852000 WBW851999:WBW852000 WLS851999:WLS852000 WVO851999:WVO852000 G917535:G917536 JC917535:JC917536 SY917535:SY917536 ACU917535:ACU917536 AMQ917535:AMQ917536 AWM917535:AWM917536 BGI917535:BGI917536 BQE917535:BQE917536 CAA917535:CAA917536 CJW917535:CJW917536 CTS917535:CTS917536 DDO917535:DDO917536 DNK917535:DNK917536 DXG917535:DXG917536 EHC917535:EHC917536 EQY917535:EQY917536 FAU917535:FAU917536 FKQ917535:FKQ917536 FUM917535:FUM917536 GEI917535:GEI917536 GOE917535:GOE917536 GYA917535:GYA917536 HHW917535:HHW917536 HRS917535:HRS917536 IBO917535:IBO917536 ILK917535:ILK917536 IVG917535:IVG917536 JFC917535:JFC917536 JOY917535:JOY917536 JYU917535:JYU917536 KIQ917535:KIQ917536 KSM917535:KSM917536 LCI917535:LCI917536 LME917535:LME917536 LWA917535:LWA917536 MFW917535:MFW917536 MPS917535:MPS917536 MZO917535:MZO917536 NJK917535:NJK917536 NTG917535:NTG917536 ODC917535:ODC917536 OMY917535:OMY917536 OWU917535:OWU917536 PGQ917535:PGQ917536 PQM917535:PQM917536 QAI917535:QAI917536 QKE917535:QKE917536 QUA917535:QUA917536 RDW917535:RDW917536 RNS917535:RNS917536 RXO917535:RXO917536 SHK917535:SHK917536 SRG917535:SRG917536 TBC917535:TBC917536 TKY917535:TKY917536 TUU917535:TUU917536 UEQ917535:UEQ917536 UOM917535:UOM917536 UYI917535:UYI917536 VIE917535:VIE917536 VSA917535:VSA917536 WBW917535:WBW917536 WLS917535:WLS917536 WVO917535:WVO917536 G983071:G983072 JC983071:JC983072 SY983071:SY983072 ACU983071:ACU983072 AMQ983071:AMQ983072 AWM983071:AWM983072 BGI983071:BGI983072 BQE983071:BQE983072 CAA983071:CAA983072 CJW983071:CJW983072 CTS983071:CTS983072 DDO983071:DDO983072 DNK983071:DNK983072 DXG983071:DXG983072 EHC983071:EHC983072 EQY983071:EQY983072 FAU983071:FAU983072 FKQ983071:FKQ983072 FUM983071:FUM983072 GEI983071:GEI983072 GOE983071:GOE983072 GYA983071:GYA983072 HHW983071:HHW983072 HRS983071:HRS983072 IBO983071:IBO983072 ILK983071:ILK983072 IVG983071:IVG983072 JFC983071:JFC983072 JOY983071:JOY983072 JYU983071:JYU983072 KIQ983071:KIQ983072 KSM983071:KSM983072 LCI983071:LCI983072 LME983071:LME983072 LWA983071:LWA983072 MFW983071:MFW983072 MPS983071:MPS983072 MZO983071:MZO983072 NJK983071:NJK983072 NTG983071:NTG983072 ODC983071:ODC983072 OMY983071:OMY983072 OWU983071:OWU983072 PGQ983071:PGQ983072 PQM983071:PQM983072 QAI983071:QAI983072 QKE983071:QKE983072 QUA983071:QUA983072 RDW983071:RDW983072 RNS983071:RNS983072 RXO983071:RXO983072 SHK983071:SHK983072 SRG983071:SRG983072 TBC983071:TBC983072 TKY983071:TKY983072 TUU983071:TUU983072 UEQ983071:UEQ983072 UOM983071:UOM983072 UYI983071:UYI983072 VIE983071:VIE983072 VSA983071:VSA983072 WBW983071:WBW983072 WLS983071:WLS983072 WVO983071:WVO983072 J28 J30" xr:uid="{B14C4E15-1D5C-489F-BF01-C38B71BECD27}"/>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G65566:L65566 JC65566:JH65566 SY65566:TD65566 ACU65566:ACZ65566 AMQ65566:AMV65566 AWM65566:AWR65566 BGI65566:BGN65566 BQE65566:BQJ65566 CAA65566:CAF65566 CJW65566:CKB65566 CTS65566:CTX65566 DDO65566:DDT65566 DNK65566:DNP65566 DXG65566:DXL65566 EHC65566:EHH65566 EQY65566:ERD65566 FAU65566:FAZ65566 FKQ65566:FKV65566 FUM65566:FUR65566 GEI65566:GEN65566 GOE65566:GOJ65566 GYA65566:GYF65566 HHW65566:HIB65566 HRS65566:HRX65566 IBO65566:IBT65566 ILK65566:ILP65566 IVG65566:IVL65566 JFC65566:JFH65566 JOY65566:JPD65566 JYU65566:JYZ65566 KIQ65566:KIV65566 KSM65566:KSR65566 LCI65566:LCN65566 LME65566:LMJ65566 LWA65566:LWF65566 MFW65566:MGB65566 MPS65566:MPX65566 MZO65566:MZT65566 NJK65566:NJP65566 NTG65566:NTL65566 ODC65566:ODH65566 OMY65566:OND65566 OWU65566:OWZ65566 PGQ65566:PGV65566 PQM65566:PQR65566 QAI65566:QAN65566 QKE65566:QKJ65566 QUA65566:QUF65566 RDW65566:REB65566 RNS65566:RNX65566 RXO65566:RXT65566 SHK65566:SHP65566 SRG65566:SRL65566 TBC65566:TBH65566 TKY65566:TLD65566 TUU65566:TUZ65566 UEQ65566:UEV65566 UOM65566:UOR65566 UYI65566:UYN65566 VIE65566:VIJ65566 VSA65566:VSF65566 WBW65566:WCB65566 WLS65566:WLX65566 WVO65566:WVT65566 G131102:L131102 JC131102:JH131102 SY131102:TD131102 ACU131102:ACZ131102 AMQ131102:AMV131102 AWM131102:AWR131102 BGI131102:BGN131102 BQE131102:BQJ131102 CAA131102:CAF131102 CJW131102:CKB131102 CTS131102:CTX131102 DDO131102:DDT131102 DNK131102:DNP131102 DXG131102:DXL131102 EHC131102:EHH131102 EQY131102:ERD131102 FAU131102:FAZ131102 FKQ131102:FKV131102 FUM131102:FUR131102 GEI131102:GEN131102 GOE131102:GOJ131102 GYA131102:GYF131102 HHW131102:HIB131102 HRS131102:HRX131102 IBO131102:IBT131102 ILK131102:ILP131102 IVG131102:IVL131102 JFC131102:JFH131102 JOY131102:JPD131102 JYU131102:JYZ131102 KIQ131102:KIV131102 KSM131102:KSR131102 LCI131102:LCN131102 LME131102:LMJ131102 LWA131102:LWF131102 MFW131102:MGB131102 MPS131102:MPX131102 MZO131102:MZT131102 NJK131102:NJP131102 NTG131102:NTL131102 ODC131102:ODH131102 OMY131102:OND131102 OWU131102:OWZ131102 PGQ131102:PGV131102 PQM131102:PQR131102 QAI131102:QAN131102 QKE131102:QKJ131102 QUA131102:QUF131102 RDW131102:REB131102 RNS131102:RNX131102 RXO131102:RXT131102 SHK131102:SHP131102 SRG131102:SRL131102 TBC131102:TBH131102 TKY131102:TLD131102 TUU131102:TUZ131102 UEQ131102:UEV131102 UOM131102:UOR131102 UYI131102:UYN131102 VIE131102:VIJ131102 VSA131102:VSF131102 WBW131102:WCB131102 WLS131102:WLX131102 WVO131102:WVT131102 G196638:L196638 JC196638:JH196638 SY196638:TD196638 ACU196638:ACZ196638 AMQ196638:AMV196638 AWM196638:AWR196638 BGI196638:BGN196638 BQE196638:BQJ196638 CAA196638:CAF196638 CJW196638:CKB196638 CTS196638:CTX196638 DDO196638:DDT196638 DNK196638:DNP196638 DXG196638:DXL196638 EHC196638:EHH196638 EQY196638:ERD196638 FAU196638:FAZ196638 FKQ196638:FKV196638 FUM196638:FUR196638 GEI196638:GEN196638 GOE196638:GOJ196638 GYA196638:GYF196638 HHW196638:HIB196638 HRS196638:HRX196638 IBO196638:IBT196638 ILK196638:ILP196638 IVG196638:IVL196638 JFC196638:JFH196638 JOY196638:JPD196638 JYU196638:JYZ196638 KIQ196638:KIV196638 KSM196638:KSR196638 LCI196638:LCN196638 LME196638:LMJ196638 LWA196638:LWF196638 MFW196638:MGB196638 MPS196638:MPX196638 MZO196638:MZT196638 NJK196638:NJP196638 NTG196638:NTL196638 ODC196638:ODH196638 OMY196638:OND196638 OWU196638:OWZ196638 PGQ196638:PGV196638 PQM196638:PQR196638 QAI196638:QAN196638 QKE196638:QKJ196638 QUA196638:QUF196638 RDW196638:REB196638 RNS196638:RNX196638 RXO196638:RXT196638 SHK196638:SHP196638 SRG196638:SRL196638 TBC196638:TBH196638 TKY196638:TLD196638 TUU196638:TUZ196638 UEQ196638:UEV196638 UOM196638:UOR196638 UYI196638:UYN196638 VIE196638:VIJ196638 VSA196638:VSF196638 WBW196638:WCB196638 WLS196638:WLX196638 WVO196638:WVT196638 G262174:L262174 JC262174:JH262174 SY262174:TD262174 ACU262174:ACZ262174 AMQ262174:AMV262174 AWM262174:AWR262174 BGI262174:BGN262174 BQE262174:BQJ262174 CAA262174:CAF262174 CJW262174:CKB262174 CTS262174:CTX262174 DDO262174:DDT262174 DNK262174:DNP262174 DXG262174:DXL262174 EHC262174:EHH262174 EQY262174:ERD262174 FAU262174:FAZ262174 FKQ262174:FKV262174 FUM262174:FUR262174 GEI262174:GEN262174 GOE262174:GOJ262174 GYA262174:GYF262174 HHW262174:HIB262174 HRS262174:HRX262174 IBO262174:IBT262174 ILK262174:ILP262174 IVG262174:IVL262174 JFC262174:JFH262174 JOY262174:JPD262174 JYU262174:JYZ262174 KIQ262174:KIV262174 KSM262174:KSR262174 LCI262174:LCN262174 LME262174:LMJ262174 LWA262174:LWF262174 MFW262174:MGB262174 MPS262174:MPX262174 MZO262174:MZT262174 NJK262174:NJP262174 NTG262174:NTL262174 ODC262174:ODH262174 OMY262174:OND262174 OWU262174:OWZ262174 PGQ262174:PGV262174 PQM262174:PQR262174 QAI262174:QAN262174 QKE262174:QKJ262174 QUA262174:QUF262174 RDW262174:REB262174 RNS262174:RNX262174 RXO262174:RXT262174 SHK262174:SHP262174 SRG262174:SRL262174 TBC262174:TBH262174 TKY262174:TLD262174 TUU262174:TUZ262174 UEQ262174:UEV262174 UOM262174:UOR262174 UYI262174:UYN262174 VIE262174:VIJ262174 VSA262174:VSF262174 WBW262174:WCB262174 WLS262174:WLX262174 WVO262174:WVT262174 G327710:L327710 JC327710:JH327710 SY327710:TD327710 ACU327710:ACZ327710 AMQ327710:AMV327710 AWM327710:AWR327710 BGI327710:BGN327710 BQE327710:BQJ327710 CAA327710:CAF327710 CJW327710:CKB327710 CTS327710:CTX327710 DDO327710:DDT327710 DNK327710:DNP327710 DXG327710:DXL327710 EHC327710:EHH327710 EQY327710:ERD327710 FAU327710:FAZ327710 FKQ327710:FKV327710 FUM327710:FUR327710 GEI327710:GEN327710 GOE327710:GOJ327710 GYA327710:GYF327710 HHW327710:HIB327710 HRS327710:HRX327710 IBO327710:IBT327710 ILK327710:ILP327710 IVG327710:IVL327710 JFC327710:JFH327710 JOY327710:JPD327710 JYU327710:JYZ327710 KIQ327710:KIV327710 KSM327710:KSR327710 LCI327710:LCN327710 LME327710:LMJ327710 LWA327710:LWF327710 MFW327710:MGB327710 MPS327710:MPX327710 MZO327710:MZT327710 NJK327710:NJP327710 NTG327710:NTL327710 ODC327710:ODH327710 OMY327710:OND327710 OWU327710:OWZ327710 PGQ327710:PGV327710 PQM327710:PQR327710 QAI327710:QAN327710 QKE327710:QKJ327710 QUA327710:QUF327710 RDW327710:REB327710 RNS327710:RNX327710 RXO327710:RXT327710 SHK327710:SHP327710 SRG327710:SRL327710 TBC327710:TBH327710 TKY327710:TLD327710 TUU327710:TUZ327710 UEQ327710:UEV327710 UOM327710:UOR327710 UYI327710:UYN327710 VIE327710:VIJ327710 VSA327710:VSF327710 WBW327710:WCB327710 WLS327710:WLX327710 WVO327710:WVT327710 G393246:L393246 JC393246:JH393246 SY393246:TD393246 ACU393246:ACZ393246 AMQ393246:AMV393246 AWM393246:AWR393246 BGI393246:BGN393246 BQE393246:BQJ393246 CAA393246:CAF393246 CJW393246:CKB393246 CTS393246:CTX393246 DDO393246:DDT393246 DNK393246:DNP393246 DXG393246:DXL393246 EHC393246:EHH393246 EQY393246:ERD393246 FAU393246:FAZ393246 FKQ393246:FKV393246 FUM393246:FUR393246 GEI393246:GEN393246 GOE393246:GOJ393246 GYA393246:GYF393246 HHW393246:HIB393246 HRS393246:HRX393246 IBO393246:IBT393246 ILK393246:ILP393246 IVG393246:IVL393246 JFC393246:JFH393246 JOY393246:JPD393246 JYU393246:JYZ393246 KIQ393246:KIV393246 KSM393246:KSR393246 LCI393246:LCN393246 LME393246:LMJ393246 LWA393246:LWF393246 MFW393246:MGB393246 MPS393246:MPX393246 MZO393246:MZT393246 NJK393246:NJP393246 NTG393246:NTL393246 ODC393246:ODH393246 OMY393246:OND393246 OWU393246:OWZ393246 PGQ393246:PGV393246 PQM393246:PQR393246 QAI393246:QAN393246 QKE393246:QKJ393246 QUA393246:QUF393246 RDW393246:REB393246 RNS393246:RNX393246 RXO393246:RXT393246 SHK393246:SHP393246 SRG393246:SRL393246 TBC393246:TBH393246 TKY393246:TLD393246 TUU393246:TUZ393246 UEQ393246:UEV393246 UOM393246:UOR393246 UYI393246:UYN393246 VIE393246:VIJ393246 VSA393246:VSF393246 WBW393246:WCB393246 WLS393246:WLX393246 WVO393246:WVT393246 G458782:L458782 JC458782:JH458782 SY458782:TD458782 ACU458782:ACZ458782 AMQ458782:AMV458782 AWM458782:AWR458782 BGI458782:BGN458782 BQE458782:BQJ458782 CAA458782:CAF458782 CJW458782:CKB458782 CTS458782:CTX458782 DDO458782:DDT458782 DNK458782:DNP458782 DXG458782:DXL458782 EHC458782:EHH458782 EQY458782:ERD458782 FAU458782:FAZ458782 FKQ458782:FKV458782 FUM458782:FUR458782 GEI458782:GEN458782 GOE458782:GOJ458782 GYA458782:GYF458782 HHW458782:HIB458782 HRS458782:HRX458782 IBO458782:IBT458782 ILK458782:ILP458782 IVG458782:IVL458782 JFC458782:JFH458782 JOY458782:JPD458782 JYU458782:JYZ458782 KIQ458782:KIV458782 KSM458782:KSR458782 LCI458782:LCN458782 LME458782:LMJ458782 LWA458782:LWF458782 MFW458782:MGB458782 MPS458782:MPX458782 MZO458782:MZT458782 NJK458782:NJP458782 NTG458782:NTL458782 ODC458782:ODH458782 OMY458782:OND458782 OWU458782:OWZ458782 PGQ458782:PGV458782 PQM458782:PQR458782 QAI458782:QAN458782 QKE458782:QKJ458782 QUA458782:QUF458782 RDW458782:REB458782 RNS458782:RNX458782 RXO458782:RXT458782 SHK458782:SHP458782 SRG458782:SRL458782 TBC458782:TBH458782 TKY458782:TLD458782 TUU458782:TUZ458782 UEQ458782:UEV458782 UOM458782:UOR458782 UYI458782:UYN458782 VIE458782:VIJ458782 VSA458782:VSF458782 WBW458782:WCB458782 WLS458782:WLX458782 WVO458782:WVT458782 G524318:L524318 JC524318:JH524318 SY524318:TD524318 ACU524318:ACZ524318 AMQ524318:AMV524318 AWM524318:AWR524318 BGI524318:BGN524318 BQE524318:BQJ524318 CAA524318:CAF524318 CJW524318:CKB524318 CTS524318:CTX524318 DDO524318:DDT524318 DNK524318:DNP524318 DXG524318:DXL524318 EHC524318:EHH524318 EQY524318:ERD524318 FAU524318:FAZ524318 FKQ524318:FKV524318 FUM524318:FUR524318 GEI524318:GEN524318 GOE524318:GOJ524318 GYA524318:GYF524318 HHW524318:HIB524318 HRS524318:HRX524318 IBO524318:IBT524318 ILK524318:ILP524318 IVG524318:IVL524318 JFC524318:JFH524318 JOY524318:JPD524318 JYU524318:JYZ524318 KIQ524318:KIV524318 KSM524318:KSR524318 LCI524318:LCN524318 LME524318:LMJ524318 LWA524318:LWF524318 MFW524318:MGB524318 MPS524318:MPX524318 MZO524318:MZT524318 NJK524318:NJP524318 NTG524318:NTL524318 ODC524318:ODH524318 OMY524318:OND524318 OWU524318:OWZ524318 PGQ524318:PGV524318 PQM524318:PQR524318 QAI524318:QAN524318 QKE524318:QKJ524318 QUA524318:QUF524318 RDW524318:REB524318 RNS524318:RNX524318 RXO524318:RXT524318 SHK524318:SHP524318 SRG524318:SRL524318 TBC524318:TBH524318 TKY524318:TLD524318 TUU524318:TUZ524318 UEQ524318:UEV524318 UOM524318:UOR524318 UYI524318:UYN524318 VIE524318:VIJ524318 VSA524318:VSF524318 WBW524318:WCB524318 WLS524318:WLX524318 WVO524318:WVT524318 G589854:L589854 JC589854:JH589854 SY589854:TD589854 ACU589854:ACZ589854 AMQ589854:AMV589854 AWM589854:AWR589854 BGI589854:BGN589854 BQE589854:BQJ589854 CAA589854:CAF589854 CJW589854:CKB589854 CTS589854:CTX589854 DDO589854:DDT589854 DNK589854:DNP589854 DXG589854:DXL589854 EHC589854:EHH589854 EQY589854:ERD589854 FAU589854:FAZ589854 FKQ589854:FKV589854 FUM589854:FUR589854 GEI589854:GEN589854 GOE589854:GOJ589854 GYA589854:GYF589854 HHW589854:HIB589854 HRS589854:HRX589854 IBO589854:IBT589854 ILK589854:ILP589854 IVG589854:IVL589854 JFC589854:JFH589854 JOY589854:JPD589854 JYU589854:JYZ589854 KIQ589854:KIV589854 KSM589854:KSR589854 LCI589854:LCN589854 LME589854:LMJ589854 LWA589854:LWF589854 MFW589854:MGB589854 MPS589854:MPX589854 MZO589854:MZT589854 NJK589854:NJP589854 NTG589854:NTL589854 ODC589854:ODH589854 OMY589854:OND589854 OWU589854:OWZ589854 PGQ589854:PGV589854 PQM589854:PQR589854 QAI589854:QAN589854 QKE589854:QKJ589854 QUA589854:QUF589854 RDW589854:REB589854 RNS589854:RNX589854 RXO589854:RXT589854 SHK589854:SHP589854 SRG589854:SRL589854 TBC589854:TBH589854 TKY589854:TLD589854 TUU589854:TUZ589854 UEQ589854:UEV589854 UOM589854:UOR589854 UYI589854:UYN589854 VIE589854:VIJ589854 VSA589854:VSF589854 WBW589854:WCB589854 WLS589854:WLX589854 WVO589854:WVT589854 G655390:L655390 JC655390:JH655390 SY655390:TD655390 ACU655390:ACZ655390 AMQ655390:AMV655390 AWM655390:AWR655390 BGI655390:BGN655390 BQE655390:BQJ655390 CAA655390:CAF655390 CJW655390:CKB655390 CTS655390:CTX655390 DDO655390:DDT655390 DNK655390:DNP655390 DXG655390:DXL655390 EHC655390:EHH655390 EQY655390:ERD655390 FAU655390:FAZ655390 FKQ655390:FKV655390 FUM655390:FUR655390 GEI655390:GEN655390 GOE655390:GOJ655390 GYA655390:GYF655390 HHW655390:HIB655390 HRS655390:HRX655390 IBO655390:IBT655390 ILK655390:ILP655390 IVG655390:IVL655390 JFC655390:JFH655390 JOY655390:JPD655390 JYU655390:JYZ655390 KIQ655390:KIV655390 KSM655390:KSR655390 LCI655390:LCN655390 LME655390:LMJ655390 LWA655390:LWF655390 MFW655390:MGB655390 MPS655390:MPX655390 MZO655390:MZT655390 NJK655390:NJP655390 NTG655390:NTL655390 ODC655390:ODH655390 OMY655390:OND655390 OWU655390:OWZ655390 PGQ655390:PGV655390 PQM655390:PQR655390 QAI655390:QAN655390 QKE655390:QKJ655390 QUA655390:QUF655390 RDW655390:REB655390 RNS655390:RNX655390 RXO655390:RXT655390 SHK655390:SHP655390 SRG655390:SRL655390 TBC655390:TBH655390 TKY655390:TLD655390 TUU655390:TUZ655390 UEQ655390:UEV655390 UOM655390:UOR655390 UYI655390:UYN655390 VIE655390:VIJ655390 VSA655390:VSF655390 WBW655390:WCB655390 WLS655390:WLX655390 WVO655390:WVT655390 G720926:L720926 JC720926:JH720926 SY720926:TD720926 ACU720926:ACZ720926 AMQ720926:AMV720926 AWM720926:AWR720926 BGI720926:BGN720926 BQE720926:BQJ720926 CAA720926:CAF720926 CJW720926:CKB720926 CTS720926:CTX720926 DDO720926:DDT720926 DNK720926:DNP720926 DXG720926:DXL720926 EHC720926:EHH720926 EQY720926:ERD720926 FAU720926:FAZ720926 FKQ720926:FKV720926 FUM720926:FUR720926 GEI720926:GEN720926 GOE720926:GOJ720926 GYA720926:GYF720926 HHW720926:HIB720926 HRS720926:HRX720926 IBO720926:IBT720926 ILK720926:ILP720926 IVG720926:IVL720926 JFC720926:JFH720926 JOY720926:JPD720926 JYU720926:JYZ720926 KIQ720926:KIV720926 KSM720926:KSR720926 LCI720926:LCN720926 LME720926:LMJ720926 LWA720926:LWF720926 MFW720926:MGB720926 MPS720926:MPX720926 MZO720926:MZT720926 NJK720926:NJP720926 NTG720926:NTL720926 ODC720926:ODH720926 OMY720926:OND720926 OWU720926:OWZ720926 PGQ720926:PGV720926 PQM720926:PQR720926 QAI720926:QAN720926 QKE720926:QKJ720926 QUA720926:QUF720926 RDW720926:REB720926 RNS720926:RNX720926 RXO720926:RXT720926 SHK720926:SHP720926 SRG720926:SRL720926 TBC720926:TBH720926 TKY720926:TLD720926 TUU720926:TUZ720926 UEQ720926:UEV720926 UOM720926:UOR720926 UYI720926:UYN720926 VIE720926:VIJ720926 VSA720926:VSF720926 WBW720926:WCB720926 WLS720926:WLX720926 WVO720926:WVT720926 G786462:L786462 JC786462:JH786462 SY786462:TD786462 ACU786462:ACZ786462 AMQ786462:AMV786462 AWM786462:AWR786462 BGI786462:BGN786462 BQE786462:BQJ786462 CAA786462:CAF786462 CJW786462:CKB786462 CTS786462:CTX786462 DDO786462:DDT786462 DNK786462:DNP786462 DXG786462:DXL786462 EHC786462:EHH786462 EQY786462:ERD786462 FAU786462:FAZ786462 FKQ786462:FKV786462 FUM786462:FUR786462 GEI786462:GEN786462 GOE786462:GOJ786462 GYA786462:GYF786462 HHW786462:HIB786462 HRS786462:HRX786462 IBO786462:IBT786462 ILK786462:ILP786462 IVG786462:IVL786462 JFC786462:JFH786462 JOY786462:JPD786462 JYU786462:JYZ786462 KIQ786462:KIV786462 KSM786462:KSR786462 LCI786462:LCN786462 LME786462:LMJ786462 LWA786462:LWF786462 MFW786462:MGB786462 MPS786462:MPX786462 MZO786462:MZT786462 NJK786462:NJP786462 NTG786462:NTL786462 ODC786462:ODH786462 OMY786462:OND786462 OWU786462:OWZ786462 PGQ786462:PGV786462 PQM786462:PQR786462 QAI786462:QAN786462 QKE786462:QKJ786462 QUA786462:QUF786462 RDW786462:REB786462 RNS786462:RNX786462 RXO786462:RXT786462 SHK786462:SHP786462 SRG786462:SRL786462 TBC786462:TBH786462 TKY786462:TLD786462 TUU786462:TUZ786462 UEQ786462:UEV786462 UOM786462:UOR786462 UYI786462:UYN786462 VIE786462:VIJ786462 VSA786462:VSF786462 WBW786462:WCB786462 WLS786462:WLX786462 WVO786462:WVT786462 G851998:L851998 JC851998:JH851998 SY851998:TD851998 ACU851998:ACZ851998 AMQ851998:AMV851998 AWM851998:AWR851998 BGI851998:BGN851998 BQE851998:BQJ851998 CAA851998:CAF851998 CJW851998:CKB851998 CTS851998:CTX851998 DDO851998:DDT851998 DNK851998:DNP851998 DXG851998:DXL851998 EHC851998:EHH851998 EQY851998:ERD851998 FAU851998:FAZ851998 FKQ851998:FKV851998 FUM851998:FUR851998 GEI851998:GEN851998 GOE851998:GOJ851998 GYA851998:GYF851998 HHW851998:HIB851998 HRS851998:HRX851998 IBO851998:IBT851998 ILK851998:ILP851998 IVG851998:IVL851998 JFC851998:JFH851998 JOY851998:JPD851998 JYU851998:JYZ851998 KIQ851998:KIV851998 KSM851998:KSR851998 LCI851998:LCN851998 LME851998:LMJ851998 LWA851998:LWF851998 MFW851998:MGB851998 MPS851998:MPX851998 MZO851998:MZT851998 NJK851998:NJP851998 NTG851998:NTL851998 ODC851998:ODH851998 OMY851998:OND851998 OWU851998:OWZ851998 PGQ851998:PGV851998 PQM851998:PQR851998 QAI851998:QAN851998 QKE851998:QKJ851998 QUA851998:QUF851998 RDW851998:REB851998 RNS851998:RNX851998 RXO851998:RXT851998 SHK851998:SHP851998 SRG851998:SRL851998 TBC851998:TBH851998 TKY851998:TLD851998 TUU851998:TUZ851998 UEQ851998:UEV851998 UOM851998:UOR851998 UYI851998:UYN851998 VIE851998:VIJ851998 VSA851998:VSF851998 WBW851998:WCB851998 WLS851998:WLX851998 WVO851998:WVT851998 G917534:L917534 JC917534:JH917534 SY917534:TD917534 ACU917534:ACZ917534 AMQ917534:AMV917534 AWM917534:AWR917534 BGI917534:BGN917534 BQE917534:BQJ917534 CAA917534:CAF917534 CJW917534:CKB917534 CTS917534:CTX917534 DDO917534:DDT917534 DNK917534:DNP917534 DXG917534:DXL917534 EHC917534:EHH917534 EQY917534:ERD917534 FAU917534:FAZ917534 FKQ917534:FKV917534 FUM917534:FUR917534 GEI917534:GEN917534 GOE917534:GOJ917534 GYA917534:GYF917534 HHW917534:HIB917534 HRS917534:HRX917534 IBO917534:IBT917534 ILK917534:ILP917534 IVG917534:IVL917534 JFC917534:JFH917534 JOY917534:JPD917534 JYU917534:JYZ917534 KIQ917534:KIV917534 KSM917534:KSR917534 LCI917534:LCN917534 LME917534:LMJ917534 LWA917534:LWF917534 MFW917534:MGB917534 MPS917534:MPX917534 MZO917534:MZT917534 NJK917534:NJP917534 NTG917534:NTL917534 ODC917534:ODH917534 OMY917534:OND917534 OWU917534:OWZ917534 PGQ917534:PGV917534 PQM917534:PQR917534 QAI917534:QAN917534 QKE917534:QKJ917534 QUA917534:QUF917534 RDW917534:REB917534 RNS917534:RNX917534 RXO917534:RXT917534 SHK917534:SHP917534 SRG917534:SRL917534 TBC917534:TBH917534 TKY917534:TLD917534 TUU917534:TUZ917534 UEQ917534:UEV917534 UOM917534:UOR917534 UYI917534:UYN917534 VIE917534:VIJ917534 VSA917534:VSF917534 WBW917534:WCB917534 WLS917534:WLX917534 WVO917534:WVT917534 G983070:L983070 JC983070:JH983070 SY983070:TD983070 ACU983070:ACZ983070 AMQ983070:AMV983070 AWM983070:AWR983070 BGI983070:BGN983070 BQE983070:BQJ983070 CAA983070:CAF983070 CJW983070:CKB983070 CTS983070:CTX983070 DDO983070:DDT983070 DNK983070:DNP983070 DXG983070:DXL983070 EHC983070:EHH983070 EQY983070:ERD983070 FAU983070:FAZ983070 FKQ983070:FKV983070 FUM983070:FUR983070 GEI983070:GEN983070 GOE983070:GOJ983070 GYA983070:GYF983070 HHW983070:HIB983070 HRS983070:HRX983070 IBO983070:IBT983070 ILK983070:ILP983070 IVG983070:IVL983070 JFC983070:JFH983070 JOY983070:JPD983070 JYU983070:JYZ983070 KIQ983070:KIV983070 KSM983070:KSR983070 LCI983070:LCN983070 LME983070:LMJ983070 LWA983070:LWF983070 MFW983070:MGB983070 MPS983070:MPX983070 MZO983070:MZT983070 NJK983070:NJP983070 NTG983070:NTL983070 ODC983070:ODH983070 OMY983070:OND983070 OWU983070:OWZ983070 PGQ983070:PGV983070 PQM983070:PQR983070 QAI983070:QAN983070 QKE983070:QKJ983070 QUA983070:QUF983070 RDW983070:REB983070 RNS983070:RNX983070 RXO983070:RXT983070 SHK983070:SHP983070 SRG983070:SRL983070 TBC983070:TBH983070 TKY983070:TLD983070 TUU983070:TUZ983070 UEQ983070:UEV983070 UOM983070:UOR983070 UYI983070:UYN983070 VIE983070:VIJ983070 VSA983070:VSF983070 WBW983070:WCB983070 WLS983070:WLX983070 WVO983070:WVT983070 WLS31:WLX31 JC29:JH29 SY29:TD29 ACU29:ACZ29 AMQ29:AMV29 AWM29:AWR29 BGI29:BGN29 BQE29:BQJ29 CAA29:CAF29 CJW29:CKB29 CTS29:CTX29 DDO29:DDT29 DNK29:DNP29 DXG29:DXL29 EHC29:EHH29 EQY29:ERD29 FAU29:FAZ29 FKQ29:FKV29 FUM29:FUR29 GEI29:GEN29 GOE29:GOJ29 GYA29:GYF29 HHW29:HIB29 HRS29:HRX29 IBO29:IBT29 ILK29:ILP29 IVG29:IVL29 JFC29:JFH29 JOY29:JPD29 JYU29:JYZ29 KIQ29:KIV29 KSM29:KSR29 LCI29:LCN29 LME29:LMJ29 LWA29:LWF29 MFW29:MGB29 MPS29:MPX29 MZO29:MZT29 NJK29:NJP29 NTG29:NTL29 ODC29:ODH29 OMY29:OND29 OWU29:OWZ29 PGQ29:PGV29 PQM29:PQR29 QAI29:QAN29 QKE29:QKJ29 QUA29:QUF29 RDW29:REB29 RNS29:RNX29 RXO29:RXT29 SHK29:SHP29 SRG29:SRL29 TBC29:TBH29 TKY29:TLD29 TUU29:TUZ29 UEQ29:UEV29 UOM29:UOR29 UYI29:UYN29 VIE29:VIJ29 VSA29:VSF29 WBW29:WCB29 WLS29:WLX29 WVO29:WVT29 WVO31:WVT31 JC31:JH31 SY31:TD31 ACU31:ACZ31 AMQ31:AMV31 AWM31:AWR31 BGI31:BGN31 BQE31:BQJ31 CAA31:CAF31 CJW31:CKB31 CTS31:CTX31 DDO31:DDT31 DNK31:DNP31 DXG31:DXL31 EHC31:EHH31 EQY31:ERD31 FAU31:FAZ31 FKQ31:FKV31 FUM31:FUR31 GEI31:GEN31 GOE31:GOJ31 GYA31:GYF31 HHW31:HIB31 HRS31:HRX31 IBO31:IBT31 ILK31:ILP31 IVG31:IVL31 JFC31:JFH31 JOY31:JPD31 JYU31:JYZ31 KIQ31:KIV31 KSM31:KSR31 LCI31:LCN31 LME31:LMJ31 LWA31:LWF31 MFW31:MGB31 MPS31:MPX31 MZO31:MZT31 NJK31:NJP31 NTG31:NTL31 ODC31:ODH31 OMY31:OND31 OWU31:OWZ31 PGQ31:PGV31 PQM31:PQR31 QAI31:QAN31 QKE31:QKJ31 QUA31:QUF31 RDW31:REB31 RNS31:RNX31 RXO31:RXT31 SHK31:SHP31 SRG31:SRL31 TBC31:TBH31 TKY31:TLD31 TUU31:TUZ31 UEQ31:UEV31 UOM31:UOR31 UYI31:UYN31 VIE31:VIJ31 VSA31:VSF31 WBW31:WCB31" xr:uid="{C51F6402-F243-4797-A8E1-B24CBA52CA5E}"/>
    <dataValidation allowBlank="1" showInputMessage="1" showErrorMessage="1" promptTitle="JANコード" prompt="日本国内での商品管理に必要となります。_x000a_米・カナダのみUniversal Product Code(UPC)と互換性あり" sqref="C65532:F65532 IY65532:JB65532 SU65532:SX65532 ACQ65532:ACT65532 AMM65532:AMP65532 AWI65532:AWL65532 BGE65532:BGH65532 BQA65532:BQD65532 BZW65532:BZZ65532 CJS65532:CJV65532 CTO65532:CTR65532 DDK65532:DDN65532 DNG65532:DNJ65532 DXC65532:DXF65532 EGY65532:EHB65532 EQU65532:EQX65532 FAQ65532:FAT65532 FKM65532:FKP65532 FUI65532:FUL65532 GEE65532:GEH65532 GOA65532:GOD65532 GXW65532:GXZ65532 HHS65532:HHV65532 HRO65532:HRR65532 IBK65532:IBN65532 ILG65532:ILJ65532 IVC65532:IVF65532 JEY65532:JFB65532 JOU65532:JOX65532 JYQ65532:JYT65532 KIM65532:KIP65532 KSI65532:KSL65532 LCE65532:LCH65532 LMA65532:LMD65532 LVW65532:LVZ65532 MFS65532:MFV65532 MPO65532:MPR65532 MZK65532:MZN65532 NJG65532:NJJ65532 NTC65532:NTF65532 OCY65532:ODB65532 OMU65532:OMX65532 OWQ65532:OWT65532 PGM65532:PGP65532 PQI65532:PQL65532 QAE65532:QAH65532 QKA65532:QKD65532 QTW65532:QTZ65532 RDS65532:RDV65532 RNO65532:RNR65532 RXK65532:RXN65532 SHG65532:SHJ65532 SRC65532:SRF65532 TAY65532:TBB65532 TKU65532:TKX65532 TUQ65532:TUT65532 UEM65532:UEP65532 UOI65532:UOL65532 UYE65532:UYH65532 VIA65532:VID65532 VRW65532:VRZ65532 WBS65532:WBV65532 WLO65532:WLR65532 WVK65532:WVN65532 C131068:F131068 IY131068:JB131068 SU131068:SX131068 ACQ131068:ACT131068 AMM131068:AMP131068 AWI131068:AWL131068 BGE131068:BGH131068 BQA131068:BQD131068 BZW131068:BZZ131068 CJS131068:CJV131068 CTO131068:CTR131068 DDK131068:DDN131068 DNG131068:DNJ131068 DXC131068:DXF131068 EGY131068:EHB131068 EQU131068:EQX131068 FAQ131068:FAT131068 FKM131068:FKP131068 FUI131068:FUL131068 GEE131068:GEH131068 GOA131068:GOD131068 GXW131068:GXZ131068 HHS131068:HHV131068 HRO131068:HRR131068 IBK131068:IBN131068 ILG131068:ILJ131068 IVC131068:IVF131068 JEY131068:JFB131068 JOU131068:JOX131068 JYQ131068:JYT131068 KIM131068:KIP131068 KSI131068:KSL131068 LCE131068:LCH131068 LMA131068:LMD131068 LVW131068:LVZ131068 MFS131068:MFV131068 MPO131068:MPR131068 MZK131068:MZN131068 NJG131068:NJJ131068 NTC131068:NTF131068 OCY131068:ODB131068 OMU131068:OMX131068 OWQ131068:OWT131068 PGM131068:PGP131068 PQI131068:PQL131068 QAE131068:QAH131068 QKA131068:QKD131068 QTW131068:QTZ131068 RDS131068:RDV131068 RNO131068:RNR131068 RXK131068:RXN131068 SHG131068:SHJ131068 SRC131068:SRF131068 TAY131068:TBB131068 TKU131068:TKX131068 TUQ131068:TUT131068 UEM131068:UEP131068 UOI131068:UOL131068 UYE131068:UYH131068 VIA131068:VID131068 VRW131068:VRZ131068 WBS131068:WBV131068 WLO131068:WLR131068 WVK131068:WVN131068 C196604:F196604 IY196604:JB196604 SU196604:SX196604 ACQ196604:ACT196604 AMM196604:AMP196604 AWI196604:AWL196604 BGE196604:BGH196604 BQA196604:BQD196604 BZW196604:BZZ196604 CJS196604:CJV196604 CTO196604:CTR196604 DDK196604:DDN196604 DNG196604:DNJ196604 DXC196604:DXF196604 EGY196604:EHB196604 EQU196604:EQX196604 FAQ196604:FAT196604 FKM196604:FKP196604 FUI196604:FUL196604 GEE196604:GEH196604 GOA196604:GOD196604 GXW196604:GXZ196604 HHS196604:HHV196604 HRO196604:HRR196604 IBK196604:IBN196604 ILG196604:ILJ196604 IVC196604:IVF196604 JEY196604:JFB196604 JOU196604:JOX196604 JYQ196604:JYT196604 KIM196604:KIP196604 KSI196604:KSL196604 LCE196604:LCH196604 LMA196604:LMD196604 LVW196604:LVZ196604 MFS196604:MFV196604 MPO196604:MPR196604 MZK196604:MZN196604 NJG196604:NJJ196604 NTC196604:NTF196604 OCY196604:ODB196604 OMU196604:OMX196604 OWQ196604:OWT196604 PGM196604:PGP196604 PQI196604:PQL196604 QAE196604:QAH196604 QKA196604:QKD196604 QTW196604:QTZ196604 RDS196604:RDV196604 RNO196604:RNR196604 RXK196604:RXN196604 SHG196604:SHJ196604 SRC196604:SRF196604 TAY196604:TBB196604 TKU196604:TKX196604 TUQ196604:TUT196604 UEM196604:UEP196604 UOI196604:UOL196604 UYE196604:UYH196604 VIA196604:VID196604 VRW196604:VRZ196604 WBS196604:WBV196604 WLO196604:WLR196604 WVK196604:WVN196604 C262140:F262140 IY262140:JB262140 SU262140:SX262140 ACQ262140:ACT262140 AMM262140:AMP262140 AWI262140:AWL262140 BGE262140:BGH262140 BQA262140:BQD262140 BZW262140:BZZ262140 CJS262140:CJV262140 CTO262140:CTR262140 DDK262140:DDN262140 DNG262140:DNJ262140 DXC262140:DXF262140 EGY262140:EHB262140 EQU262140:EQX262140 FAQ262140:FAT262140 FKM262140:FKP262140 FUI262140:FUL262140 GEE262140:GEH262140 GOA262140:GOD262140 GXW262140:GXZ262140 HHS262140:HHV262140 HRO262140:HRR262140 IBK262140:IBN262140 ILG262140:ILJ262140 IVC262140:IVF262140 JEY262140:JFB262140 JOU262140:JOX262140 JYQ262140:JYT262140 KIM262140:KIP262140 KSI262140:KSL262140 LCE262140:LCH262140 LMA262140:LMD262140 LVW262140:LVZ262140 MFS262140:MFV262140 MPO262140:MPR262140 MZK262140:MZN262140 NJG262140:NJJ262140 NTC262140:NTF262140 OCY262140:ODB262140 OMU262140:OMX262140 OWQ262140:OWT262140 PGM262140:PGP262140 PQI262140:PQL262140 QAE262140:QAH262140 QKA262140:QKD262140 QTW262140:QTZ262140 RDS262140:RDV262140 RNO262140:RNR262140 RXK262140:RXN262140 SHG262140:SHJ262140 SRC262140:SRF262140 TAY262140:TBB262140 TKU262140:TKX262140 TUQ262140:TUT262140 UEM262140:UEP262140 UOI262140:UOL262140 UYE262140:UYH262140 VIA262140:VID262140 VRW262140:VRZ262140 WBS262140:WBV262140 WLO262140:WLR262140 WVK262140:WVN262140 C327676:F327676 IY327676:JB327676 SU327676:SX327676 ACQ327676:ACT327676 AMM327676:AMP327676 AWI327676:AWL327676 BGE327676:BGH327676 BQA327676:BQD327676 BZW327676:BZZ327676 CJS327676:CJV327676 CTO327676:CTR327676 DDK327676:DDN327676 DNG327676:DNJ327676 DXC327676:DXF327676 EGY327676:EHB327676 EQU327676:EQX327676 FAQ327676:FAT327676 FKM327676:FKP327676 FUI327676:FUL327676 GEE327676:GEH327676 GOA327676:GOD327676 GXW327676:GXZ327676 HHS327676:HHV327676 HRO327676:HRR327676 IBK327676:IBN327676 ILG327676:ILJ327676 IVC327676:IVF327676 JEY327676:JFB327676 JOU327676:JOX327676 JYQ327676:JYT327676 KIM327676:KIP327676 KSI327676:KSL327676 LCE327676:LCH327676 LMA327676:LMD327676 LVW327676:LVZ327676 MFS327676:MFV327676 MPO327676:MPR327676 MZK327676:MZN327676 NJG327676:NJJ327676 NTC327676:NTF327676 OCY327676:ODB327676 OMU327676:OMX327676 OWQ327676:OWT327676 PGM327676:PGP327676 PQI327676:PQL327676 QAE327676:QAH327676 QKA327676:QKD327676 QTW327676:QTZ327676 RDS327676:RDV327676 RNO327676:RNR327676 RXK327676:RXN327676 SHG327676:SHJ327676 SRC327676:SRF327676 TAY327676:TBB327676 TKU327676:TKX327676 TUQ327676:TUT327676 UEM327676:UEP327676 UOI327676:UOL327676 UYE327676:UYH327676 VIA327676:VID327676 VRW327676:VRZ327676 WBS327676:WBV327676 WLO327676:WLR327676 WVK327676:WVN327676 C393212:F393212 IY393212:JB393212 SU393212:SX393212 ACQ393212:ACT393212 AMM393212:AMP393212 AWI393212:AWL393212 BGE393212:BGH393212 BQA393212:BQD393212 BZW393212:BZZ393212 CJS393212:CJV393212 CTO393212:CTR393212 DDK393212:DDN393212 DNG393212:DNJ393212 DXC393212:DXF393212 EGY393212:EHB393212 EQU393212:EQX393212 FAQ393212:FAT393212 FKM393212:FKP393212 FUI393212:FUL393212 GEE393212:GEH393212 GOA393212:GOD393212 GXW393212:GXZ393212 HHS393212:HHV393212 HRO393212:HRR393212 IBK393212:IBN393212 ILG393212:ILJ393212 IVC393212:IVF393212 JEY393212:JFB393212 JOU393212:JOX393212 JYQ393212:JYT393212 KIM393212:KIP393212 KSI393212:KSL393212 LCE393212:LCH393212 LMA393212:LMD393212 LVW393212:LVZ393212 MFS393212:MFV393212 MPO393212:MPR393212 MZK393212:MZN393212 NJG393212:NJJ393212 NTC393212:NTF393212 OCY393212:ODB393212 OMU393212:OMX393212 OWQ393212:OWT393212 PGM393212:PGP393212 PQI393212:PQL393212 QAE393212:QAH393212 QKA393212:QKD393212 QTW393212:QTZ393212 RDS393212:RDV393212 RNO393212:RNR393212 RXK393212:RXN393212 SHG393212:SHJ393212 SRC393212:SRF393212 TAY393212:TBB393212 TKU393212:TKX393212 TUQ393212:TUT393212 UEM393212:UEP393212 UOI393212:UOL393212 UYE393212:UYH393212 VIA393212:VID393212 VRW393212:VRZ393212 WBS393212:WBV393212 WLO393212:WLR393212 WVK393212:WVN393212 C458748:F458748 IY458748:JB458748 SU458748:SX458748 ACQ458748:ACT458748 AMM458748:AMP458748 AWI458748:AWL458748 BGE458748:BGH458748 BQA458748:BQD458748 BZW458748:BZZ458748 CJS458748:CJV458748 CTO458748:CTR458748 DDK458748:DDN458748 DNG458748:DNJ458748 DXC458748:DXF458748 EGY458748:EHB458748 EQU458748:EQX458748 FAQ458748:FAT458748 FKM458748:FKP458748 FUI458748:FUL458748 GEE458748:GEH458748 GOA458748:GOD458748 GXW458748:GXZ458748 HHS458748:HHV458748 HRO458748:HRR458748 IBK458748:IBN458748 ILG458748:ILJ458748 IVC458748:IVF458748 JEY458748:JFB458748 JOU458748:JOX458748 JYQ458748:JYT458748 KIM458748:KIP458748 KSI458748:KSL458748 LCE458748:LCH458748 LMA458748:LMD458748 LVW458748:LVZ458748 MFS458748:MFV458748 MPO458748:MPR458748 MZK458748:MZN458748 NJG458748:NJJ458748 NTC458748:NTF458748 OCY458748:ODB458748 OMU458748:OMX458748 OWQ458748:OWT458748 PGM458748:PGP458748 PQI458748:PQL458748 QAE458748:QAH458748 QKA458748:QKD458748 QTW458748:QTZ458748 RDS458748:RDV458748 RNO458748:RNR458748 RXK458748:RXN458748 SHG458748:SHJ458748 SRC458748:SRF458748 TAY458748:TBB458748 TKU458748:TKX458748 TUQ458748:TUT458748 UEM458748:UEP458748 UOI458748:UOL458748 UYE458748:UYH458748 VIA458748:VID458748 VRW458748:VRZ458748 WBS458748:WBV458748 WLO458748:WLR458748 WVK458748:WVN458748 C524284:F524284 IY524284:JB524284 SU524284:SX524284 ACQ524284:ACT524284 AMM524284:AMP524284 AWI524284:AWL524284 BGE524284:BGH524284 BQA524284:BQD524284 BZW524284:BZZ524284 CJS524284:CJV524284 CTO524284:CTR524284 DDK524284:DDN524284 DNG524284:DNJ524284 DXC524284:DXF524284 EGY524284:EHB524284 EQU524284:EQX524284 FAQ524284:FAT524284 FKM524284:FKP524284 FUI524284:FUL524284 GEE524284:GEH524284 GOA524284:GOD524284 GXW524284:GXZ524284 HHS524284:HHV524284 HRO524284:HRR524284 IBK524284:IBN524284 ILG524284:ILJ524284 IVC524284:IVF524284 JEY524284:JFB524284 JOU524284:JOX524284 JYQ524284:JYT524284 KIM524284:KIP524284 KSI524284:KSL524284 LCE524284:LCH524284 LMA524284:LMD524284 LVW524284:LVZ524284 MFS524284:MFV524284 MPO524284:MPR524284 MZK524284:MZN524284 NJG524284:NJJ524284 NTC524284:NTF524284 OCY524284:ODB524284 OMU524284:OMX524284 OWQ524284:OWT524284 PGM524284:PGP524284 PQI524284:PQL524284 QAE524284:QAH524284 QKA524284:QKD524284 QTW524284:QTZ524284 RDS524284:RDV524284 RNO524284:RNR524284 RXK524284:RXN524284 SHG524284:SHJ524284 SRC524284:SRF524284 TAY524284:TBB524284 TKU524284:TKX524284 TUQ524284:TUT524284 UEM524284:UEP524284 UOI524284:UOL524284 UYE524284:UYH524284 VIA524284:VID524284 VRW524284:VRZ524284 WBS524284:WBV524284 WLO524284:WLR524284 WVK524284:WVN524284 C589820:F589820 IY589820:JB589820 SU589820:SX589820 ACQ589820:ACT589820 AMM589820:AMP589820 AWI589820:AWL589820 BGE589820:BGH589820 BQA589820:BQD589820 BZW589820:BZZ589820 CJS589820:CJV589820 CTO589820:CTR589820 DDK589820:DDN589820 DNG589820:DNJ589820 DXC589820:DXF589820 EGY589820:EHB589820 EQU589820:EQX589820 FAQ589820:FAT589820 FKM589820:FKP589820 FUI589820:FUL589820 GEE589820:GEH589820 GOA589820:GOD589820 GXW589820:GXZ589820 HHS589820:HHV589820 HRO589820:HRR589820 IBK589820:IBN589820 ILG589820:ILJ589820 IVC589820:IVF589820 JEY589820:JFB589820 JOU589820:JOX589820 JYQ589820:JYT589820 KIM589820:KIP589820 KSI589820:KSL589820 LCE589820:LCH589820 LMA589820:LMD589820 LVW589820:LVZ589820 MFS589820:MFV589820 MPO589820:MPR589820 MZK589820:MZN589820 NJG589820:NJJ589820 NTC589820:NTF589820 OCY589820:ODB589820 OMU589820:OMX589820 OWQ589820:OWT589820 PGM589820:PGP589820 PQI589820:PQL589820 QAE589820:QAH589820 QKA589820:QKD589820 QTW589820:QTZ589820 RDS589820:RDV589820 RNO589820:RNR589820 RXK589820:RXN589820 SHG589820:SHJ589820 SRC589820:SRF589820 TAY589820:TBB589820 TKU589820:TKX589820 TUQ589820:TUT589820 UEM589820:UEP589820 UOI589820:UOL589820 UYE589820:UYH589820 VIA589820:VID589820 VRW589820:VRZ589820 WBS589820:WBV589820 WLO589820:WLR589820 WVK589820:WVN589820 C655356:F655356 IY655356:JB655356 SU655356:SX655356 ACQ655356:ACT655356 AMM655356:AMP655356 AWI655356:AWL655356 BGE655356:BGH655356 BQA655356:BQD655356 BZW655356:BZZ655356 CJS655356:CJV655356 CTO655356:CTR655356 DDK655356:DDN655356 DNG655356:DNJ655356 DXC655356:DXF655356 EGY655356:EHB655356 EQU655356:EQX655356 FAQ655356:FAT655356 FKM655356:FKP655356 FUI655356:FUL655356 GEE655356:GEH655356 GOA655356:GOD655356 GXW655356:GXZ655356 HHS655356:HHV655356 HRO655356:HRR655356 IBK655356:IBN655356 ILG655356:ILJ655356 IVC655356:IVF655356 JEY655356:JFB655356 JOU655356:JOX655356 JYQ655356:JYT655356 KIM655356:KIP655356 KSI655356:KSL655356 LCE655356:LCH655356 LMA655356:LMD655356 LVW655356:LVZ655356 MFS655356:MFV655356 MPO655356:MPR655356 MZK655356:MZN655356 NJG655356:NJJ655356 NTC655356:NTF655356 OCY655356:ODB655356 OMU655356:OMX655356 OWQ655356:OWT655356 PGM655356:PGP655356 PQI655356:PQL655356 QAE655356:QAH655356 QKA655356:QKD655356 QTW655356:QTZ655356 RDS655356:RDV655356 RNO655356:RNR655356 RXK655356:RXN655356 SHG655356:SHJ655356 SRC655356:SRF655356 TAY655356:TBB655356 TKU655356:TKX655356 TUQ655356:TUT655356 UEM655356:UEP655356 UOI655356:UOL655356 UYE655356:UYH655356 VIA655356:VID655356 VRW655356:VRZ655356 WBS655356:WBV655356 WLO655356:WLR655356 WVK655356:WVN655356 C720892:F720892 IY720892:JB720892 SU720892:SX720892 ACQ720892:ACT720892 AMM720892:AMP720892 AWI720892:AWL720892 BGE720892:BGH720892 BQA720892:BQD720892 BZW720892:BZZ720892 CJS720892:CJV720892 CTO720892:CTR720892 DDK720892:DDN720892 DNG720892:DNJ720892 DXC720892:DXF720892 EGY720892:EHB720892 EQU720892:EQX720892 FAQ720892:FAT720892 FKM720892:FKP720892 FUI720892:FUL720892 GEE720892:GEH720892 GOA720892:GOD720892 GXW720892:GXZ720892 HHS720892:HHV720892 HRO720892:HRR720892 IBK720892:IBN720892 ILG720892:ILJ720892 IVC720892:IVF720892 JEY720892:JFB720892 JOU720892:JOX720892 JYQ720892:JYT720892 KIM720892:KIP720892 KSI720892:KSL720892 LCE720892:LCH720892 LMA720892:LMD720892 LVW720892:LVZ720892 MFS720892:MFV720892 MPO720892:MPR720892 MZK720892:MZN720892 NJG720892:NJJ720892 NTC720892:NTF720892 OCY720892:ODB720892 OMU720892:OMX720892 OWQ720892:OWT720892 PGM720892:PGP720892 PQI720892:PQL720892 QAE720892:QAH720892 QKA720892:QKD720892 QTW720892:QTZ720892 RDS720892:RDV720892 RNO720892:RNR720892 RXK720892:RXN720892 SHG720892:SHJ720892 SRC720892:SRF720892 TAY720892:TBB720892 TKU720892:TKX720892 TUQ720892:TUT720892 UEM720892:UEP720892 UOI720892:UOL720892 UYE720892:UYH720892 VIA720892:VID720892 VRW720892:VRZ720892 WBS720892:WBV720892 WLO720892:WLR720892 WVK720892:WVN720892 C786428:F786428 IY786428:JB786428 SU786428:SX786428 ACQ786428:ACT786428 AMM786428:AMP786428 AWI786428:AWL786428 BGE786428:BGH786428 BQA786428:BQD786428 BZW786428:BZZ786428 CJS786428:CJV786428 CTO786428:CTR786428 DDK786428:DDN786428 DNG786428:DNJ786428 DXC786428:DXF786428 EGY786428:EHB786428 EQU786428:EQX786428 FAQ786428:FAT786428 FKM786428:FKP786428 FUI786428:FUL786428 GEE786428:GEH786428 GOA786428:GOD786428 GXW786428:GXZ786428 HHS786428:HHV786428 HRO786428:HRR786428 IBK786428:IBN786428 ILG786428:ILJ786428 IVC786428:IVF786428 JEY786428:JFB786428 JOU786428:JOX786428 JYQ786428:JYT786428 KIM786428:KIP786428 KSI786428:KSL786428 LCE786428:LCH786428 LMA786428:LMD786428 LVW786428:LVZ786428 MFS786428:MFV786428 MPO786428:MPR786428 MZK786428:MZN786428 NJG786428:NJJ786428 NTC786428:NTF786428 OCY786428:ODB786428 OMU786428:OMX786428 OWQ786428:OWT786428 PGM786428:PGP786428 PQI786428:PQL786428 QAE786428:QAH786428 QKA786428:QKD786428 QTW786428:QTZ786428 RDS786428:RDV786428 RNO786428:RNR786428 RXK786428:RXN786428 SHG786428:SHJ786428 SRC786428:SRF786428 TAY786428:TBB786428 TKU786428:TKX786428 TUQ786428:TUT786428 UEM786428:UEP786428 UOI786428:UOL786428 UYE786428:UYH786428 VIA786428:VID786428 VRW786428:VRZ786428 WBS786428:WBV786428 WLO786428:WLR786428 WVK786428:WVN786428 C851964:F851964 IY851964:JB851964 SU851964:SX851964 ACQ851964:ACT851964 AMM851964:AMP851964 AWI851964:AWL851964 BGE851964:BGH851964 BQA851964:BQD851964 BZW851964:BZZ851964 CJS851964:CJV851964 CTO851964:CTR851964 DDK851964:DDN851964 DNG851964:DNJ851964 DXC851964:DXF851964 EGY851964:EHB851964 EQU851964:EQX851964 FAQ851964:FAT851964 FKM851964:FKP851964 FUI851964:FUL851964 GEE851964:GEH851964 GOA851964:GOD851964 GXW851964:GXZ851964 HHS851964:HHV851964 HRO851964:HRR851964 IBK851964:IBN851964 ILG851964:ILJ851964 IVC851964:IVF851964 JEY851964:JFB851964 JOU851964:JOX851964 JYQ851964:JYT851964 KIM851964:KIP851964 KSI851964:KSL851964 LCE851964:LCH851964 LMA851964:LMD851964 LVW851964:LVZ851964 MFS851964:MFV851964 MPO851964:MPR851964 MZK851964:MZN851964 NJG851964:NJJ851964 NTC851964:NTF851964 OCY851964:ODB851964 OMU851964:OMX851964 OWQ851964:OWT851964 PGM851964:PGP851964 PQI851964:PQL851964 QAE851964:QAH851964 QKA851964:QKD851964 QTW851964:QTZ851964 RDS851964:RDV851964 RNO851964:RNR851964 RXK851964:RXN851964 SHG851964:SHJ851964 SRC851964:SRF851964 TAY851964:TBB851964 TKU851964:TKX851964 TUQ851964:TUT851964 UEM851964:UEP851964 UOI851964:UOL851964 UYE851964:UYH851964 VIA851964:VID851964 VRW851964:VRZ851964 WBS851964:WBV851964 WLO851964:WLR851964 WVK851964:WVN851964 C917500:F917500 IY917500:JB917500 SU917500:SX917500 ACQ917500:ACT917500 AMM917500:AMP917500 AWI917500:AWL917500 BGE917500:BGH917500 BQA917500:BQD917500 BZW917500:BZZ917500 CJS917500:CJV917500 CTO917500:CTR917500 DDK917500:DDN917500 DNG917500:DNJ917500 DXC917500:DXF917500 EGY917500:EHB917500 EQU917500:EQX917500 FAQ917500:FAT917500 FKM917500:FKP917500 FUI917500:FUL917500 GEE917500:GEH917500 GOA917500:GOD917500 GXW917500:GXZ917500 HHS917500:HHV917500 HRO917500:HRR917500 IBK917500:IBN917500 ILG917500:ILJ917500 IVC917500:IVF917500 JEY917500:JFB917500 JOU917500:JOX917500 JYQ917500:JYT917500 KIM917500:KIP917500 KSI917500:KSL917500 LCE917500:LCH917500 LMA917500:LMD917500 LVW917500:LVZ917500 MFS917500:MFV917500 MPO917500:MPR917500 MZK917500:MZN917500 NJG917500:NJJ917500 NTC917500:NTF917500 OCY917500:ODB917500 OMU917500:OMX917500 OWQ917500:OWT917500 PGM917500:PGP917500 PQI917500:PQL917500 QAE917500:QAH917500 QKA917500:QKD917500 QTW917500:QTZ917500 RDS917500:RDV917500 RNO917500:RNR917500 RXK917500:RXN917500 SHG917500:SHJ917500 SRC917500:SRF917500 TAY917500:TBB917500 TKU917500:TKX917500 TUQ917500:TUT917500 UEM917500:UEP917500 UOI917500:UOL917500 UYE917500:UYH917500 VIA917500:VID917500 VRW917500:VRZ917500 WBS917500:WBV917500 WLO917500:WLR917500 WVK917500:WVN917500 C983036:F983036 IY983036:JB983036 SU983036:SX983036 ACQ983036:ACT983036 AMM983036:AMP983036 AWI983036:AWL983036 BGE983036:BGH983036 BQA983036:BQD983036 BZW983036:BZZ983036 CJS983036:CJV983036 CTO983036:CTR983036 DDK983036:DDN983036 DNG983036:DNJ983036 DXC983036:DXF983036 EGY983036:EHB983036 EQU983036:EQX983036 FAQ983036:FAT983036 FKM983036:FKP983036 FUI983036:FUL983036 GEE983036:GEH983036 GOA983036:GOD983036 GXW983036:GXZ983036 HHS983036:HHV983036 HRO983036:HRR983036 IBK983036:IBN983036 ILG983036:ILJ983036 IVC983036:IVF983036 JEY983036:JFB983036 JOU983036:JOX983036 JYQ983036:JYT983036 KIM983036:KIP983036 KSI983036:KSL983036 LCE983036:LCH983036 LMA983036:LMD983036 LVW983036:LVZ983036 MFS983036:MFV983036 MPO983036:MPR983036 MZK983036:MZN983036 NJG983036:NJJ983036 NTC983036:NTF983036 OCY983036:ODB983036 OMU983036:OMX983036 OWQ983036:OWT983036 PGM983036:PGP983036 PQI983036:PQL983036 QAE983036:QAH983036 QKA983036:QKD983036 QTW983036:QTZ983036 RDS983036:RDV983036 RNO983036:RNR983036 RXK983036:RXN983036 SHG983036:SHJ983036 SRC983036:SRF983036 TAY983036:TBB983036 TKU983036:TKX983036 TUQ983036:TUT983036 UEM983036:UEP983036 UOI983036:UOL983036 UYE983036:UYH983036 VIA983036:VID983036 VRW983036:VRZ983036 WBS983036:WBV983036 WLO983036:WLR983036 WVK983036:WVN983036 C9:F9 IY9:JB9 SU9:SX9 ACQ9:ACT9 AMM9:AMP9 AWI9:AWL9 BGE9:BGH9 BQA9:BQD9 BZW9:BZZ9 CJS9:CJV9 CTO9:CTR9 DDK9:DDN9 DNG9:DNJ9 DXC9:DXF9 EGY9:EHB9 EQU9:EQX9 FAQ9:FAT9 FKM9:FKP9 FUI9:FUL9 GEE9:GEH9 GOA9:GOD9 GXW9:GXZ9 HHS9:HHV9 HRO9:HRR9 IBK9:IBN9 ILG9:ILJ9 IVC9:IVF9 JEY9:JFB9 JOU9:JOX9 JYQ9:JYT9 KIM9:KIP9 KSI9:KSL9 LCE9:LCH9 LMA9:LMD9 LVW9:LVZ9 MFS9:MFV9 MPO9:MPR9 MZK9:MZN9 NJG9:NJJ9 NTC9:NTF9 OCY9:ODB9 OMU9:OMX9 OWQ9:OWT9 PGM9:PGP9 PQI9:PQL9 QAE9:QAH9 QKA9:QKD9 QTW9:QTZ9 RDS9:RDV9 RNO9:RNR9 RXK9:RXN9 SHG9:SHJ9 SRC9:SRF9 TAY9:TBB9 TKU9:TKX9 TUQ9:TUT9 UEM9:UEP9 UOI9:UOL9 UYE9:UYH9 VIA9:VID9 VRW9:VRZ9 WBS9:WBV9 WLO9:WLR9 WVK9:WVN9" xr:uid="{310AA3E2-EA14-4A2D-ACA2-B3057708A4B9}"/>
    <dataValidation allowBlank="1" showInputMessage="1" showErrorMessage="1" promptTitle="消費期限" prompt="冷凍をかけて輸出される日配品（納豆など）は、冷凍状態での消費期限の他、「解凍後◯◯日」の表記も記載してください。" sqref="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WVK983037 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xr:uid="{6EC2F1B1-2BDE-45FE-805A-88D8E38C7D56}"/>
    <dataValidation allowBlank="1" showInputMessage="1" showErrorMessage="1" promptTitle="最低ケース納品数" prompt="合わせ商品の場合は具体的に記載_x000a_また、エリアによって異なる場合はその内容を記載" sqref="WVK983039:WVN983039 C65535:F65535 IY65535:JB65535 SU65535:SX65535 ACQ65535:ACT65535 AMM65535:AMP65535 AWI65535:AWL65535 BGE65535:BGH65535 BQA65535:BQD65535 BZW65535:BZZ65535 CJS65535:CJV65535 CTO65535:CTR65535 DDK65535:DDN65535 DNG65535:DNJ65535 DXC65535:DXF65535 EGY65535:EHB65535 EQU65535:EQX65535 FAQ65535:FAT65535 FKM65535:FKP65535 FUI65535:FUL65535 GEE65535:GEH65535 GOA65535:GOD65535 GXW65535:GXZ65535 HHS65535:HHV65535 HRO65535:HRR65535 IBK65535:IBN65535 ILG65535:ILJ65535 IVC65535:IVF65535 JEY65535:JFB65535 JOU65535:JOX65535 JYQ65535:JYT65535 KIM65535:KIP65535 KSI65535:KSL65535 LCE65535:LCH65535 LMA65535:LMD65535 LVW65535:LVZ65535 MFS65535:MFV65535 MPO65535:MPR65535 MZK65535:MZN65535 NJG65535:NJJ65535 NTC65535:NTF65535 OCY65535:ODB65535 OMU65535:OMX65535 OWQ65535:OWT65535 PGM65535:PGP65535 PQI65535:PQL65535 QAE65535:QAH65535 QKA65535:QKD65535 QTW65535:QTZ65535 RDS65535:RDV65535 RNO65535:RNR65535 RXK65535:RXN65535 SHG65535:SHJ65535 SRC65535:SRF65535 TAY65535:TBB65535 TKU65535:TKX65535 TUQ65535:TUT65535 UEM65535:UEP65535 UOI65535:UOL65535 UYE65535:UYH65535 VIA65535:VID65535 VRW65535:VRZ65535 WBS65535:WBV65535 WLO65535:WLR65535 WVK65535:WVN65535 C131071:F131071 IY131071:JB131071 SU131071:SX131071 ACQ131071:ACT131071 AMM131071:AMP131071 AWI131071:AWL131071 BGE131071:BGH131071 BQA131071:BQD131071 BZW131071:BZZ131071 CJS131071:CJV131071 CTO131071:CTR131071 DDK131071:DDN131071 DNG131071:DNJ131071 DXC131071:DXF131071 EGY131071:EHB131071 EQU131071:EQX131071 FAQ131071:FAT131071 FKM131071:FKP131071 FUI131071:FUL131071 GEE131071:GEH131071 GOA131071:GOD131071 GXW131071:GXZ131071 HHS131071:HHV131071 HRO131071:HRR131071 IBK131071:IBN131071 ILG131071:ILJ131071 IVC131071:IVF131071 JEY131071:JFB131071 JOU131071:JOX131071 JYQ131071:JYT131071 KIM131071:KIP131071 KSI131071:KSL131071 LCE131071:LCH131071 LMA131071:LMD131071 LVW131071:LVZ131071 MFS131071:MFV131071 MPO131071:MPR131071 MZK131071:MZN131071 NJG131071:NJJ131071 NTC131071:NTF131071 OCY131071:ODB131071 OMU131071:OMX131071 OWQ131071:OWT131071 PGM131071:PGP131071 PQI131071:PQL131071 QAE131071:QAH131071 QKA131071:QKD131071 QTW131071:QTZ131071 RDS131071:RDV131071 RNO131071:RNR131071 RXK131071:RXN131071 SHG131071:SHJ131071 SRC131071:SRF131071 TAY131071:TBB131071 TKU131071:TKX131071 TUQ131071:TUT131071 UEM131071:UEP131071 UOI131071:UOL131071 UYE131071:UYH131071 VIA131071:VID131071 VRW131071:VRZ131071 WBS131071:WBV131071 WLO131071:WLR131071 WVK131071:WVN131071 C196607:F196607 IY196607:JB196607 SU196607:SX196607 ACQ196607:ACT196607 AMM196607:AMP196607 AWI196607:AWL196607 BGE196607:BGH196607 BQA196607:BQD196607 BZW196607:BZZ196607 CJS196607:CJV196607 CTO196607:CTR196607 DDK196607:DDN196607 DNG196607:DNJ196607 DXC196607:DXF196607 EGY196607:EHB196607 EQU196607:EQX196607 FAQ196607:FAT196607 FKM196607:FKP196607 FUI196607:FUL196607 GEE196607:GEH196607 GOA196607:GOD196607 GXW196607:GXZ196607 HHS196607:HHV196607 HRO196607:HRR196607 IBK196607:IBN196607 ILG196607:ILJ196607 IVC196607:IVF196607 JEY196607:JFB196607 JOU196607:JOX196607 JYQ196607:JYT196607 KIM196607:KIP196607 KSI196607:KSL196607 LCE196607:LCH196607 LMA196607:LMD196607 LVW196607:LVZ196607 MFS196607:MFV196607 MPO196607:MPR196607 MZK196607:MZN196607 NJG196607:NJJ196607 NTC196607:NTF196607 OCY196607:ODB196607 OMU196607:OMX196607 OWQ196607:OWT196607 PGM196607:PGP196607 PQI196607:PQL196607 QAE196607:QAH196607 QKA196607:QKD196607 QTW196607:QTZ196607 RDS196607:RDV196607 RNO196607:RNR196607 RXK196607:RXN196607 SHG196607:SHJ196607 SRC196607:SRF196607 TAY196607:TBB196607 TKU196607:TKX196607 TUQ196607:TUT196607 UEM196607:UEP196607 UOI196607:UOL196607 UYE196607:UYH196607 VIA196607:VID196607 VRW196607:VRZ196607 WBS196607:WBV196607 WLO196607:WLR196607 WVK196607:WVN196607 C262143:F262143 IY262143:JB262143 SU262143:SX262143 ACQ262143:ACT262143 AMM262143:AMP262143 AWI262143:AWL262143 BGE262143:BGH262143 BQA262143:BQD262143 BZW262143:BZZ262143 CJS262143:CJV262143 CTO262143:CTR262143 DDK262143:DDN262143 DNG262143:DNJ262143 DXC262143:DXF262143 EGY262143:EHB262143 EQU262143:EQX262143 FAQ262143:FAT262143 FKM262143:FKP262143 FUI262143:FUL262143 GEE262143:GEH262143 GOA262143:GOD262143 GXW262143:GXZ262143 HHS262143:HHV262143 HRO262143:HRR262143 IBK262143:IBN262143 ILG262143:ILJ262143 IVC262143:IVF262143 JEY262143:JFB262143 JOU262143:JOX262143 JYQ262143:JYT262143 KIM262143:KIP262143 KSI262143:KSL262143 LCE262143:LCH262143 LMA262143:LMD262143 LVW262143:LVZ262143 MFS262143:MFV262143 MPO262143:MPR262143 MZK262143:MZN262143 NJG262143:NJJ262143 NTC262143:NTF262143 OCY262143:ODB262143 OMU262143:OMX262143 OWQ262143:OWT262143 PGM262143:PGP262143 PQI262143:PQL262143 QAE262143:QAH262143 QKA262143:QKD262143 QTW262143:QTZ262143 RDS262143:RDV262143 RNO262143:RNR262143 RXK262143:RXN262143 SHG262143:SHJ262143 SRC262143:SRF262143 TAY262143:TBB262143 TKU262143:TKX262143 TUQ262143:TUT262143 UEM262143:UEP262143 UOI262143:UOL262143 UYE262143:UYH262143 VIA262143:VID262143 VRW262143:VRZ262143 WBS262143:WBV262143 WLO262143:WLR262143 WVK262143:WVN262143 C327679:F327679 IY327679:JB327679 SU327679:SX327679 ACQ327679:ACT327679 AMM327679:AMP327679 AWI327679:AWL327679 BGE327679:BGH327679 BQA327679:BQD327679 BZW327679:BZZ327679 CJS327679:CJV327679 CTO327679:CTR327679 DDK327679:DDN327679 DNG327679:DNJ327679 DXC327679:DXF327679 EGY327679:EHB327679 EQU327679:EQX327679 FAQ327679:FAT327679 FKM327679:FKP327679 FUI327679:FUL327679 GEE327679:GEH327679 GOA327679:GOD327679 GXW327679:GXZ327679 HHS327679:HHV327679 HRO327679:HRR327679 IBK327679:IBN327679 ILG327679:ILJ327679 IVC327679:IVF327679 JEY327679:JFB327679 JOU327679:JOX327679 JYQ327679:JYT327679 KIM327679:KIP327679 KSI327679:KSL327679 LCE327679:LCH327679 LMA327679:LMD327679 LVW327679:LVZ327679 MFS327679:MFV327679 MPO327679:MPR327679 MZK327679:MZN327679 NJG327679:NJJ327679 NTC327679:NTF327679 OCY327679:ODB327679 OMU327679:OMX327679 OWQ327679:OWT327679 PGM327679:PGP327679 PQI327679:PQL327679 QAE327679:QAH327679 QKA327679:QKD327679 QTW327679:QTZ327679 RDS327679:RDV327679 RNO327679:RNR327679 RXK327679:RXN327679 SHG327679:SHJ327679 SRC327679:SRF327679 TAY327679:TBB327679 TKU327679:TKX327679 TUQ327679:TUT327679 UEM327679:UEP327679 UOI327679:UOL327679 UYE327679:UYH327679 VIA327679:VID327679 VRW327679:VRZ327679 WBS327679:WBV327679 WLO327679:WLR327679 WVK327679:WVN327679 C393215:F393215 IY393215:JB393215 SU393215:SX393215 ACQ393215:ACT393215 AMM393215:AMP393215 AWI393215:AWL393215 BGE393215:BGH393215 BQA393215:BQD393215 BZW393215:BZZ393215 CJS393215:CJV393215 CTO393215:CTR393215 DDK393215:DDN393215 DNG393215:DNJ393215 DXC393215:DXF393215 EGY393215:EHB393215 EQU393215:EQX393215 FAQ393215:FAT393215 FKM393215:FKP393215 FUI393215:FUL393215 GEE393215:GEH393215 GOA393215:GOD393215 GXW393215:GXZ393215 HHS393215:HHV393215 HRO393215:HRR393215 IBK393215:IBN393215 ILG393215:ILJ393215 IVC393215:IVF393215 JEY393215:JFB393215 JOU393215:JOX393215 JYQ393215:JYT393215 KIM393215:KIP393215 KSI393215:KSL393215 LCE393215:LCH393215 LMA393215:LMD393215 LVW393215:LVZ393215 MFS393215:MFV393215 MPO393215:MPR393215 MZK393215:MZN393215 NJG393215:NJJ393215 NTC393215:NTF393215 OCY393215:ODB393215 OMU393215:OMX393215 OWQ393215:OWT393215 PGM393215:PGP393215 PQI393215:PQL393215 QAE393215:QAH393215 QKA393215:QKD393215 QTW393215:QTZ393215 RDS393215:RDV393215 RNO393215:RNR393215 RXK393215:RXN393215 SHG393215:SHJ393215 SRC393215:SRF393215 TAY393215:TBB393215 TKU393215:TKX393215 TUQ393215:TUT393215 UEM393215:UEP393215 UOI393215:UOL393215 UYE393215:UYH393215 VIA393215:VID393215 VRW393215:VRZ393215 WBS393215:WBV393215 WLO393215:WLR393215 WVK393215:WVN393215 C458751:F458751 IY458751:JB458751 SU458751:SX458751 ACQ458751:ACT458751 AMM458751:AMP458751 AWI458751:AWL458751 BGE458751:BGH458751 BQA458751:BQD458751 BZW458751:BZZ458751 CJS458751:CJV458751 CTO458751:CTR458751 DDK458751:DDN458751 DNG458751:DNJ458751 DXC458751:DXF458751 EGY458751:EHB458751 EQU458751:EQX458751 FAQ458751:FAT458751 FKM458751:FKP458751 FUI458751:FUL458751 GEE458751:GEH458751 GOA458751:GOD458751 GXW458751:GXZ458751 HHS458751:HHV458751 HRO458751:HRR458751 IBK458751:IBN458751 ILG458751:ILJ458751 IVC458751:IVF458751 JEY458751:JFB458751 JOU458751:JOX458751 JYQ458751:JYT458751 KIM458751:KIP458751 KSI458751:KSL458751 LCE458751:LCH458751 LMA458751:LMD458751 LVW458751:LVZ458751 MFS458751:MFV458751 MPO458751:MPR458751 MZK458751:MZN458751 NJG458751:NJJ458751 NTC458751:NTF458751 OCY458751:ODB458751 OMU458751:OMX458751 OWQ458751:OWT458751 PGM458751:PGP458751 PQI458751:PQL458751 QAE458751:QAH458751 QKA458751:QKD458751 QTW458751:QTZ458751 RDS458751:RDV458751 RNO458751:RNR458751 RXK458751:RXN458751 SHG458751:SHJ458751 SRC458751:SRF458751 TAY458751:TBB458751 TKU458751:TKX458751 TUQ458751:TUT458751 UEM458751:UEP458751 UOI458751:UOL458751 UYE458751:UYH458751 VIA458751:VID458751 VRW458751:VRZ458751 WBS458751:WBV458751 WLO458751:WLR458751 WVK458751:WVN458751 C524287:F524287 IY524287:JB524287 SU524287:SX524287 ACQ524287:ACT524287 AMM524287:AMP524287 AWI524287:AWL524287 BGE524287:BGH524287 BQA524287:BQD524287 BZW524287:BZZ524287 CJS524287:CJV524287 CTO524287:CTR524287 DDK524287:DDN524287 DNG524287:DNJ524287 DXC524287:DXF524287 EGY524287:EHB524287 EQU524287:EQX524287 FAQ524287:FAT524287 FKM524287:FKP524287 FUI524287:FUL524287 GEE524287:GEH524287 GOA524287:GOD524287 GXW524287:GXZ524287 HHS524287:HHV524287 HRO524287:HRR524287 IBK524287:IBN524287 ILG524287:ILJ524287 IVC524287:IVF524287 JEY524287:JFB524287 JOU524287:JOX524287 JYQ524287:JYT524287 KIM524287:KIP524287 KSI524287:KSL524287 LCE524287:LCH524287 LMA524287:LMD524287 LVW524287:LVZ524287 MFS524287:MFV524287 MPO524287:MPR524287 MZK524287:MZN524287 NJG524287:NJJ524287 NTC524287:NTF524287 OCY524287:ODB524287 OMU524287:OMX524287 OWQ524287:OWT524287 PGM524287:PGP524287 PQI524287:PQL524287 QAE524287:QAH524287 QKA524287:QKD524287 QTW524287:QTZ524287 RDS524287:RDV524287 RNO524287:RNR524287 RXK524287:RXN524287 SHG524287:SHJ524287 SRC524287:SRF524287 TAY524287:TBB524287 TKU524287:TKX524287 TUQ524287:TUT524287 UEM524287:UEP524287 UOI524287:UOL524287 UYE524287:UYH524287 VIA524287:VID524287 VRW524287:VRZ524287 WBS524287:WBV524287 WLO524287:WLR524287 WVK524287:WVN524287 C589823:F589823 IY589823:JB589823 SU589823:SX589823 ACQ589823:ACT589823 AMM589823:AMP589823 AWI589823:AWL589823 BGE589823:BGH589823 BQA589823:BQD589823 BZW589823:BZZ589823 CJS589823:CJV589823 CTO589823:CTR589823 DDK589823:DDN589823 DNG589823:DNJ589823 DXC589823:DXF589823 EGY589823:EHB589823 EQU589823:EQX589823 FAQ589823:FAT589823 FKM589823:FKP589823 FUI589823:FUL589823 GEE589823:GEH589823 GOA589823:GOD589823 GXW589823:GXZ589823 HHS589823:HHV589823 HRO589823:HRR589823 IBK589823:IBN589823 ILG589823:ILJ589823 IVC589823:IVF589823 JEY589823:JFB589823 JOU589823:JOX589823 JYQ589823:JYT589823 KIM589823:KIP589823 KSI589823:KSL589823 LCE589823:LCH589823 LMA589823:LMD589823 LVW589823:LVZ589823 MFS589823:MFV589823 MPO589823:MPR589823 MZK589823:MZN589823 NJG589823:NJJ589823 NTC589823:NTF589823 OCY589823:ODB589823 OMU589823:OMX589823 OWQ589823:OWT589823 PGM589823:PGP589823 PQI589823:PQL589823 QAE589823:QAH589823 QKA589823:QKD589823 QTW589823:QTZ589823 RDS589823:RDV589823 RNO589823:RNR589823 RXK589823:RXN589823 SHG589823:SHJ589823 SRC589823:SRF589823 TAY589823:TBB589823 TKU589823:TKX589823 TUQ589823:TUT589823 UEM589823:UEP589823 UOI589823:UOL589823 UYE589823:UYH589823 VIA589823:VID589823 VRW589823:VRZ589823 WBS589823:WBV589823 WLO589823:WLR589823 WVK589823:WVN589823 C655359:F655359 IY655359:JB655359 SU655359:SX655359 ACQ655359:ACT655359 AMM655359:AMP655359 AWI655359:AWL655359 BGE655359:BGH655359 BQA655359:BQD655359 BZW655359:BZZ655359 CJS655359:CJV655359 CTO655359:CTR655359 DDK655359:DDN655359 DNG655359:DNJ655359 DXC655359:DXF655359 EGY655359:EHB655359 EQU655359:EQX655359 FAQ655359:FAT655359 FKM655359:FKP655359 FUI655359:FUL655359 GEE655359:GEH655359 GOA655359:GOD655359 GXW655359:GXZ655359 HHS655359:HHV655359 HRO655359:HRR655359 IBK655359:IBN655359 ILG655359:ILJ655359 IVC655359:IVF655359 JEY655359:JFB655359 JOU655359:JOX655359 JYQ655359:JYT655359 KIM655359:KIP655359 KSI655359:KSL655359 LCE655359:LCH655359 LMA655359:LMD655359 LVW655359:LVZ655359 MFS655359:MFV655359 MPO655359:MPR655359 MZK655359:MZN655359 NJG655359:NJJ655359 NTC655359:NTF655359 OCY655359:ODB655359 OMU655359:OMX655359 OWQ655359:OWT655359 PGM655359:PGP655359 PQI655359:PQL655359 QAE655359:QAH655359 QKA655359:QKD655359 QTW655359:QTZ655359 RDS655359:RDV655359 RNO655359:RNR655359 RXK655359:RXN655359 SHG655359:SHJ655359 SRC655359:SRF655359 TAY655359:TBB655359 TKU655359:TKX655359 TUQ655359:TUT655359 UEM655359:UEP655359 UOI655359:UOL655359 UYE655359:UYH655359 VIA655359:VID655359 VRW655359:VRZ655359 WBS655359:WBV655359 WLO655359:WLR655359 WVK655359:WVN655359 C720895:F720895 IY720895:JB720895 SU720895:SX720895 ACQ720895:ACT720895 AMM720895:AMP720895 AWI720895:AWL720895 BGE720895:BGH720895 BQA720895:BQD720895 BZW720895:BZZ720895 CJS720895:CJV720895 CTO720895:CTR720895 DDK720895:DDN720895 DNG720895:DNJ720895 DXC720895:DXF720895 EGY720895:EHB720895 EQU720895:EQX720895 FAQ720895:FAT720895 FKM720895:FKP720895 FUI720895:FUL720895 GEE720895:GEH720895 GOA720895:GOD720895 GXW720895:GXZ720895 HHS720895:HHV720895 HRO720895:HRR720895 IBK720895:IBN720895 ILG720895:ILJ720895 IVC720895:IVF720895 JEY720895:JFB720895 JOU720895:JOX720895 JYQ720895:JYT720895 KIM720895:KIP720895 KSI720895:KSL720895 LCE720895:LCH720895 LMA720895:LMD720895 LVW720895:LVZ720895 MFS720895:MFV720895 MPO720895:MPR720895 MZK720895:MZN720895 NJG720895:NJJ720895 NTC720895:NTF720895 OCY720895:ODB720895 OMU720895:OMX720895 OWQ720895:OWT720895 PGM720895:PGP720895 PQI720895:PQL720895 QAE720895:QAH720895 QKA720895:QKD720895 QTW720895:QTZ720895 RDS720895:RDV720895 RNO720895:RNR720895 RXK720895:RXN720895 SHG720895:SHJ720895 SRC720895:SRF720895 TAY720895:TBB720895 TKU720895:TKX720895 TUQ720895:TUT720895 UEM720895:UEP720895 UOI720895:UOL720895 UYE720895:UYH720895 VIA720895:VID720895 VRW720895:VRZ720895 WBS720895:WBV720895 WLO720895:WLR720895 WVK720895:WVN720895 C786431:F786431 IY786431:JB786431 SU786431:SX786431 ACQ786431:ACT786431 AMM786431:AMP786431 AWI786431:AWL786431 BGE786431:BGH786431 BQA786431:BQD786431 BZW786431:BZZ786431 CJS786431:CJV786431 CTO786431:CTR786431 DDK786431:DDN786431 DNG786431:DNJ786431 DXC786431:DXF786431 EGY786431:EHB786431 EQU786431:EQX786431 FAQ786431:FAT786431 FKM786431:FKP786431 FUI786431:FUL786431 GEE786431:GEH786431 GOA786431:GOD786431 GXW786431:GXZ786431 HHS786431:HHV786431 HRO786431:HRR786431 IBK786431:IBN786431 ILG786431:ILJ786431 IVC786431:IVF786431 JEY786431:JFB786431 JOU786431:JOX786431 JYQ786431:JYT786431 KIM786431:KIP786431 KSI786431:KSL786431 LCE786431:LCH786431 LMA786431:LMD786431 LVW786431:LVZ786431 MFS786431:MFV786431 MPO786431:MPR786431 MZK786431:MZN786431 NJG786431:NJJ786431 NTC786431:NTF786431 OCY786431:ODB786431 OMU786431:OMX786431 OWQ786431:OWT786431 PGM786431:PGP786431 PQI786431:PQL786431 QAE786431:QAH786431 QKA786431:QKD786431 QTW786431:QTZ786431 RDS786431:RDV786431 RNO786431:RNR786431 RXK786431:RXN786431 SHG786431:SHJ786431 SRC786431:SRF786431 TAY786431:TBB786431 TKU786431:TKX786431 TUQ786431:TUT786431 UEM786431:UEP786431 UOI786431:UOL786431 UYE786431:UYH786431 VIA786431:VID786431 VRW786431:VRZ786431 WBS786431:WBV786431 WLO786431:WLR786431 WVK786431:WVN786431 C851967:F851967 IY851967:JB851967 SU851967:SX851967 ACQ851967:ACT851967 AMM851967:AMP851967 AWI851967:AWL851967 BGE851967:BGH851967 BQA851967:BQD851967 BZW851967:BZZ851967 CJS851967:CJV851967 CTO851967:CTR851967 DDK851967:DDN851967 DNG851967:DNJ851967 DXC851967:DXF851967 EGY851967:EHB851967 EQU851967:EQX851967 FAQ851967:FAT851967 FKM851967:FKP851967 FUI851967:FUL851967 GEE851967:GEH851967 GOA851967:GOD851967 GXW851967:GXZ851967 HHS851967:HHV851967 HRO851967:HRR851967 IBK851967:IBN851967 ILG851967:ILJ851967 IVC851967:IVF851967 JEY851967:JFB851967 JOU851967:JOX851967 JYQ851967:JYT851967 KIM851967:KIP851967 KSI851967:KSL851967 LCE851967:LCH851967 LMA851967:LMD851967 LVW851967:LVZ851967 MFS851967:MFV851967 MPO851967:MPR851967 MZK851967:MZN851967 NJG851967:NJJ851967 NTC851967:NTF851967 OCY851967:ODB851967 OMU851967:OMX851967 OWQ851967:OWT851967 PGM851967:PGP851967 PQI851967:PQL851967 QAE851967:QAH851967 QKA851967:QKD851967 QTW851967:QTZ851967 RDS851967:RDV851967 RNO851967:RNR851967 RXK851967:RXN851967 SHG851967:SHJ851967 SRC851967:SRF851967 TAY851967:TBB851967 TKU851967:TKX851967 TUQ851967:TUT851967 UEM851967:UEP851967 UOI851967:UOL851967 UYE851967:UYH851967 VIA851967:VID851967 VRW851967:VRZ851967 WBS851967:WBV851967 WLO851967:WLR851967 WVK851967:WVN851967 C917503:F917503 IY917503:JB917503 SU917503:SX917503 ACQ917503:ACT917503 AMM917503:AMP917503 AWI917503:AWL917503 BGE917503:BGH917503 BQA917503:BQD917503 BZW917503:BZZ917503 CJS917503:CJV917503 CTO917503:CTR917503 DDK917503:DDN917503 DNG917503:DNJ917503 DXC917503:DXF917503 EGY917503:EHB917503 EQU917503:EQX917503 FAQ917503:FAT917503 FKM917503:FKP917503 FUI917503:FUL917503 GEE917503:GEH917503 GOA917503:GOD917503 GXW917503:GXZ917503 HHS917503:HHV917503 HRO917503:HRR917503 IBK917503:IBN917503 ILG917503:ILJ917503 IVC917503:IVF917503 JEY917503:JFB917503 JOU917503:JOX917503 JYQ917503:JYT917503 KIM917503:KIP917503 KSI917503:KSL917503 LCE917503:LCH917503 LMA917503:LMD917503 LVW917503:LVZ917503 MFS917503:MFV917503 MPO917503:MPR917503 MZK917503:MZN917503 NJG917503:NJJ917503 NTC917503:NTF917503 OCY917503:ODB917503 OMU917503:OMX917503 OWQ917503:OWT917503 PGM917503:PGP917503 PQI917503:PQL917503 QAE917503:QAH917503 QKA917503:QKD917503 QTW917503:QTZ917503 RDS917503:RDV917503 RNO917503:RNR917503 RXK917503:RXN917503 SHG917503:SHJ917503 SRC917503:SRF917503 TAY917503:TBB917503 TKU917503:TKX917503 TUQ917503:TUT917503 UEM917503:UEP917503 UOI917503:UOL917503 UYE917503:UYH917503 VIA917503:VID917503 VRW917503:VRZ917503 WBS917503:WBV917503 WLO917503:WLR917503 WVK917503:WVN917503 C983039:F983039 IY983039:JB983039 SU983039:SX983039 ACQ983039:ACT983039 AMM983039:AMP983039 AWI983039:AWL983039 BGE983039:BGH983039 BQA983039:BQD983039 BZW983039:BZZ983039 CJS983039:CJV983039 CTO983039:CTR983039 DDK983039:DDN983039 DNG983039:DNJ983039 DXC983039:DXF983039 EGY983039:EHB983039 EQU983039:EQX983039 FAQ983039:FAT983039 FKM983039:FKP983039 FUI983039:FUL983039 GEE983039:GEH983039 GOA983039:GOD983039 GXW983039:GXZ983039 HHS983039:HHV983039 HRO983039:HRR983039 IBK983039:IBN983039 ILG983039:ILJ983039 IVC983039:IVF983039 JEY983039:JFB983039 JOU983039:JOX983039 JYQ983039:JYT983039 KIM983039:KIP983039 KSI983039:KSL983039 LCE983039:LCH983039 LMA983039:LMD983039 LVW983039:LVZ983039 MFS983039:MFV983039 MPO983039:MPR983039 MZK983039:MZN983039 NJG983039:NJJ983039 NTC983039:NTF983039 OCY983039:ODB983039 OMU983039:OMX983039 OWQ983039:OWT983039 PGM983039:PGP983039 PQI983039:PQL983039 QAE983039:QAH983039 QKA983039:QKD983039 QTW983039:QTZ983039 RDS983039:RDV983039 RNO983039:RNR983039 RXK983039:RXN983039 SHG983039:SHJ983039 SRC983039:SRF983039 TAY983039:TBB983039 TKU983039:TKX983039 TUQ983039:TUT983039 UEM983039:UEP983039 UOI983039:UOL983039 UYE983039:UYH983039 VIA983039:VID983039 VRW983039:VRZ983039 WBS983039:WBV983039 WLO983039:WLR983039 IY12:JB12 SU12:SX12 ACQ12:ACT12 AMM12:AMP12 AWI12:AWL12 BGE12:BGH12 BQA12:BQD12 BZW12:BZZ12 CJS12:CJV12 CTO12:CTR12 DDK12:DDN12 DNG12:DNJ12 DXC12:DXF12 EGY12:EHB12 EQU12:EQX12 FAQ12:FAT12 FKM12:FKP12 FUI12:FUL12 GEE12:GEH12 GOA12:GOD12 GXW12:GXZ12 HHS12:HHV12 HRO12:HRR12 IBK12:IBN12 ILG12:ILJ12 IVC12:IVF12 JEY12:JFB12 JOU12:JOX12 JYQ12:JYT12 KIM12:KIP12 KSI12:KSL12 LCE12:LCH12 LMA12:LMD12 LVW12:LVZ12 MFS12:MFV12 MPO12:MPR12 MZK12:MZN12 NJG12:NJJ12 NTC12:NTF12 OCY12:ODB12 OMU12:OMX12 OWQ12:OWT12 PGM12:PGP12 PQI12:PQL12 QAE12:QAH12 QKA12:QKD12 QTW12:QTZ12 RDS12:RDV12 RNO12:RNR12 RXK12:RXN12 SHG12:SHJ12 SRC12:SRF12 TAY12:TBB12 TKU12:TKX12 TUQ12:TUT12 UEM12:UEP12 UOI12:UOL12 UYE12:UYH12 VIA12:VID12 VRW12:VRZ12 WBS12:WBV12 WLO12:WLR12 WVK12:WVN12 C12" xr:uid="{96A08ED4-A1C4-4164-AC03-F2200C918B6F}"/>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_x000a_日数の他に、コメントで「どこ」に納品できる日数かを記載すると良い。" sqref="WVK983040:WVN983041 C65536:F65537 IY65536:JB65537 SU65536:SX65537 ACQ65536:ACT65537 AMM65536:AMP65537 AWI65536:AWL65537 BGE65536:BGH65537 BQA65536:BQD65537 BZW65536:BZZ65537 CJS65536:CJV65537 CTO65536:CTR65537 DDK65536:DDN65537 DNG65536:DNJ65537 DXC65536:DXF65537 EGY65536:EHB65537 EQU65536:EQX65537 FAQ65536:FAT65537 FKM65536:FKP65537 FUI65536:FUL65537 GEE65536:GEH65537 GOA65536:GOD65537 GXW65536:GXZ65537 HHS65536:HHV65537 HRO65536:HRR65537 IBK65536:IBN65537 ILG65536:ILJ65537 IVC65536:IVF65537 JEY65536:JFB65537 JOU65536:JOX65537 JYQ65536:JYT65537 KIM65536:KIP65537 KSI65536:KSL65537 LCE65536:LCH65537 LMA65536:LMD65537 LVW65536:LVZ65537 MFS65536:MFV65537 MPO65536:MPR65537 MZK65536:MZN65537 NJG65536:NJJ65537 NTC65536:NTF65537 OCY65536:ODB65537 OMU65536:OMX65537 OWQ65536:OWT65537 PGM65536:PGP65537 PQI65536:PQL65537 QAE65536:QAH65537 QKA65536:QKD65537 QTW65536:QTZ65537 RDS65536:RDV65537 RNO65536:RNR65537 RXK65536:RXN65537 SHG65536:SHJ65537 SRC65536:SRF65537 TAY65536:TBB65537 TKU65536:TKX65537 TUQ65536:TUT65537 UEM65536:UEP65537 UOI65536:UOL65537 UYE65536:UYH65537 VIA65536:VID65537 VRW65536:VRZ65537 WBS65536:WBV65537 WLO65536:WLR65537 WVK65536:WVN65537 C131072:F131073 IY131072:JB131073 SU131072:SX131073 ACQ131072:ACT131073 AMM131072:AMP131073 AWI131072:AWL131073 BGE131072:BGH131073 BQA131072:BQD131073 BZW131072:BZZ131073 CJS131072:CJV131073 CTO131072:CTR131073 DDK131072:DDN131073 DNG131072:DNJ131073 DXC131072:DXF131073 EGY131072:EHB131073 EQU131072:EQX131073 FAQ131072:FAT131073 FKM131072:FKP131073 FUI131072:FUL131073 GEE131072:GEH131073 GOA131072:GOD131073 GXW131072:GXZ131073 HHS131072:HHV131073 HRO131072:HRR131073 IBK131072:IBN131073 ILG131072:ILJ131073 IVC131072:IVF131073 JEY131072:JFB131073 JOU131072:JOX131073 JYQ131072:JYT131073 KIM131072:KIP131073 KSI131072:KSL131073 LCE131072:LCH131073 LMA131072:LMD131073 LVW131072:LVZ131073 MFS131072:MFV131073 MPO131072:MPR131073 MZK131072:MZN131073 NJG131072:NJJ131073 NTC131072:NTF131073 OCY131072:ODB131073 OMU131072:OMX131073 OWQ131072:OWT131073 PGM131072:PGP131073 PQI131072:PQL131073 QAE131072:QAH131073 QKA131072:QKD131073 QTW131072:QTZ131073 RDS131072:RDV131073 RNO131072:RNR131073 RXK131072:RXN131073 SHG131072:SHJ131073 SRC131072:SRF131073 TAY131072:TBB131073 TKU131072:TKX131073 TUQ131072:TUT131073 UEM131072:UEP131073 UOI131072:UOL131073 UYE131072:UYH131073 VIA131072:VID131073 VRW131072:VRZ131073 WBS131072:WBV131073 WLO131072:WLR131073 WVK131072:WVN131073 C196608:F196609 IY196608:JB196609 SU196608:SX196609 ACQ196608:ACT196609 AMM196608:AMP196609 AWI196608:AWL196609 BGE196608:BGH196609 BQA196608:BQD196609 BZW196608:BZZ196609 CJS196608:CJV196609 CTO196608:CTR196609 DDK196608:DDN196609 DNG196608:DNJ196609 DXC196608:DXF196609 EGY196608:EHB196609 EQU196608:EQX196609 FAQ196608:FAT196609 FKM196608:FKP196609 FUI196608:FUL196609 GEE196608:GEH196609 GOA196608:GOD196609 GXW196608:GXZ196609 HHS196608:HHV196609 HRO196608:HRR196609 IBK196608:IBN196609 ILG196608:ILJ196609 IVC196608:IVF196609 JEY196608:JFB196609 JOU196608:JOX196609 JYQ196608:JYT196609 KIM196608:KIP196609 KSI196608:KSL196609 LCE196608:LCH196609 LMA196608:LMD196609 LVW196608:LVZ196609 MFS196608:MFV196609 MPO196608:MPR196609 MZK196608:MZN196609 NJG196608:NJJ196609 NTC196608:NTF196609 OCY196608:ODB196609 OMU196608:OMX196609 OWQ196608:OWT196609 PGM196608:PGP196609 PQI196608:PQL196609 QAE196608:QAH196609 QKA196608:QKD196609 QTW196608:QTZ196609 RDS196608:RDV196609 RNO196608:RNR196609 RXK196608:RXN196609 SHG196608:SHJ196609 SRC196608:SRF196609 TAY196608:TBB196609 TKU196608:TKX196609 TUQ196608:TUT196609 UEM196608:UEP196609 UOI196608:UOL196609 UYE196608:UYH196609 VIA196608:VID196609 VRW196608:VRZ196609 WBS196608:WBV196609 WLO196608:WLR196609 WVK196608:WVN196609 C262144:F262145 IY262144:JB262145 SU262144:SX262145 ACQ262144:ACT262145 AMM262144:AMP262145 AWI262144:AWL262145 BGE262144:BGH262145 BQA262144:BQD262145 BZW262144:BZZ262145 CJS262144:CJV262145 CTO262144:CTR262145 DDK262144:DDN262145 DNG262144:DNJ262145 DXC262144:DXF262145 EGY262144:EHB262145 EQU262144:EQX262145 FAQ262144:FAT262145 FKM262144:FKP262145 FUI262144:FUL262145 GEE262144:GEH262145 GOA262144:GOD262145 GXW262144:GXZ262145 HHS262144:HHV262145 HRO262144:HRR262145 IBK262144:IBN262145 ILG262144:ILJ262145 IVC262144:IVF262145 JEY262144:JFB262145 JOU262144:JOX262145 JYQ262144:JYT262145 KIM262144:KIP262145 KSI262144:KSL262145 LCE262144:LCH262145 LMA262144:LMD262145 LVW262144:LVZ262145 MFS262144:MFV262145 MPO262144:MPR262145 MZK262144:MZN262145 NJG262144:NJJ262145 NTC262144:NTF262145 OCY262144:ODB262145 OMU262144:OMX262145 OWQ262144:OWT262145 PGM262144:PGP262145 PQI262144:PQL262145 QAE262144:QAH262145 QKA262144:QKD262145 QTW262144:QTZ262145 RDS262144:RDV262145 RNO262144:RNR262145 RXK262144:RXN262145 SHG262144:SHJ262145 SRC262144:SRF262145 TAY262144:TBB262145 TKU262144:TKX262145 TUQ262144:TUT262145 UEM262144:UEP262145 UOI262144:UOL262145 UYE262144:UYH262145 VIA262144:VID262145 VRW262144:VRZ262145 WBS262144:WBV262145 WLO262144:WLR262145 WVK262144:WVN262145 C327680:F327681 IY327680:JB327681 SU327680:SX327681 ACQ327680:ACT327681 AMM327680:AMP327681 AWI327680:AWL327681 BGE327680:BGH327681 BQA327680:BQD327681 BZW327680:BZZ327681 CJS327680:CJV327681 CTO327680:CTR327681 DDK327680:DDN327681 DNG327680:DNJ327681 DXC327680:DXF327681 EGY327680:EHB327681 EQU327680:EQX327681 FAQ327680:FAT327681 FKM327680:FKP327681 FUI327680:FUL327681 GEE327680:GEH327681 GOA327680:GOD327681 GXW327680:GXZ327681 HHS327680:HHV327681 HRO327680:HRR327681 IBK327680:IBN327681 ILG327680:ILJ327681 IVC327680:IVF327681 JEY327680:JFB327681 JOU327680:JOX327681 JYQ327680:JYT327681 KIM327680:KIP327681 KSI327680:KSL327681 LCE327680:LCH327681 LMA327680:LMD327681 LVW327680:LVZ327681 MFS327680:MFV327681 MPO327680:MPR327681 MZK327680:MZN327681 NJG327680:NJJ327681 NTC327680:NTF327681 OCY327680:ODB327681 OMU327680:OMX327681 OWQ327680:OWT327681 PGM327680:PGP327681 PQI327680:PQL327681 QAE327680:QAH327681 QKA327680:QKD327681 QTW327680:QTZ327681 RDS327680:RDV327681 RNO327680:RNR327681 RXK327680:RXN327681 SHG327680:SHJ327681 SRC327680:SRF327681 TAY327680:TBB327681 TKU327680:TKX327681 TUQ327680:TUT327681 UEM327680:UEP327681 UOI327680:UOL327681 UYE327680:UYH327681 VIA327680:VID327681 VRW327680:VRZ327681 WBS327680:WBV327681 WLO327680:WLR327681 WVK327680:WVN327681 C393216:F393217 IY393216:JB393217 SU393216:SX393217 ACQ393216:ACT393217 AMM393216:AMP393217 AWI393216:AWL393217 BGE393216:BGH393217 BQA393216:BQD393217 BZW393216:BZZ393217 CJS393216:CJV393217 CTO393216:CTR393217 DDK393216:DDN393217 DNG393216:DNJ393217 DXC393216:DXF393217 EGY393216:EHB393217 EQU393216:EQX393217 FAQ393216:FAT393217 FKM393216:FKP393217 FUI393216:FUL393217 GEE393216:GEH393217 GOA393216:GOD393217 GXW393216:GXZ393217 HHS393216:HHV393217 HRO393216:HRR393217 IBK393216:IBN393217 ILG393216:ILJ393217 IVC393216:IVF393217 JEY393216:JFB393217 JOU393216:JOX393217 JYQ393216:JYT393217 KIM393216:KIP393217 KSI393216:KSL393217 LCE393216:LCH393217 LMA393216:LMD393217 LVW393216:LVZ393217 MFS393216:MFV393217 MPO393216:MPR393217 MZK393216:MZN393217 NJG393216:NJJ393217 NTC393216:NTF393217 OCY393216:ODB393217 OMU393216:OMX393217 OWQ393216:OWT393217 PGM393216:PGP393217 PQI393216:PQL393217 QAE393216:QAH393217 QKA393216:QKD393217 QTW393216:QTZ393217 RDS393216:RDV393217 RNO393216:RNR393217 RXK393216:RXN393217 SHG393216:SHJ393217 SRC393216:SRF393217 TAY393216:TBB393217 TKU393216:TKX393217 TUQ393216:TUT393217 UEM393216:UEP393217 UOI393216:UOL393217 UYE393216:UYH393217 VIA393216:VID393217 VRW393216:VRZ393217 WBS393216:WBV393217 WLO393216:WLR393217 WVK393216:WVN393217 C458752:F458753 IY458752:JB458753 SU458752:SX458753 ACQ458752:ACT458753 AMM458752:AMP458753 AWI458752:AWL458753 BGE458752:BGH458753 BQA458752:BQD458753 BZW458752:BZZ458753 CJS458752:CJV458753 CTO458752:CTR458753 DDK458752:DDN458753 DNG458752:DNJ458753 DXC458752:DXF458753 EGY458752:EHB458753 EQU458752:EQX458753 FAQ458752:FAT458753 FKM458752:FKP458753 FUI458752:FUL458753 GEE458752:GEH458753 GOA458752:GOD458753 GXW458752:GXZ458753 HHS458752:HHV458753 HRO458752:HRR458753 IBK458752:IBN458753 ILG458752:ILJ458753 IVC458752:IVF458753 JEY458752:JFB458753 JOU458752:JOX458753 JYQ458752:JYT458753 KIM458752:KIP458753 KSI458752:KSL458753 LCE458752:LCH458753 LMA458752:LMD458753 LVW458752:LVZ458753 MFS458752:MFV458753 MPO458752:MPR458753 MZK458752:MZN458753 NJG458752:NJJ458753 NTC458752:NTF458753 OCY458752:ODB458753 OMU458752:OMX458753 OWQ458752:OWT458753 PGM458752:PGP458753 PQI458752:PQL458753 QAE458752:QAH458753 QKA458752:QKD458753 QTW458752:QTZ458753 RDS458752:RDV458753 RNO458752:RNR458753 RXK458752:RXN458753 SHG458752:SHJ458753 SRC458752:SRF458753 TAY458752:TBB458753 TKU458752:TKX458753 TUQ458752:TUT458753 UEM458752:UEP458753 UOI458752:UOL458753 UYE458752:UYH458753 VIA458752:VID458753 VRW458752:VRZ458753 WBS458752:WBV458753 WLO458752:WLR458753 WVK458752:WVN458753 C524288:F524289 IY524288:JB524289 SU524288:SX524289 ACQ524288:ACT524289 AMM524288:AMP524289 AWI524288:AWL524289 BGE524288:BGH524289 BQA524288:BQD524289 BZW524288:BZZ524289 CJS524288:CJV524289 CTO524288:CTR524289 DDK524288:DDN524289 DNG524288:DNJ524289 DXC524288:DXF524289 EGY524288:EHB524289 EQU524288:EQX524289 FAQ524288:FAT524289 FKM524288:FKP524289 FUI524288:FUL524289 GEE524288:GEH524289 GOA524288:GOD524289 GXW524288:GXZ524289 HHS524288:HHV524289 HRO524288:HRR524289 IBK524288:IBN524289 ILG524288:ILJ524289 IVC524288:IVF524289 JEY524288:JFB524289 JOU524288:JOX524289 JYQ524288:JYT524289 KIM524288:KIP524289 KSI524288:KSL524289 LCE524288:LCH524289 LMA524288:LMD524289 LVW524288:LVZ524289 MFS524288:MFV524289 MPO524288:MPR524289 MZK524288:MZN524289 NJG524288:NJJ524289 NTC524288:NTF524289 OCY524288:ODB524289 OMU524288:OMX524289 OWQ524288:OWT524289 PGM524288:PGP524289 PQI524288:PQL524289 QAE524288:QAH524289 QKA524288:QKD524289 QTW524288:QTZ524289 RDS524288:RDV524289 RNO524288:RNR524289 RXK524288:RXN524289 SHG524288:SHJ524289 SRC524288:SRF524289 TAY524288:TBB524289 TKU524288:TKX524289 TUQ524288:TUT524289 UEM524288:UEP524289 UOI524288:UOL524289 UYE524288:UYH524289 VIA524288:VID524289 VRW524288:VRZ524289 WBS524288:WBV524289 WLO524288:WLR524289 WVK524288:WVN524289 C589824:F589825 IY589824:JB589825 SU589824:SX589825 ACQ589824:ACT589825 AMM589824:AMP589825 AWI589824:AWL589825 BGE589824:BGH589825 BQA589824:BQD589825 BZW589824:BZZ589825 CJS589824:CJV589825 CTO589824:CTR589825 DDK589824:DDN589825 DNG589824:DNJ589825 DXC589824:DXF589825 EGY589824:EHB589825 EQU589824:EQX589825 FAQ589824:FAT589825 FKM589824:FKP589825 FUI589824:FUL589825 GEE589824:GEH589825 GOA589824:GOD589825 GXW589824:GXZ589825 HHS589824:HHV589825 HRO589824:HRR589825 IBK589824:IBN589825 ILG589824:ILJ589825 IVC589824:IVF589825 JEY589824:JFB589825 JOU589824:JOX589825 JYQ589824:JYT589825 KIM589824:KIP589825 KSI589824:KSL589825 LCE589824:LCH589825 LMA589824:LMD589825 LVW589824:LVZ589825 MFS589824:MFV589825 MPO589824:MPR589825 MZK589824:MZN589825 NJG589824:NJJ589825 NTC589824:NTF589825 OCY589824:ODB589825 OMU589824:OMX589825 OWQ589824:OWT589825 PGM589824:PGP589825 PQI589824:PQL589825 QAE589824:QAH589825 QKA589824:QKD589825 QTW589824:QTZ589825 RDS589824:RDV589825 RNO589824:RNR589825 RXK589824:RXN589825 SHG589824:SHJ589825 SRC589824:SRF589825 TAY589824:TBB589825 TKU589824:TKX589825 TUQ589824:TUT589825 UEM589824:UEP589825 UOI589824:UOL589825 UYE589824:UYH589825 VIA589824:VID589825 VRW589824:VRZ589825 WBS589824:WBV589825 WLO589824:WLR589825 WVK589824:WVN589825 C655360:F655361 IY655360:JB655361 SU655360:SX655361 ACQ655360:ACT655361 AMM655360:AMP655361 AWI655360:AWL655361 BGE655360:BGH655361 BQA655360:BQD655361 BZW655360:BZZ655361 CJS655360:CJV655361 CTO655360:CTR655361 DDK655360:DDN655361 DNG655360:DNJ655361 DXC655360:DXF655361 EGY655360:EHB655361 EQU655360:EQX655361 FAQ655360:FAT655361 FKM655360:FKP655361 FUI655360:FUL655361 GEE655360:GEH655361 GOA655360:GOD655361 GXW655360:GXZ655361 HHS655360:HHV655361 HRO655360:HRR655361 IBK655360:IBN655361 ILG655360:ILJ655361 IVC655360:IVF655361 JEY655360:JFB655361 JOU655360:JOX655361 JYQ655360:JYT655361 KIM655360:KIP655361 KSI655360:KSL655361 LCE655360:LCH655361 LMA655360:LMD655361 LVW655360:LVZ655361 MFS655360:MFV655361 MPO655360:MPR655361 MZK655360:MZN655361 NJG655360:NJJ655361 NTC655360:NTF655361 OCY655360:ODB655361 OMU655360:OMX655361 OWQ655360:OWT655361 PGM655360:PGP655361 PQI655360:PQL655361 QAE655360:QAH655361 QKA655360:QKD655361 QTW655360:QTZ655361 RDS655360:RDV655361 RNO655360:RNR655361 RXK655360:RXN655361 SHG655360:SHJ655361 SRC655360:SRF655361 TAY655360:TBB655361 TKU655360:TKX655361 TUQ655360:TUT655361 UEM655360:UEP655361 UOI655360:UOL655361 UYE655360:UYH655361 VIA655360:VID655361 VRW655360:VRZ655361 WBS655360:WBV655361 WLO655360:WLR655361 WVK655360:WVN655361 C720896:F720897 IY720896:JB720897 SU720896:SX720897 ACQ720896:ACT720897 AMM720896:AMP720897 AWI720896:AWL720897 BGE720896:BGH720897 BQA720896:BQD720897 BZW720896:BZZ720897 CJS720896:CJV720897 CTO720896:CTR720897 DDK720896:DDN720897 DNG720896:DNJ720897 DXC720896:DXF720897 EGY720896:EHB720897 EQU720896:EQX720897 FAQ720896:FAT720897 FKM720896:FKP720897 FUI720896:FUL720897 GEE720896:GEH720897 GOA720896:GOD720897 GXW720896:GXZ720897 HHS720896:HHV720897 HRO720896:HRR720897 IBK720896:IBN720897 ILG720896:ILJ720897 IVC720896:IVF720897 JEY720896:JFB720897 JOU720896:JOX720897 JYQ720896:JYT720897 KIM720896:KIP720897 KSI720896:KSL720897 LCE720896:LCH720897 LMA720896:LMD720897 LVW720896:LVZ720897 MFS720896:MFV720897 MPO720896:MPR720897 MZK720896:MZN720897 NJG720896:NJJ720897 NTC720896:NTF720897 OCY720896:ODB720897 OMU720896:OMX720897 OWQ720896:OWT720897 PGM720896:PGP720897 PQI720896:PQL720897 QAE720896:QAH720897 QKA720896:QKD720897 QTW720896:QTZ720897 RDS720896:RDV720897 RNO720896:RNR720897 RXK720896:RXN720897 SHG720896:SHJ720897 SRC720896:SRF720897 TAY720896:TBB720897 TKU720896:TKX720897 TUQ720896:TUT720897 UEM720896:UEP720897 UOI720896:UOL720897 UYE720896:UYH720897 VIA720896:VID720897 VRW720896:VRZ720897 WBS720896:WBV720897 WLO720896:WLR720897 WVK720896:WVN720897 C786432:F786433 IY786432:JB786433 SU786432:SX786433 ACQ786432:ACT786433 AMM786432:AMP786433 AWI786432:AWL786433 BGE786432:BGH786433 BQA786432:BQD786433 BZW786432:BZZ786433 CJS786432:CJV786433 CTO786432:CTR786433 DDK786432:DDN786433 DNG786432:DNJ786433 DXC786432:DXF786433 EGY786432:EHB786433 EQU786432:EQX786433 FAQ786432:FAT786433 FKM786432:FKP786433 FUI786432:FUL786433 GEE786432:GEH786433 GOA786432:GOD786433 GXW786432:GXZ786433 HHS786432:HHV786433 HRO786432:HRR786433 IBK786432:IBN786433 ILG786432:ILJ786433 IVC786432:IVF786433 JEY786432:JFB786433 JOU786432:JOX786433 JYQ786432:JYT786433 KIM786432:KIP786433 KSI786432:KSL786433 LCE786432:LCH786433 LMA786432:LMD786433 LVW786432:LVZ786433 MFS786432:MFV786433 MPO786432:MPR786433 MZK786432:MZN786433 NJG786432:NJJ786433 NTC786432:NTF786433 OCY786432:ODB786433 OMU786432:OMX786433 OWQ786432:OWT786433 PGM786432:PGP786433 PQI786432:PQL786433 QAE786432:QAH786433 QKA786432:QKD786433 QTW786432:QTZ786433 RDS786432:RDV786433 RNO786432:RNR786433 RXK786432:RXN786433 SHG786432:SHJ786433 SRC786432:SRF786433 TAY786432:TBB786433 TKU786432:TKX786433 TUQ786432:TUT786433 UEM786432:UEP786433 UOI786432:UOL786433 UYE786432:UYH786433 VIA786432:VID786433 VRW786432:VRZ786433 WBS786432:WBV786433 WLO786432:WLR786433 WVK786432:WVN786433 C851968:F851969 IY851968:JB851969 SU851968:SX851969 ACQ851968:ACT851969 AMM851968:AMP851969 AWI851968:AWL851969 BGE851968:BGH851969 BQA851968:BQD851969 BZW851968:BZZ851969 CJS851968:CJV851969 CTO851968:CTR851969 DDK851968:DDN851969 DNG851968:DNJ851969 DXC851968:DXF851969 EGY851968:EHB851969 EQU851968:EQX851969 FAQ851968:FAT851969 FKM851968:FKP851969 FUI851968:FUL851969 GEE851968:GEH851969 GOA851968:GOD851969 GXW851968:GXZ851969 HHS851968:HHV851969 HRO851968:HRR851969 IBK851968:IBN851969 ILG851968:ILJ851969 IVC851968:IVF851969 JEY851968:JFB851969 JOU851968:JOX851969 JYQ851968:JYT851969 KIM851968:KIP851969 KSI851968:KSL851969 LCE851968:LCH851969 LMA851968:LMD851969 LVW851968:LVZ851969 MFS851968:MFV851969 MPO851968:MPR851969 MZK851968:MZN851969 NJG851968:NJJ851969 NTC851968:NTF851969 OCY851968:ODB851969 OMU851968:OMX851969 OWQ851968:OWT851969 PGM851968:PGP851969 PQI851968:PQL851969 QAE851968:QAH851969 QKA851968:QKD851969 QTW851968:QTZ851969 RDS851968:RDV851969 RNO851968:RNR851969 RXK851968:RXN851969 SHG851968:SHJ851969 SRC851968:SRF851969 TAY851968:TBB851969 TKU851968:TKX851969 TUQ851968:TUT851969 UEM851968:UEP851969 UOI851968:UOL851969 UYE851968:UYH851969 VIA851968:VID851969 VRW851968:VRZ851969 WBS851968:WBV851969 WLO851968:WLR851969 WVK851968:WVN851969 C917504:F917505 IY917504:JB917505 SU917504:SX917505 ACQ917504:ACT917505 AMM917504:AMP917505 AWI917504:AWL917505 BGE917504:BGH917505 BQA917504:BQD917505 BZW917504:BZZ917505 CJS917504:CJV917505 CTO917504:CTR917505 DDK917504:DDN917505 DNG917504:DNJ917505 DXC917504:DXF917505 EGY917504:EHB917505 EQU917504:EQX917505 FAQ917504:FAT917505 FKM917504:FKP917505 FUI917504:FUL917505 GEE917504:GEH917505 GOA917504:GOD917505 GXW917504:GXZ917505 HHS917504:HHV917505 HRO917504:HRR917505 IBK917504:IBN917505 ILG917504:ILJ917505 IVC917504:IVF917505 JEY917504:JFB917505 JOU917504:JOX917505 JYQ917504:JYT917505 KIM917504:KIP917505 KSI917504:KSL917505 LCE917504:LCH917505 LMA917504:LMD917505 LVW917504:LVZ917505 MFS917504:MFV917505 MPO917504:MPR917505 MZK917504:MZN917505 NJG917504:NJJ917505 NTC917504:NTF917505 OCY917504:ODB917505 OMU917504:OMX917505 OWQ917504:OWT917505 PGM917504:PGP917505 PQI917504:PQL917505 QAE917504:QAH917505 QKA917504:QKD917505 QTW917504:QTZ917505 RDS917504:RDV917505 RNO917504:RNR917505 RXK917504:RXN917505 SHG917504:SHJ917505 SRC917504:SRF917505 TAY917504:TBB917505 TKU917504:TKX917505 TUQ917504:TUT917505 UEM917504:UEP917505 UOI917504:UOL917505 UYE917504:UYH917505 VIA917504:VID917505 VRW917504:VRZ917505 WBS917504:WBV917505 WLO917504:WLR917505 WVK917504:WVN917505 C983040:F983041 IY983040:JB983041 SU983040:SX983041 ACQ983040:ACT983041 AMM983040:AMP983041 AWI983040:AWL983041 BGE983040:BGH983041 BQA983040:BQD983041 BZW983040:BZZ983041 CJS983040:CJV983041 CTO983040:CTR983041 DDK983040:DDN983041 DNG983040:DNJ983041 DXC983040:DXF983041 EGY983040:EHB983041 EQU983040:EQX983041 FAQ983040:FAT983041 FKM983040:FKP983041 FUI983040:FUL983041 GEE983040:GEH983041 GOA983040:GOD983041 GXW983040:GXZ983041 HHS983040:HHV983041 HRO983040:HRR983041 IBK983040:IBN983041 ILG983040:ILJ983041 IVC983040:IVF983041 JEY983040:JFB983041 JOU983040:JOX983041 JYQ983040:JYT983041 KIM983040:KIP983041 KSI983040:KSL983041 LCE983040:LCH983041 LMA983040:LMD983041 LVW983040:LVZ983041 MFS983040:MFV983041 MPO983040:MPR983041 MZK983040:MZN983041 NJG983040:NJJ983041 NTC983040:NTF983041 OCY983040:ODB983041 OMU983040:OMX983041 OWQ983040:OWT983041 PGM983040:PGP983041 PQI983040:PQL983041 QAE983040:QAH983041 QKA983040:QKD983041 QTW983040:QTZ983041 RDS983040:RDV983041 RNO983040:RNR983041 RXK983040:RXN983041 SHG983040:SHJ983041 SRC983040:SRF983041 TAY983040:TBB983041 TKU983040:TKX983041 TUQ983040:TUT983041 UEM983040:UEP983041 UOI983040:UOL983041 UYE983040:UYH983041 VIA983040:VID983041 VRW983040:VRZ983041 WBS983040:WBV983041 WLO983040:WLR983041 SU13:SX15 ACQ13:ACT15 AMM13:AMP15 AWI13:AWL15 BGE13:BGH15 BQA13:BQD15 BZW13:BZZ15 CJS13:CJV15 CTO13:CTR15 DDK13:DDN15 DNG13:DNJ15 DXC13:DXF15 EGY13:EHB15 EQU13:EQX15 FAQ13:FAT15 FKM13:FKP15 FUI13:FUL15 GEE13:GEH15 GOA13:GOD15 GXW13:GXZ15 HHS13:HHV15 HRO13:HRR15 IBK13:IBN15 ILG13:ILJ15 IVC13:IVF15 JEY13:JFB15 JOU13:JOX15 JYQ13:JYT15 KIM13:KIP15 KSI13:KSL15 LCE13:LCH15 LMA13:LMD15 LVW13:LVZ15 MFS13:MFV15 MPO13:MPR15 MZK13:MZN15 NJG13:NJJ15 NTC13:NTF15 OCY13:ODB15 OMU13:OMX15 OWQ13:OWT15 PGM13:PGP15 PQI13:PQL15 QAE13:QAH15 QKA13:QKD15 QTW13:QTZ15 RDS13:RDV15 RNO13:RNR15 RXK13:RXN15 SHG13:SHJ15 SRC13:SRF15 TAY13:TBB15 TKU13:TKX15 TUQ13:TUT15 UEM13:UEP15 UOI13:UOL15 UYE13:UYH15 VIA13:VID15 VRW13:VRZ15 WBS13:WBV15 WLO13:WLR15 WVK13:WVN15 C14 IY13:JB15" xr:uid="{F3A20F04-40F8-4035-B5A7-24ABB40AB953}"/>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WVK983046:WVT983048 C65542:L65544 IY65542:JH65544 SU65542:TD65544 ACQ65542:ACZ65544 AMM65542:AMV65544 AWI65542:AWR65544 BGE65542:BGN65544 BQA65542:BQJ65544 BZW65542:CAF65544 CJS65542:CKB65544 CTO65542:CTX65544 DDK65542:DDT65544 DNG65542:DNP65544 DXC65542:DXL65544 EGY65542:EHH65544 EQU65542:ERD65544 FAQ65542:FAZ65544 FKM65542:FKV65544 FUI65542:FUR65544 GEE65542:GEN65544 GOA65542:GOJ65544 GXW65542:GYF65544 HHS65542:HIB65544 HRO65542:HRX65544 IBK65542:IBT65544 ILG65542:ILP65544 IVC65542:IVL65544 JEY65542:JFH65544 JOU65542:JPD65544 JYQ65542:JYZ65544 KIM65542:KIV65544 KSI65542:KSR65544 LCE65542:LCN65544 LMA65542:LMJ65544 LVW65542:LWF65544 MFS65542:MGB65544 MPO65542:MPX65544 MZK65542:MZT65544 NJG65542:NJP65544 NTC65542:NTL65544 OCY65542:ODH65544 OMU65542:OND65544 OWQ65542:OWZ65544 PGM65542:PGV65544 PQI65542:PQR65544 QAE65542:QAN65544 QKA65542:QKJ65544 QTW65542:QUF65544 RDS65542:REB65544 RNO65542:RNX65544 RXK65542:RXT65544 SHG65542:SHP65544 SRC65542:SRL65544 TAY65542:TBH65544 TKU65542:TLD65544 TUQ65542:TUZ65544 UEM65542:UEV65544 UOI65542:UOR65544 UYE65542:UYN65544 VIA65542:VIJ65544 VRW65542:VSF65544 WBS65542:WCB65544 WLO65542:WLX65544 WVK65542:WVT65544 C131078:L131080 IY131078:JH131080 SU131078:TD131080 ACQ131078:ACZ131080 AMM131078:AMV131080 AWI131078:AWR131080 BGE131078:BGN131080 BQA131078:BQJ131080 BZW131078:CAF131080 CJS131078:CKB131080 CTO131078:CTX131080 DDK131078:DDT131080 DNG131078:DNP131080 DXC131078:DXL131080 EGY131078:EHH131080 EQU131078:ERD131080 FAQ131078:FAZ131080 FKM131078:FKV131080 FUI131078:FUR131080 GEE131078:GEN131080 GOA131078:GOJ131080 GXW131078:GYF131080 HHS131078:HIB131080 HRO131078:HRX131080 IBK131078:IBT131080 ILG131078:ILP131080 IVC131078:IVL131080 JEY131078:JFH131080 JOU131078:JPD131080 JYQ131078:JYZ131080 KIM131078:KIV131080 KSI131078:KSR131080 LCE131078:LCN131080 LMA131078:LMJ131080 LVW131078:LWF131080 MFS131078:MGB131080 MPO131078:MPX131080 MZK131078:MZT131080 NJG131078:NJP131080 NTC131078:NTL131080 OCY131078:ODH131080 OMU131078:OND131080 OWQ131078:OWZ131080 PGM131078:PGV131080 PQI131078:PQR131080 QAE131078:QAN131080 QKA131078:QKJ131080 QTW131078:QUF131080 RDS131078:REB131080 RNO131078:RNX131080 RXK131078:RXT131080 SHG131078:SHP131080 SRC131078:SRL131080 TAY131078:TBH131080 TKU131078:TLD131080 TUQ131078:TUZ131080 UEM131078:UEV131080 UOI131078:UOR131080 UYE131078:UYN131080 VIA131078:VIJ131080 VRW131078:VSF131080 WBS131078:WCB131080 WLO131078:WLX131080 WVK131078:WVT131080 C196614:L196616 IY196614:JH196616 SU196614:TD196616 ACQ196614:ACZ196616 AMM196614:AMV196616 AWI196614:AWR196616 BGE196614:BGN196616 BQA196614:BQJ196616 BZW196614:CAF196616 CJS196614:CKB196616 CTO196614:CTX196616 DDK196614:DDT196616 DNG196614:DNP196616 DXC196614:DXL196616 EGY196614:EHH196616 EQU196614:ERD196616 FAQ196614:FAZ196616 FKM196614:FKV196616 FUI196614:FUR196616 GEE196614:GEN196616 GOA196614:GOJ196616 GXW196614:GYF196616 HHS196614:HIB196616 HRO196614:HRX196616 IBK196614:IBT196616 ILG196614:ILP196616 IVC196614:IVL196616 JEY196614:JFH196616 JOU196614:JPD196616 JYQ196614:JYZ196616 KIM196614:KIV196616 KSI196614:KSR196616 LCE196614:LCN196616 LMA196614:LMJ196616 LVW196614:LWF196616 MFS196614:MGB196616 MPO196614:MPX196616 MZK196614:MZT196616 NJG196614:NJP196616 NTC196614:NTL196616 OCY196614:ODH196616 OMU196614:OND196616 OWQ196614:OWZ196616 PGM196614:PGV196616 PQI196614:PQR196616 QAE196614:QAN196616 QKA196614:QKJ196616 QTW196614:QUF196616 RDS196614:REB196616 RNO196614:RNX196616 RXK196614:RXT196616 SHG196614:SHP196616 SRC196614:SRL196616 TAY196614:TBH196616 TKU196614:TLD196616 TUQ196614:TUZ196616 UEM196614:UEV196616 UOI196614:UOR196616 UYE196614:UYN196616 VIA196614:VIJ196616 VRW196614:VSF196616 WBS196614:WCB196616 WLO196614:WLX196616 WVK196614:WVT196616 C262150:L262152 IY262150:JH262152 SU262150:TD262152 ACQ262150:ACZ262152 AMM262150:AMV262152 AWI262150:AWR262152 BGE262150:BGN262152 BQA262150:BQJ262152 BZW262150:CAF262152 CJS262150:CKB262152 CTO262150:CTX262152 DDK262150:DDT262152 DNG262150:DNP262152 DXC262150:DXL262152 EGY262150:EHH262152 EQU262150:ERD262152 FAQ262150:FAZ262152 FKM262150:FKV262152 FUI262150:FUR262152 GEE262150:GEN262152 GOA262150:GOJ262152 GXW262150:GYF262152 HHS262150:HIB262152 HRO262150:HRX262152 IBK262150:IBT262152 ILG262150:ILP262152 IVC262150:IVL262152 JEY262150:JFH262152 JOU262150:JPD262152 JYQ262150:JYZ262152 KIM262150:KIV262152 KSI262150:KSR262152 LCE262150:LCN262152 LMA262150:LMJ262152 LVW262150:LWF262152 MFS262150:MGB262152 MPO262150:MPX262152 MZK262150:MZT262152 NJG262150:NJP262152 NTC262150:NTL262152 OCY262150:ODH262152 OMU262150:OND262152 OWQ262150:OWZ262152 PGM262150:PGV262152 PQI262150:PQR262152 QAE262150:QAN262152 QKA262150:QKJ262152 QTW262150:QUF262152 RDS262150:REB262152 RNO262150:RNX262152 RXK262150:RXT262152 SHG262150:SHP262152 SRC262150:SRL262152 TAY262150:TBH262152 TKU262150:TLD262152 TUQ262150:TUZ262152 UEM262150:UEV262152 UOI262150:UOR262152 UYE262150:UYN262152 VIA262150:VIJ262152 VRW262150:VSF262152 WBS262150:WCB262152 WLO262150:WLX262152 WVK262150:WVT262152 C327686:L327688 IY327686:JH327688 SU327686:TD327688 ACQ327686:ACZ327688 AMM327686:AMV327688 AWI327686:AWR327688 BGE327686:BGN327688 BQA327686:BQJ327688 BZW327686:CAF327688 CJS327686:CKB327688 CTO327686:CTX327688 DDK327686:DDT327688 DNG327686:DNP327688 DXC327686:DXL327688 EGY327686:EHH327688 EQU327686:ERD327688 FAQ327686:FAZ327688 FKM327686:FKV327688 FUI327686:FUR327688 GEE327686:GEN327688 GOA327686:GOJ327688 GXW327686:GYF327688 HHS327686:HIB327688 HRO327686:HRX327688 IBK327686:IBT327688 ILG327686:ILP327688 IVC327686:IVL327688 JEY327686:JFH327688 JOU327686:JPD327688 JYQ327686:JYZ327688 KIM327686:KIV327688 KSI327686:KSR327688 LCE327686:LCN327688 LMA327686:LMJ327688 LVW327686:LWF327688 MFS327686:MGB327688 MPO327686:MPX327688 MZK327686:MZT327688 NJG327686:NJP327688 NTC327686:NTL327688 OCY327686:ODH327688 OMU327686:OND327688 OWQ327686:OWZ327688 PGM327686:PGV327688 PQI327686:PQR327688 QAE327686:QAN327688 QKA327686:QKJ327688 QTW327686:QUF327688 RDS327686:REB327688 RNO327686:RNX327688 RXK327686:RXT327688 SHG327686:SHP327688 SRC327686:SRL327688 TAY327686:TBH327688 TKU327686:TLD327688 TUQ327686:TUZ327688 UEM327686:UEV327688 UOI327686:UOR327688 UYE327686:UYN327688 VIA327686:VIJ327688 VRW327686:VSF327688 WBS327686:WCB327688 WLO327686:WLX327688 WVK327686:WVT327688 C393222:L393224 IY393222:JH393224 SU393222:TD393224 ACQ393222:ACZ393224 AMM393222:AMV393224 AWI393222:AWR393224 BGE393222:BGN393224 BQA393222:BQJ393224 BZW393222:CAF393224 CJS393222:CKB393224 CTO393222:CTX393224 DDK393222:DDT393224 DNG393222:DNP393224 DXC393222:DXL393224 EGY393222:EHH393224 EQU393222:ERD393224 FAQ393222:FAZ393224 FKM393222:FKV393224 FUI393222:FUR393224 GEE393222:GEN393224 GOA393222:GOJ393224 GXW393222:GYF393224 HHS393222:HIB393224 HRO393222:HRX393224 IBK393222:IBT393224 ILG393222:ILP393224 IVC393222:IVL393224 JEY393222:JFH393224 JOU393222:JPD393224 JYQ393222:JYZ393224 KIM393222:KIV393224 KSI393222:KSR393224 LCE393222:LCN393224 LMA393222:LMJ393224 LVW393222:LWF393224 MFS393222:MGB393224 MPO393222:MPX393224 MZK393222:MZT393224 NJG393222:NJP393224 NTC393222:NTL393224 OCY393222:ODH393224 OMU393222:OND393224 OWQ393222:OWZ393224 PGM393222:PGV393224 PQI393222:PQR393224 QAE393222:QAN393224 QKA393222:QKJ393224 QTW393222:QUF393224 RDS393222:REB393224 RNO393222:RNX393224 RXK393222:RXT393224 SHG393222:SHP393224 SRC393222:SRL393224 TAY393222:TBH393224 TKU393222:TLD393224 TUQ393222:TUZ393224 UEM393222:UEV393224 UOI393222:UOR393224 UYE393222:UYN393224 VIA393222:VIJ393224 VRW393222:VSF393224 WBS393222:WCB393224 WLO393222:WLX393224 WVK393222:WVT393224 C458758:L458760 IY458758:JH458760 SU458758:TD458760 ACQ458758:ACZ458760 AMM458758:AMV458760 AWI458758:AWR458760 BGE458758:BGN458760 BQA458758:BQJ458760 BZW458758:CAF458760 CJS458758:CKB458760 CTO458758:CTX458760 DDK458758:DDT458760 DNG458758:DNP458760 DXC458758:DXL458760 EGY458758:EHH458760 EQU458758:ERD458760 FAQ458758:FAZ458760 FKM458758:FKV458760 FUI458758:FUR458760 GEE458758:GEN458760 GOA458758:GOJ458760 GXW458758:GYF458760 HHS458758:HIB458760 HRO458758:HRX458760 IBK458758:IBT458760 ILG458758:ILP458760 IVC458758:IVL458760 JEY458758:JFH458760 JOU458758:JPD458760 JYQ458758:JYZ458760 KIM458758:KIV458760 KSI458758:KSR458760 LCE458758:LCN458760 LMA458758:LMJ458760 LVW458758:LWF458760 MFS458758:MGB458760 MPO458758:MPX458760 MZK458758:MZT458760 NJG458758:NJP458760 NTC458758:NTL458760 OCY458758:ODH458760 OMU458758:OND458760 OWQ458758:OWZ458760 PGM458758:PGV458760 PQI458758:PQR458760 QAE458758:QAN458760 QKA458758:QKJ458760 QTW458758:QUF458760 RDS458758:REB458760 RNO458758:RNX458760 RXK458758:RXT458760 SHG458758:SHP458760 SRC458758:SRL458760 TAY458758:TBH458760 TKU458758:TLD458760 TUQ458758:TUZ458760 UEM458758:UEV458760 UOI458758:UOR458760 UYE458758:UYN458760 VIA458758:VIJ458760 VRW458758:VSF458760 WBS458758:WCB458760 WLO458758:WLX458760 WVK458758:WVT458760 C524294:L524296 IY524294:JH524296 SU524294:TD524296 ACQ524294:ACZ524296 AMM524294:AMV524296 AWI524294:AWR524296 BGE524294:BGN524296 BQA524294:BQJ524296 BZW524294:CAF524296 CJS524294:CKB524296 CTO524294:CTX524296 DDK524294:DDT524296 DNG524294:DNP524296 DXC524294:DXL524296 EGY524294:EHH524296 EQU524294:ERD524296 FAQ524294:FAZ524296 FKM524294:FKV524296 FUI524294:FUR524296 GEE524294:GEN524296 GOA524294:GOJ524296 GXW524294:GYF524296 HHS524294:HIB524296 HRO524294:HRX524296 IBK524294:IBT524296 ILG524294:ILP524296 IVC524294:IVL524296 JEY524294:JFH524296 JOU524294:JPD524296 JYQ524294:JYZ524296 KIM524294:KIV524296 KSI524294:KSR524296 LCE524294:LCN524296 LMA524294:LMJ524296 LVW524294:LWF524296 MFS524294:MGB524296 MPO524294:MPX524296 MZK524294:MZT524296 NJG524294:NJP524296 NTC524294:NTL524296 OCY524294:ODH524296 OMU524294:OND524296 OWQ524294:OWZ524296 PGM524294:PGV524296 PQI524294:PQR524296 QAE524294:QAN524296 QKA524294:QKJ524296 QTW524294:QUF524296 RDS524294:REB524296 RNO524294:RNX524296 RXK524294:RXT524296 SHG524294:SHP524296 SRC524294:SRL524296 TAY524294:TBH524296 TKU524294:TLD524296 TUQ524294:TUZ524296 UEM524294:UEV524296 UOI524294:UOR524296 UYE524294:UYN524296 VIA524294:VIJ524296 VRW524294:VSF524296 WBS524294:WCB524296 WLO524294:WLX524296 WVK524294:WVT524296 C589830:L589832 IY589830:JH589832 SU589830:TD589832 ACQ589830:ACZ589832 AMM589830:AMV589832 AWI589830:AWR589832 BGE589830:BGN589832 BQA589830:BQJ589832 BZW589830:CAF589832 CJS589830:CKB589832 CTO589830:CTX589832 DDK589830:DDT589832 DNG589830:DNP589832 DXC589830:DXL589832 EGY589830:EHH589832 EQU589830:ERD589832 FAQ589830:FAZ589832 FKM589830:FKV589832 FUI589830:FUR589832 GEE589830:GEN589832 GOA589830:GOJ589832 GXW589830:GYF589832 HHS589830:HIB589832 HRO589830:HRX589832 IBK589830:IBT589832 ILG589830:ILP589832 IVC589830:IVL589832 JEY589830:JFH589832 JOU589830:JPD589832 JYQ589830:JYZ589832 KIM589830:KIV589832 KSI589830:KSR589832 LCE589830:LCN589832 LMA589830:LMJ589832 LVW589830:LWF589832 MFS589830:MGB589832 MPO589830:MPX589832 MZK589830:MZT589832 NJG589830:NJP589832 NTC589830:NTL589832 OCY589830:ODH589832 OMU589830:OND589832 OWQ589830:OWZ589832 PGM589830:PGV589832 PQI589830:PQR589832 QAE589830:QAN589832 QKA589830:QKJ589832 QTW589830:QUF589832 RDS589830:REB589832 RNO589830:RNX589832 RXK589830:RXT589832 SHG589830:SHP589832 SRC589830:SRL589832 TAY589830:TBH589832 TKU589830:TLD589832 TUQ589830:TUZ589832 UEM589830:UEV589832 UOI589830:UOR589832 UYE589830:UYN589832 VIA589830:VIJ589832 VRW589830:VSF589832 WBS589830:WCB589832 WLO589830:WLX589832 WVK589830:WVT589832 C655366:L655368 IY655366:JH655368 SU655366:TD655368 ACQ655366:ACZ655368 AMM655366:AMV655368 AWI655366:AWR655368 BGE655366:BGN655368 BQA655366:BQJ655368 BZW655366:CAF655368 CJS655366:CKB655368 CTO655366:CTX655368 DDK655366:DDT655368 DNG655366:DNP655368 DXC655366:DXL655368 EGY655366:EHH655368 EQU655366:ERD655368 FAQ655366:FAZ655368 FKM655366:FKV655368 FUI655366:FUR655368 GEE655366:GEN655368 GOA655366:GOJ655368 GXW655366:GYF655368 HHS655366:HIB655368 HRO655366:HRX655368 IBK655366:IBT655368 ILG655366:ILP655368 IVC655366:IVL655368 JEY655366:JFH655368 JOU655366:JPD655368 JYQ655366:JYZ655368 KIM655366:KIV655368 KSI655366:KSR655368 LCE655366:LCN655368 LMA655366:LMJ655368 LVW655366:LWF655368 MFS655366:MGB655368 MPO655366:MPX655368 MZK655366:MZT655368 NJG655366:NJP655368 NTC655366:NTL655368 OCY655366:ODH655368 OMU655366:OND655368 OWQ655366:OWZ655368 PGM655366:PGV655368 PQI655366:PQR655368 QAE655366:QAN655368 QKA655366:QKJ655368 QTW655366:QUF655368 RDS655366:REB655368 RNO655366:RNX655368 RXK655366:RXT655368 SHG655366:SHP655368 SRC655366:SRL655368 TAY655366:TBH655368 TKU655366:TLD655368 TUQ655366:TUZ655368 UEM655366:UEV655368 UOI655366:UOR655368 UYE655366:UYN655368 VIA655366:VIJ655368 VRW655366:VSF655368 WBS655366:WCB655368 WLO655366:WLX655368 WVK655366:WVT655368 C720902:L720904 IY720902:JH720904 SU720902:TD720904 ACQ720902:ACZ720904 AMM720902:AMV720904 AWI720902:AWR720904 BGE720902:BGN720904 BQA720902:BQJ720904 BZW720902:CAF720904 CJS720902:CKB720904 CTO720902:CTX720904 DDK720902:DDT720904 DNG720902:DNP720904 DXC720902:DXL720904 EGY720902:EHH720904 EQU720902:ERD720904 FAQ720902:FAZ720904 FKM720902:FKV720904 FUI720902:FUR720904 GEE720902:GEN720904 GOA720902:GOJ720904 GXW720902:GYF720904 HHS720902:HIB720904 HRO720902:HRX720904 IBK720902:IBT720904 ILG720902:ILP720904 IVC720902:IVL720904 JEY720902:JFH720904 JOU720902:JPD720904 JYQ720902:JYZ720904 KIM720902:KIV720904 KSI720902:KSR720904 LCE720902:LCN720904 LMA720902:LMJ720904 LVW720902:LWF720904 MFS720902:MGB720904 MPO720902:MPX720904 MZK720902:MZT720904 NJG720902:NJP720904 NTC720902:NTL720904 OCY720902:ODH720904 OMU720902:OND720904 OWQ720902:OWZ720904 PGM720902:PGV720904 PQI720902:PQR720904 QAE720902:QAN720904 QKA720902:QKJ720904 QTW720902:QUF720904 RDS720902:REB720904 RNO720902:RNX720904 RXK720902:RXT720904 SHG720902:SHP720904 SRC720902:SRL720904 TAY720902:TBH720904 TKU720902:TLD720904 TUQ720902:TUZ720904 UEM720902:UEV720904 UOI720902:UOR720904 UYE720902:UYN720904 VIA720902:VIJ720904 VRW720902:VSF720904 WBS720902:WCB720904 WLO720902:WLX720904 WVK720902:WVT720904 C786438:L786440 IY786438:JH786440 SU786438:TD786440 ACQ786438:ACZ786440 AMM786438:AMV786440 AWI786438:AWR786440 BGE786438:BGN786440 BQA786438:BQJ786440 BZW786438:CAF786440 CJS786438:CKB786440 CTO786438:CTX786440 DDK786438:DDT786440 DNG786438:DNP786440 DXC786438:DXL786440 EGY786438:EHH786440 EQU786438:ERD786440 FAQ786438:FAZ786440 FKM786438:FKV786440 FUI786438:FUR786440 GEE786438:GEN786440 GOA786438:GOJ786440 GXW786438:GYF786440 HHS786438:HIB786440 HRO786438:HRX786440 IBK786438:IBT786440 ILG786438:ILP786440 IVC786438:IVL786440 JEY786438:JFH786440 JOU786438:JPD786440 JYQ786438:JYZ786440 KIM786438:KIV786440 KSI786438:KSR786440 LCE786438:LCN786440 LMA786438:LMJ786440 LVW786438:LWF786440 MFS786438:MGB786440 MPO786438:MPX786440 MZK786438:MZT786440 NJG786438:NJP786440 NTC786438:NTL786440 OCY786438:ODH786440 OMU786438:OND786440 OWQ786438:OWZ786440 PGM786438:PGV786440 PQI786438:PQR786440 QAE786438:QAN786440 QKA786438:QKJ786440 QTW786438:QUF786440 RDS786438:REB786440 RNO786438:RNX786440 RXK786438:RXT786440 SHG786438:SHP786440 SRC786438:SRL786440 TAY786438:TBH786440 TKU786438:TLD786440 TUQ786438:TUZ786440 UEM786438:UEV786440 UOI786438:UOR786440 UYE786438:UYN786440 VIA786438:VIJ786440 VRW786438:VSF786440 WBS786438:WCB786440 WLO786438:WLX786440 WVK786438:WVT786440 C851974:L851976 IY851974:JH851976 SU851974:TD851976 ACQ851974:ACZ851976 AMM851974:AMV851976 AWI851974:AWR851976 BGE851974:BGN851976 BQA851974:BQJ851976 BZW851974:CAF851976 CJS851974:CKB851976 CTO851974:CTX851976 DDK851974:DDT851976 DNG851974:DNP851976 DXC851974:DXL851976 EGY851974:EHH851976 EQU851974:ERD851976 FAQ851974:FAZ851976 FKM851974:FKV851976 FUI851974:FUR851976 GEE851974:GEN851976 GOA851974:GOJ851976 GXW851974:GYF851976 HHS851974:HIB851976 HRO851974:HRX851976 IBK851974:IBT851976 ILG851974:ILP851976 IVC851974:IVL851976 JEY851974:JFH851976 JOU851974:JPD851976 JYQ851974:JYZ851976 KIM851974:KIV851976 KSI851974:KSR851976 LCE851974:LCN851976 LMA851974:LMJ851976 LVW851974:LWF851976 MFS851974:MGB851976 MPO851974:MPX851976 MZK851974:MZT851976 NJG851974:NJP851976 NTC851974:NTL851976 OCY851974:ODH851976 OMU851974:OND851976 OWQ851974:OWZ851976 PGM851974:PGV851976 PQI851974:PQR851976 QAE851974:QAN851976 QKA851974:QKJ851976 QTW851974:QUF851976 RDS851974:REB851976 RNO851974:RNX851976 RXK851974:RXT851976 SHG851974:SHP851976 SRC851974:SRL851976 TAY851974:TBH851976 TKU851974:TLD851976 TUQ851974:TUZ851976 UEM851974:UEV851976 UOI851974:UOR851976 UYE851974:UYN851976 VIA851974:VIJ851976 VRW851974:VSF851976 WBS851974:WCB851976 WLO851974:WLX851976 WVK851974:WVT851976 C917510:L917512 IY917510:JH917512 SU917510:TD917512 ACQ917510:ACZ917512 AMM917510:AMV917512 AWI917510:AWR917512 BGE917510:BGN917512 BQA917510:BQJ917512 BZW917510:CAF917512 CJS917510:CKB917512 CTO917510:CTX917512 DDK917510:DDT917512 DNG917510:DNP917512 DXC917510:DXL917512 EGY917510:EHH917512 EQU917510:ERD917512 FAQ917510:FAZ917512 FKM917510:FKV917512 FUI917510:FUR917512 GEE917510:GEN917512 GOA917510:GOJ917512 GXW917510:GYF917512 HHS917510:HIB917512 HRO917510:HRX917512 IBK917510:IBT917512 ILG917510:ILP917512 IVC917510:IVL917512 JEY917510:JFH917512 JOU917510:JPD917512 JYQ917510:JYZ917512 KIM917510:KIV917512 KSI917510:KSR917512 LCE917510:LCN917512 LMA917510:LMJ917512 LVW917510:LWF917512 MFS917510:MGB917512 MPO917510:MPX917512 MZK917510:MZT917512 NJG917510:NJP917512 NTC917510:NTL917512 OCY917510:ODH917512 OMU917510:OND917512 OWQ917510:OWZ917512 PGM917510:PGV917512 PQI917510:PQR917512 QAE917510:QAN917512 QKA917510:QKJ917512 QTW917510:QUF917512 RDS917510:REB917512 RNO917510:RNX917512 RXK917510:RXT917512 SHG917510:SHP917512 SRC917510:SRL917512 TAY917510:TBH917512 TKU917510:TLD917512 TUQ917510:TUZ917512 UEM917510:UEV917512 UOI917510:UOR917512 UYE917510:UYN917512 VIA917510:VIJ917512 VRW917510:VSF917512 WBS917510:WCB917512 WLO917510:WLX917512 WVK917510:WVT917512 C983046:L983048 IY983046:JH983048 SU983046:TD983048 ACQ983046:ACZ983048 AMM983046:AMV983048 AWI983046:AWR983048 BGE983046:BGN983048 BQA983046:BQJ983048 BZW983046:CAF983048 CJS983046:CKB983048 CTO983046:CTX983048 DDK983046:DDT983048 DNG983046:DNP983048 DXC983046:DXL983048 EGY983046:EHH983048 EQU983046:ERD983048 FAQ983046:FAZ983048 FKM983046:FKV983048 FUI983046:FUR983048 GEE983046:GEN983048 GOA983046:GOJ983048 GXW983046:GYF983048 HHS983046:HIB983048 HRO983046:HRX983048 IBK983046:IBT983048 ILG983046:ILP983048 IVC983046:IVL983048 JEY983046:JFH983048 JOU983046:JPD983048 JYQ983046:JYZ983048 KIM983046:KIV983048 KSI983046:KSR983048 LCE983046:LCN983048 LMA983046:LMJ983048 LVW983046:LWF983048 MFS983046:MGB983048 MPO983046:MPX983048 MZK983046:MZT983048 NJG983046:NJP983048 NTC983046:NTL983048 OCY983046:ODH983048 OMU983046:OND983048 OWQ983046:OWZ983048 PGM983046:PGV983048 PQI983046:PQR983048 QAE983046:QAN983048 QKA983046:QKJ983048 QTW983046:QUF983048 RDS983046:REB983048 RNO983046:RNX983048 RXK983046:RXT983048 SHG983046:SHP983048 SRC983046:SRL983048 TAY983046:TBH983048 TKU983046:TLD983048 TUQ983046:TUZ983048 UEM983046:UEV983048 UOI983046:UOR983048 UYE983046:UYN983048 VIA983046:VIJ983048 VRW983046:VSF983048 WBS983046:WCB983048 WLO983046:WLX983048 H18 IY23:JH26 WVK23:WVT26 WLO23:WLX26 WBS23:WCB26 VRW23:VSF26 VIA23:VIJ26 UYE23:UYN26 UOI23:UOR26 UEM23:UEV26 TUQ23:TUZ26 TKU23:TLD26 TAY23:TBH26 SRC23:SRL26 SHG23:SHP26 RXK23:RXT26 RNO23:RNX26 RDS23:REB26 QTW23:QUF26 QKA23:QKJ26 QAE23:QAN26 PQI23:PQR26 PGM23:PGV26 OWQ23:OWZ26 OMU23:OND26 OCY23:ODH26 NTC23:NTL26 NJG23:NJP26 MZK23:MZT26 MPO23:MPX26 MFS23:MGB26 LVW23:LWF26 LMA23:LMJ26 LCE23:LCN26 KSI23:KSR26 KIM23:KIV26 JYQ23:JYZ26 JOU23:JPD26 JEY23:JFH26 IVC23:IVL26 ILG23:ILP26 IBK23:IBT26 HRO23:HRX26 HHS23:HIB26 GXW23:GYF26 GOA23:GOJ26 GEE23:GEN26 FUI23:FUR26 FKM23:FKV26 FAQ23:FAZ26 EQU23:ERD26 EGY23:EHH26 DXC23:DXL26 DNG23:DNP26 DDK23:DDT26 CTO23:CTX26 CJS23:CKB26 BZW23:CAF26 BQA23:BQJ26 BGE23:BGN26 AWI23:AWR26 AMM23:AMV26 ACQ23:ACZ26 SU23:TD26 IY50:JH52 SU50:TD52 ACQ50:ACZ52 AMM50:AMV52 AWI50:AWR52 BGE50:BGN52 BQA50:BQJ52 BZW50:CAF52 CJS50:CKB52 CTO50:CTX52 DDK50:DDT52 DNG50:DNP52 DXC50:DXL52 EGY50:EHH52 EQU50:ERD52 FAQ50:FAZ52 FKM50:FKV52 FUI50:FUR52 GEE50:GEN52 GOA50:GOJ52 GXW50:GYF52 HHS50:HIB52 HRO50:HRX52 IBK50:IBT52 ILG50:ILP52 IVC50:IVL52 JEY50:JFH52 JOU50:JPD52 JYQ50:JYZ52 KIM50:KIV52 KSI50:KSR52 LCE50:LCN52 LMA50:LMJ52 LVW50:LWF52 MFS50:MGB52 MPO50:MPX52 MZK50:MZT52 NJG50:NJP52 NTC50:NTL52 OCY50:ODH52 OMU50:OND52 OWQ50:OWZ52 PGM50:PGV52 PQI50:PQR52 QAE50:QAN52 QKA50:QKJ52 QTW50:QUF52 RDS50:REB52 RNO50:RNX52 RXK50:RXT52 SHG50:SHP52 SRC50:SRL52 TAY50:TBH52 TKU50:TLD52 TUQ50:TUZ52 UEM50:UEV52 UOI50:UOR52 UYE50:UYN52 VIA50:VIJ52 VRW50:VSF52 WBS50:WCB52 WLO50:WLX52 WVK50:WVT52 IY56:JH58 SU56:TD58 ACQ56:ACZ58 AMM56:AMV58 AWI56:AWR58 BGE56:BGN58 BQA56:BQJ58 BZW56:CAF58 CJS56:CKB58 CTO56:CTX58 DDK56:DDT58 DNG56:DNP58 DXC56:DXL58 EGY56:EHH58 EQU56:ERD58 FAQ56:FAZ58 FKM56:FKV58 FUI56:FUR58 GEE56:GEN58 GOA56:GOJ58 GXW56:GYF58 HHS56:HIB58 HRO56:HRX58 IBK56:IBT58 ILG56:ILP58 IVC56:IVL58 JEY56:JFH58 JOU56:JPD58 JYQ56:JYZ58 KIM56:KIV58 KSI56:KSR58 LCE56:LCN58 LMA56:LMJ58 LVW56:LWF58 MFS56:MGB58 MPO56:MPX58 MZK56:MZT58 NJG56:NJP58 NTC56:NTL58 OCY56:ODH58 OMU56:OND58 OWQ56:OWZ58 PGM56:PGV58 PQI56:PQR58 QAE56:QAN58 QKA56:QKJ58 QTW56:QUF58 RDS56:REB58 RNO56:RNX58 RXK56:RXT58 SHG56:SHP58 SRC56:SRL58 TAY56:TBH58 TKU56:TLD58 TUQ56:TUZ58 UEM56:UEV58 UOI56:UOR58 UYE56:UYN58 VIA56:VIJ58 VRW56:VSF58 WBS56:WCB58 WLO56:WLX58 WVK56:WVT58" xr:uid="{2A3680BB-1965-4B68-9AE6-1F8944E1B8A2}"/>
    <dataValidation imeMode="halfAlpha" allowBlank="1" showInputMessage="1" showErrorMessage="1" promptTitle="材質" prompt="商品パッケージの材質を記載。（紙・PP・PE等）" sqref="WVQ983036:WVT983036 I65532:L65532 JE65532:JH65532 TA65532:TD65532 ACW65532:ACZ65532 AMS65532:AMV65532 AWO65532:AWR65532 BGK65532:BGN65532 BQG65532:BQJ65532 CAC65532:CAF65532 CJY65532:CKB65532 CTU65532:CTX65532 DDQ65532:DDT65532 DNM65532:DNP65532 DXI65532:DXL65532 EHE65532:EHH65532 ERA65532:ERD65532 FAW65532:FAZ65532 FKS65532:FKV65532 FUO65532:FUR65532 GEK65532:GEN65532 GOG65532:GOJ65532 GYC65532:GYF65532 HHY65532:HIB65532 HRU65532:HRX65532 IBQ65532:IBT65532 ILM65532:ILP65532 IVI65532:IVL65532 JFE65532:JFH65532 JPA65532:JPD65532 JYW65532:JYZ65532 KIS65532:KIV65532 KSO65532:KSR65532 LCK65532:LCN65532 LMG65532:LMJ65532 LWC65532:LWF65532 MFY65532:MGB65532 MPU65532:MPX65532 MZQ65532:MZT65532 NJM65532:NJP65532 NTI65532:NTL65532 ODE65532:ODH65532 ONA65532:OND65532 OWW65532:OWZ65532 PGS65532:PGV65532 PQO65532:PQR65532 QAK65532:QAN65532 QKG65532:QKJ65532 QUC65532:QUF65532 RDY65532:REB65532 RNU65532:RNX65532 RXQ65532:RXT65532 SHM65532:SHP65532 SRI65532:SRL65532 TBE65532:TBH65532 TLA65532:TLD65532 TUW65532:TUZ65532 UES65532:UEV65532 UOO65532:UOR65532 UYK65532:UYN65532 VIG65532:VIJ65532 VSC65532:VSF65532 WBY65532:WCB65532 WLU65532:WLX65532 WVQ65532:WVT65532 I131068:L131068 JE131068:JH131068 TA131068:TD131068 ACW131068:ACZ131068 AMS131068:AMV131068 AWO131068:AWR131068 BGK131068:BGN131068 BQG131068:BQJ131068 CAC131068:CAF131068 CJY131068:CKB131068 CTU131068:CTX131068 DDQ131068:DDT131068 DNM131068:DNP131068 DXI131068:DXL131068 EHE131068:EHH131068 ERA131068:ERD131068 FAW131068:FAZ131068 FKS131068:FKV131068 FUO131068:FUR131068 GEK131068:GEN131068 GOG131068:GOJ131068 GYC131068:GYF131068 HHY131068:HIB131068 HRU131068:HRX131068 IBQ131068:IBT131068 ILM131068:ILP131068 IVI131068:IVL131068 JFE131068:JFH131068 JPA131068:JPD131068 JYW131068:JYZ131068 KIS131068:KIV131068 KSO131068:KSR131068 LCK131068:LCN131068 LMG131068:LMJ131068 LWC131068:LWF131068 MFY131068:MGB131068 MPU131068:MPX131068 MZQ131068:MZT131068 NJM131068:NJP131068 NTI131068:NTL131068 ODE131068:ODH131068 ONA131068:OND131068 OWW131068:OWZ131068 PGS131068:PGV131068 PQO131068:PQR131068 QAK131068:QAN131068 QKG131068:QKJ131068 QUC131068:QUF131068 RDY131068:REB131068 RNU131068:RNX131068 RXQ131068:RXT131068 SHM131068:SHP131068 SRI131068:SRL131068 TBE131068:TBH131068 TLA131068:TLD131068 TUW131068:TUZ131068 UES131068:UEV131068 UOO131068:UOR131068 UYK131068:UYN131068 VIG131068:VIJ131068 VSC131068:VSF131068 WBY131068:WCB131068 WLU131068:WLX131068 WVQ131068:WVT131068 I196604:L196604 JE196604:JH196604 TA196604:TD196604 ACW196604:ACZ196604 AMS196604:AMV196604 AWO196604:AWR196604 BGK196604:BGN196604 BQG196604:BQJ196604 CAC196604:CAF196604 CJY196604:CKB196604 CTU196604:CTX196604 DDQ196604:DDT196604 DNM196604:DNP196604 DXI196604:DXL196604 EHE196604:EHH196604 ERA196604:ERD196604 FAW196604:FAZ196604 FKS196604:FKV196604 FUO196604:FUR196604 GEK196604:GEN196604 GOG196604:GOJ196604 GYC196604:GYF196604 HHY196604:HIB196604 HRU196604:HRX196604 IBQ196604:IBT196604 ILM196604:ILP196604 IVI196604:IVL196604 JFE196604:JFH196604 JPA196604:JPD196604 JYW196604:JYZ196604 KIS196604:KIV196604 KSO196604:KSR196604 LCK196604:LCN196604 LMG196604:LMJ196604 LWC196604:LWF196604 MFY196604:MGB196604 MPU196604:MPX196604 MZQ196604:MZT196604 NJM196604:NJP196604 NTI196604:NTL196604 ODE196604:ODH196604 ONA196604:OND196604 OWW196604:OWZ196604 PGS196604:PGV196604 PQO196604:PQR196604 QAK196604:QAN196604 QKG196604:QKJ196604 QUC196604:QUF196604 RDY196604:REB196604 RNU196604:RNX196604 RXQ196604:RXT196604 SHM196604:SHP196604 SRI196604:SRL196604 TBE196604:TBH196604 TLA196604:TLD196604 TUW196604:TUZ196604 UES196604:UEV196604 UOO196604:UOR196604 UYK196604:UYN196604 VIG196604:VIJ196604 VSC196604:VSF196604 WBY196604:WCB196604 WLU196604:WLX196604 WVQ196604:WVT196604 I262140:L262140 JE262140:JH262140 TA262140:TD262140 ACW262140:ACZ262140 AMS262140:AMV262140 AWO262140:AWR262140 BGK262140:BGN262140 BQG262140:BQJ262140 CAC262140:CAF262140 CJY262140:CKB262140 CTU262140:CTX262140 DDQ262140:DDT262140 DNM262140:DNP262140 DXI262140:DXL262140 EHE262140:EHH262140 ERA262140:ERD262140 FAW262140:FAZ262140 FKS262140:FKV262140 FUO262140:FUR262140 GEK262140:GEN262140 GOG262140:GOJ262140 GYC262140:GYF262140 HHY262140:HIB262140 HRU262140:HRX262140 IBQ262140:IBT262140 ILM262140:ILP262140 IVI262140:IVL262140 JFE262140:JFH262140 JPA262140:JPD262140 JYW262140:JYZ262140 KIS262140:KIV262140 KSO262140:KSR262140 LCK262140:LCN262140 LMG262140:LMJ262140 LWC262140:LWF262140 MFY262140:MGB262140 MPU262140:MPX262140 MZQ262140:MZT262140 NJM262140:NJP262140 NTI262140:NTL262140 ODE262140:ODH262140 ONA262140:OND262140 OWW262140:OWZ262140 PGS262140:PGV262140 PQO262140:PQR262140 QAK262140:QAN262140 QKG262140:QKJ262140 QUC262140:QUF262140 RDY262140:REB262140 RNU262140:RNX262140 RXQ262140:RXT262140 SHM262140:SHP262140 SRI262140:SRL262140 TBE262140:TBH262140 TLA262140:TLD262140 TUW262140:TUZ262140 UES262140:UEV262140 UOO262140:UOR262140 UYK262140:UYN262140 VIG262140:VIJ262140 VSC262140:VSF262140 WBY262140:WCB262140 WLU262140:WLX262140 WVQ262140:WVT262140 I327676:L327676 JE327676:JH327676 TA327676:TD327676 ACW327676:ACZ327676 AMS327676:AMV327676 AWO327676:AWR327676 BGK327676:BGN327676 BQG327676:BQJ327676 CAC327676:CAF327676 CJY327676:CKB327676 CTU327676:CTX327676 DDQ327676:DDT327676 DNM327676:DNP327676 DXI327676:DXL327676 EHE327676:EHH327676 ERA327676:ERD327676 FAW327676:FAZ327676 FKS327676:FKV327676 FUO327676:FUR327676 GEK327676:GEN327676 GOG327676:GOJ327676 GYC327676:GYF327676 HHY327676:HIB327676 HRU327676:HRX327676 IBQ327676:IBT327676 ILM327676:ILP327676 IVI327676:IVL327676 JFE327676:JFH327676 JPA327676:JPD327676 JYW327676:JYZ327676 KIS327676:KIV327676 KSO327676:KSR327676 LCK327676:LCN327676 LMG327676:LMJ327676 LWC327676:LWF327676 MFY327676:MGB327676 MPU327676:MPX327676 MZQ327676:MZT327676 NJM327676:NJP327676 NTI327676:NTL327676 ODE327676:ODH327676 ONA327676:OND327676 OWW327676:OWZ327676 PGS327676:PGV327676 PQO327676:PQR327676 QAK327676:QAN327676 QKG327676:QKJ327676 QUC327676:QUF327676 RDY327676:REB327676 RNU327676:RNX327676 RXQ327676:RXT327676 SHM327676:SHP327676 SRI327676:SRL327676 TBE327676:TBH327676 TLA327676:TLD327676 TUW327676:TUZ327676 UES327676:UEV327676 UOO327676:UOR327676 UYK327676:UYN327676 VIG327676:VIJ327676 VSC327676:VSF327676 WBY327676:WCB327676 WLU327676:WLX327676 WVQ327676:WVT327676 I393212:L393212 JE393212:JH393212 TA393212:TD393212 ACW393212:ACZ393212 AMS393212:AMV393212 AWO393212:AWR393212 BGK393212:BGN393212 BQG393212:BQJ393212 CAC393212:CAF393212 CJY393212:CKB393212 CTU393212:CTX393212 DDQ393212:DDT393212 DNM393212:DNP393212 DXI393212:DXL393212 EHE393212:EHH393212 ERA393212:ERD393212 FAW393212:FAZ393212 FKS393212:FKV393212 FUO393212:FUR393212 GEK393212:GEN393212 GOG393212:GOJ393212 GYC393212:GYF393212 HHY393212:HIB393212 HRU393212:HRX393212 IBQ393212:IBT393212 ILM393212:ILP393212 IVI393212:IVL393212 JFE393212:JFH393212 JPA393212:JPD393212 JYW393212:JYZ393212 KIS393212:KIV393212 KSO393212:KSR393212 LCK393212:LCN393212 LMG393212:LMJ393212 LWC393212:LWF393212 MFY393212:MGB393212 MPU393212:MPX393212 MZQ393212:MZT393212 NJM393212:NJP393212 NTI393212:NTL393212 ODE393212:ODH393212 ONA393212:OND393212 OWW393212:OWZ393212 PGS393212:PGV393212 PQO393212:PQR393212 QAK393212:QAN393212 QKG393212:QKJ393212 QUC393212:QUF393212 RDY393212:REB393212 RNU393212:RNX393212 RXQ393212:RXT393212 SHM393212:SHP393212 SRI393212:SRL393212 TBE393212:TBH393212 TLA393212:TLD393212 TUW393212:TUZ393212 UES393212:UEV393212 UOO393212:UOR393212 UYK393212:UYN393212 VIG393212:VIJ393212 VSC393212:VSF393212 WBY393212:WCB393212 WLU393212:WLX393212 WVQ393212:WVT393212 I458748:L458748 JE458748:JH458748 TA458748:TD458748 ACW458748:ACZ458748 AMS458748:AMV458748 AWO458748:AWR458748 BGK458748:BGN458748 BQG458748:BQJ458748 CAC458748:CAF458748 CJY458748:CKB458748 CTU458748:CTX458748 DDQ458748:DDT458748 DNM458748:DNP458748 DXI458748:DXL458748 EHE458748:EHH458748 ERA458748:ERD458748 FAW458748:FAZ458748 FKS458748:FKV458748 FUO458748:FUR458748 GEK458748:GEN458748 GOG458748:GOJ458748 GYC458748:GYF458748 HHY458748:HIB458748 HRU458748:HRX458748 IBQ458748:IBT458748 ILM458748:ILP458748 IVI458748:IVL458748 JFE458748:JFH458748 JPA458748:JPD458748 JYW458748:JYZ458748 KIS458748:KIV458748 KSO458748:KSR458748 LCK458748:LCN458748 LMG458748:LMJ458748 LWC458748:LWF458748 MFY458748:MGB458748 MPU458748:MPX458748 MZQ458748:MZT458748 NJM458748:NJP458748 NTI458748:NTL458748 ODE458748:ODH458748 ONA458748:OND458748 OWW458748:OWZ458748 PGS458748:PGV458748 PQO458748:PQR458748 QAK458748:QAN458748 QKG458748:QKJ458748 QUC458748:QUF458748 RDY458748:REB458748 RNU458748:RNX458748 RXQ458748:RXT458748 SHM458748:SHP458748 SRI458748:SRL458748 TBE458748:TBH458748 TLA458748:TLD458748 TUW458748:TUZ458748 UES458748:UEV458748 UOO458748:UOR458748 UYK458748:UYN458748 VIG458748:VIJ458748 VSC458748:VSF458748 WBY458748:WCB458748 WLU458748:WLX458748 WVQ458748:WVT458748 I524284:L524284 JE524284:JH524284 TA524284:TD524284 ACW524284:ACZ524284 AMS524284:AMV524284 AWO524284:AWR524284 BGK524284:BGN524284 BQG524284:BQJ524284 CAC524284:CAF524284 CJY524284:CKB524284 CTU524284:CTX524284 DDQ524284:DDT524284 DNM524284:DNP524284 DXI524284:DXL524284 EHE524284:EHH524284 ERA524284:ERD524284 FAW524284:FAZ524284 FKS524284:FKV524284 FUO524284:FUR524284 GEK524284:GEN524284 GOG524284:GOJ524284 GYC524284:GYF524284 HHY524284:HIB524284 HRU524284:HRX524284 IBQ524284:IBT524284 ILM524284:ILP524284 IVI524284:IVL524284 JFE524284:JFH524284 JPA524284:JPD524284 JYW524284:JYZ524284 KIS524284:KIV524284 KSO524284:KSR524284 LCK524284:LCN524284 LMG524284:LMJ524284 LWC524284:LWF524284 MFY524284:MGB524284 MPU524284:MPX524284 MZQ524284:MZT524284 NJM524284:NJP524284 NTI524284:NTL524284 ODE524284:ODH524284 ONA524284:OND524284 OWW524284:OWZ524284 PGS524284:PGV524284 PQO524284:PQR524284 QAK524284:QAN524284 QKG524284:QKJ524284 QUC524284:QUF524284 RDY524284:REB524284 RNU524284:RNX524284 RXQ524284:RXT524284 SHM524284:SHP524284 SRI524284:SRL524284 TBE524284:TBH524284 TLA524284:TLD524284 TUW524284:TUZ524284 UES524284:UEV524284 UOO524284:UOR524284 UYK524284:UYN524284 VIG524284:VIJ524284 VSC524284:VSF524284 WBY524284:WCB524284 WLU524284:WLX524284 WVQ524284:WVT524284 I589820:L589820 JE589820:JH589820 TA589820:TD589820 ACW589820:ACZ589820 AMS589820:AMV589820 AWO589820:AWR589820 BGK589820:BGN589820 BQG589820:BQJ589820 CAC589820:CAF589820 CJY589820:CKB589820 CTU589820:CTX589820 DDQ589820:DDT589820 DNM589820:DNP589820 DXI589820:DXL589820 EHE589820:EHH589820 ERA589820:ERD589820 FAW589820:FAZ589820 FKS589820:FKV589820 FUO589820:FUR589820 GEK589820:GEN589820 GOG589820:GOJ589820 GYC589820:GYF589820 HHY589820:HIB589820 HRU589820:HRX589820 IBQ589820:IBT589820 ILM589820:ILP589820 IVI589820:IVL589820 JFE589820:JFH589820 JPA589820:JPD589820 JYW589820:JYZ589820 KIS589820:KIV589820 KSO589820:KSR589820 LCK589820:LCN589820 LMG589820:LMJ589820 LWC589820:LWF589820 MFY589820:MGB589820 MPU589820:MPX589820 MZQ589820:MZT589820 NJM589820:NJP589820 NTI589820:NTL589820 ODE589820:ODH589820 ONA589820:OND589820 OWW589820:OWZ589820 PGS589820:PGV589820 PQO589820:PQR589820 QAK589820:QAN589820 QKG589820:QKJ589820 QUC589820:QUF589820 RDY589820:REB589820 RNU589820:RNX589820 RXQ589820:RXT589820 SHM589820:SHP589820 SRI589820:SRL589820 TBE589820:TBH589820 TLA589820:TLD589820 TUW589820:TUZ589820 UES589820:UEV589820 UOO589820:UOR589820 UYK589820:UYN589820 VIG589820:VIJ589820 VSC589820:VSF589820 WBY589820:WCB589820 WLU589820:WLX589820 WVQ589820:WVT589820 I655356:L655356 JE655356:JH655356 TA655356:TD655356 ACW655356:ACZ655356 AMS655356:AMV655356 AWO655356:AWR655356 BGK655356:BGN655356 BQG655356:BQJ655356 CAC655356:CAF655356 CJY655356:CKB655356 CTU655356:CTX655356 DDQ655356:DDT655356 DNM655356:DNP655356 DXI655356:DXL655356 EHE655356:EHH655356 ERA655356:ERD655356 FAW655356:FAZ655356 FKS655356:FKV655356 FUO655356:FUR655356 GEK655356:GEN655356 GOG655356:GOJ655356 GYC655356:GYF655356 HHY655356:HIB655356 HRU655356:HRX655356 IBQ655356:IBT655356 ILM655356:ILP655356 IVI655356:IVL655356 JFE655356:JFH655356 JPA655356:JPD655356 JYW655356:JYZ655356 KIS655356:KIV655356 KSO655356:KSR655356 LCK655356:LCN655356 LMG655356:LMJ655356 LWC655356:LWF655356 MFY655356:MGB655356 MPU655356:MPX655356 MZQ655356:MZT655356 NJM655356:NJP655356 NTI655356:NTL655356 ODE655356:ODH655356 ONA655356:OND655356 OWW655356:OWZ655356 PGS655356:PGV655356 PQO655356:PQR655356 QAK655356:QAN655356 QKG655356:QKJ655356 QUC655356:QUF655356 RDY655356:REB655356 RNU655356:RNX655356 RXQ655356:RXT655356 SHM655356:SHP655356 SRI655356:SRL655356 TBE655356:TBH655356 TLA655356:TLD655356 TUW655356:TUZ655356 UES655356:UEV655356 UOO655356:UOR655356 UYK655356:UYN655356 VIG655356:VIJ655356 VSC655356:VSF655356 WBY655356:WCB655356 WLU655356:WLX655356 WVQ655356:WVT655356 I720892:L720892 JE720892:JH720892 TA720892:TD720892 ACW720892:ACZ720892 AMS720892:AMV720892 AWO720892:AWR720892 BGK720892:BGN720892 BQG720892:BQJ720892 CAC720892:CAF720892 CJY720892:CKB720892 CTU720892:CTX720892 DDQ720892:DDT720892 DNM720892:DNP720892 DXI720892:DXL720892 EHE720892:EHH720892 ERA720892:ERD720892 FAW720892:FAZ720892 FKS720892:FKV720892 FUO720892:FUR720892 GEK720892:GEN720892 GOG720892:GOJ720892 GYC720892:GYF720892 HHY720892:HIB720892 HRU720892:HRX720892 IBQ720892:IBT720892 ILM720892:ILP720892 IVI720892:IVL720892 JFE720892:JFH720892 JPA720892:JPD720892 JYW720892:JYZ720892 KIS720892:KIV720892 KSO720892:KSR720892 LCK720892:LCN720892 LMG720892:LMJ720892 LWC720892:LWF720892 MFY720892:MGB720892 MPU720892:MPX720892 MZQ720892:MZT720892 NJM720892:NJP720892 NTI720892:NTL720892 ODE720892:ODH720892 ONA720892:OND720892 OWW720892:OWZ720892 PGS720892:PGV720892 PQO720892:PQR720892 QAK720892:QAN720892 QKG720892:QKJ720892 QUC720892:QUF720892 RDY720892:REB720892 RNU720892:RNX720892 RXQ720892:RXT720892 SHM720892:SHP720892 SRI720892:SRL720892 TBE720892:TBH720892 TLA720892:TLD720892 TUW720892:TUZ720892 UES720892:UEV720892 UOO720892:UOR720892 UYK720892:UYN720892 VIG720892:VIJ720892 VSC720892:VSF720892 WBY720892:WCB720892 WLU720892:WLX720892 WVQ720892:WVT720892 I786428:L786428 JE786428:JH786428 TA786428:TD786428 ACW786428:ACZ786428 AMS786428:AMV786428 AWO786428:AWR786428 BGK786428:BGN786428 BQG786428:BQJ786428 CAC786428:CAF786428 CJY786428:CKB786428 CTU786428:CTX786428 DDQ786428:DDT786428 DNM786428:DNP786428 DXI786428:DXL786428 EHE786428:EHH786428 ERA786428:ERD786428 FAW786428:FAZ786428 FKS786428:FKV786428 FUO786428:FUR786428 GEK786428:GEN786428 GOG786428:GOJ786428 GYC786428:GYF786428 HHY786428:HIB786428 HRU786428:HRX786428 IBQ786428:IBT786428 ILM786428:ILP786428 IVI786428:IVL786428 JFE786428:JFH786428 JPA786428:JPD786428 JYW786428:JYZ786428 KIS786428:KIV786428 KSO786428:KSR786428 LCK786428:LCN786428 LMG786428:LMJ786428 LWC786428:LWF786428 MFY786428:MGB786428 MPU786428:MPX786428 MZQ786428:MZT786428 NJM786428:NJP786428 NTI786428:NTL786428 ODE786428:ODH786428 ONA786428:OND786428 OWW786428:OWZ786428 PGS786428:PGV786428 PQO786428:PQR786428 QAK786428:QAN786428 QKG786428:QKJ786428 QUC786428:QUF786428 RDY786428:REB786428 RNU786428:RNX786428 RXQ786428:RXT786428 SHM786428:SHP786428 SRI786428:SRL786428 TBE786428:TBH786428 TLA786428:TLD786428 TUW786428:TUZ786428 UES786428:UEV786428 UOO786428:UOR786428 UYK786428:UYN786428 VIG786428:VIJ786428 VSC786428:VSF786428 WBY786428:WCB786428 WLU786428:WLX786428 WVQ786428:WVT786428 I851964:L851964 JE851964:JH851964 TA851964:TD851964 ACW851964:ACZ851964 AMS851964:AMV851964 AWO851964:AWR851964 BGK851964:BGN851964 BQG851964:BQJ851964 CAC851964:CAF851964 CJY851964:CKB851964 CTU851964:CTX851964 DDQ851964:DDT851964 DNM851964:DNP851964 DXI851964:DXL851964 EHE851964:EHH851964 ERA851964:ERD851964 FAW851964:FAZ851964 FKS851964:FKV851964 FUO851964:FUR851964 GEK851964:GEN851964 GOG851964:GOJ851964 GYC851964:GYF851964 HHY851964:HIB851964 HRU851964:HRX851964 IBQ851964:IBT851964 ILM851964:ILP851964 IVI851964:IVL851964 JFE851964:JFH851964 JPA851964:JPD851964 JYW851964:JYZ851964 KIS851964:KIV851964 KSO851964:KSR851964 LCK851964:LCN851964 LMG851964:LMJ851964 LWC851964:LWF851964 MFY851964:MGB851964 MPU851964:MPX851964 MZQ851964:MZT851964 NJM851964:NJP851964 NTI851964:NTL851964 ODE851964:ODH851964 ONA851964:OND851964 OWW851964:OWZ851964 PGS851964:PGV851964 PQO851964:PQR851964 QAK851964:QAN851964 QKG851964:QKJ851964 QUC851964:QUF851964 RDY851964:REB851964 RNU851964:RNX851964 RXQ851964:RXT851964 SHM851964:SHP851964 SRI851964:SRL851964 TBE851964:TBH851964 TLA851964:TLD851964 TUW851964:TUZ851964 UES851964:UEV851964 UOO851964:UOR851964 UYK851964:UYN851964 VIG851964:VIJ851964 VSC851964:VSF851964 WBY851964:WCB851964 WLU851964:WLX851964 WVQ851964:WVT851964 I917500:L917500 JE917500:JH917500 TA917500:TD917500 ACW917500:ACZ917500 AMS917500:AMV917500 AWO917500:AWR917500 BGK917500:BGN917500 BQG917500:BQJ917500 CAC917500:CAF917500 CJY917500:CKB917500 CTU917500:CTX917500 DDQ917500:DDT917500 DNM917500:DNP917500 DXI917500:DXL917500 EHE917500:EHH917500 ERA917500:ERD917500 FAW917500:FAZ917500 FKS917500:FKV917500 FUO917500:FUR917500 GEK917500:GEN917500 GOG917500:GOJ917500 GYC917500:GYF917500 HHY917500:HIB917500 HRU917500:HRX917500 IBQ917500:IBT917500 ILM917500:ILP917500 IVI917500:IVL917500 JFE917500:JFH917500 JPA917500:JPD917500 JYW917500:JYZ917500 KIS917500:KIV917500 KSO917500:KSR917500 LCK917500:LCN917500 LMG917500:LMJ917500 LWC917500:LWF917500 MFY917500:MGB917500 MPU917500:MPX917500 MZQ917500:MZT917500 NJM917500:NJP917500 NTI917500:NTL917500 ODE917500:ODH917500 ONA917500:OND917500 OWW917500:OWZ917500 PGS917500:PGV917500 PQO917500:PQR917500 QAK917500:QAN917500 QKG917500:QKJ917500 QUC917500:QUF917500 RDY917500:REB917500 RNU917500:RNX917500 RXQ917500:RXT917500 SHM917500:SHP917500 SRI917500:SRL917500 TBE917500:TBH917500 TLA917500:TLD917500 TUW917500:TUZ917500 UES917500:UEV917500 UOO917500:UOR917500 UYK917500:UYN917500 VIG917500:VIJ917500 VSC917500:VSF917500 WBY917500:WCB917500 WLU917500:WLX917500 WVQ917500:WVT917500 I983036:L983036 JE983036:JH983036 TA983036:TD983036 ACW983036:ACZ983036 AMS983036:AMV983036 AWO983036:AWR983036 BGK983036:BGN983036 BQG983036:BQJ983036 CAC983036:CAF983036 CJY983036:CKB983036 CTU983036:CTX983036 DDQ983036:DDT983036 DNM983036:DNP983036 DXI983036:DXL983036 EHE983036:EHH983036 ERA983036:ERD983036 FAW983036:FAZ983036 FKS983036:FKV983036 FUO983036:FUR983036 GEK983036:GEN983036 GOG983036:GOJ983036 GYC983036:GYF983036 HHY983036:HIB983036 HRU983036:HRX983036 IBQ983036:IBT983036 ILM983036:ILP983036 IVI983036:IVL983036 JFE983036:JFH983036 JPA983036:JPD983036 JYW983036:JYZ983036 KIS983036:KIV983036 KSO983036:KSR983036 LCK983036:LCN983036 LMG983036:LMJ983036 LWC983036:LWF983036 MFY983036:MGB983036 MPU983036:MPX983036 MZQ983036:MZT983036 NJM983036:NJP983036 NTI983036:NTL983036 ODE983036:ODH983036 ONA983036:OND983036 OWW983036:OWZ983036 PGS983036:PGV983036 PQO983036:PQR983036 QAK983036:QAN983036 QKG983036:QKJ983036 QUC983036:QUF983036 RDY983036:REB983036 RNU983036:RNX983036 RXQ983036:RXT983036 SHM983036:SHP983036 SRI983036:SRL983036 TBE983036:TBH983036 TLA983036:TLD983036 TUW983036:TUZ983036 UES983036:UEV983036 UOO983036:UOR983036 UYK983036:UYN983036 VIG983036:VIJ983036 VSC983036:VSF983036 WBY983036:WCB983036 WLU983036:WLX983036 JE9:JH9 TA9:TD9 ACW9:ACZ9 AMS9:AMV9 AWO9:AWR9 BGK9:BGN9 BQG9:BQJ9 CAC9:CAF9 CJY9:CKB9 CTU9:CTX9 DDQ9:DDT9 DNM9:DNP9 DXI9:DXL9 EHE9:EHH9 ERA9:ERD9 FAW9:FAZ9 FKS9:FKV9 FUO9:FUR9 GEK9:GEN9 GOG9:GOJ9 GYC9:GYF9 HHY9:HIB9 HRU9:HRX9 IBQ9:IBT9 ILM9:ILP9 IVI9:IVL9 JFE9:JFH9 JPA9:JPD9 JYW9:JYZ9 KIS9:KIV9 KSO9:KSR9 LCK9:LCN9 LMG9:LMJ9 LWC9:LWF9 MFY9:MGB9 MPU9:MPX9 MZQ9:MZT9 NJM9:NJP9 NTI9:NTL9 ODE9:ODH9 ONA9:OND9 OWW9:OWZ9 PGS9:PGV9 PQO9:PQR9 QAK9:QAN9 QKG9:QKJ9 QUC9:QUF9 RDY9:REB9 RNU9:RNX9 RXQ9:RXT9 SHM9:SHP9 SRI9:SRL9 TBE9:TBH9 TLA9:TLD9 TUW9:TUZ9 UES9:UEV9 UOO9:UOR9 UYK9:UYN9 VIG9:VIJ9 VSC9:VSF9 WBY9:WCB9 WLU9:WLX9 WVQ9:WVT9 I9" xr:uid="{04E450E5-68BE-44E0-B94C-44534B9FC8DA}"/>
    <dataValidation allowBlank="1" showInputMessage="1" showErrorMessage="1" promptTitle="パッケージサイズ" prompt="パッケージサイズを記載" sqref="I65534:K65534 JE65534:JG65534 TA65534:TC65534 ACW65534:ACY65534 AMS65534:AMU65534 AWO65534:AWQ65534 BGK65534:BGM65534 BQG65534:BQI65534 CAC65534:CAE65534 CJY65534:CKA65534 CTU65534:CTW65534 DDQ65534:DDS65534 DNM65534:DNO65534 DXI65534:DXK65534 EHE65534:EHG65534 ERA65534:ERC65534 FAW65534:FAY65534 FKS65534:FKU65534 FUO65534:FUQ65534 GEK65534:GEM65534 GOG65534:GOI65534 GYC65534:GYE65534 HHY65534:HIA65534 HRU65534:HRW65534 IBQ65534:IBS65534 ILM65534:ILO65534 IVI65534:IVK65534 JFE65534:JFG65534 JPA65534:JPC65534 JYW65534:JYY65534 KIS65534:KIU65534 KSO65534:KSQ65534 LCK65534:LCM65534 LMG65534:LMI65534 LWC65534:LWE65534 MFY65534:MGA65534 MPU65534:MPW65534 MZQ65534:MZS65534 NJM65534:NJO65534 NTI65534:NTK65534 ODE65534:ODG65534 ONA65534:ONC65534 OWW65534:OWY65534 PGS65534:PGU65534 PQO65534:PQQ65534 QAK65534:QAM65534 QKG65534:QKI65534 QUC65534:QUE65534 RDY65534:REA65534 RNU65534:RNW65534 RXQ65534:RXS65534 SHM65534:SHO65534 SRI65534:SRK65534 TBE65534:TBG65534 TLA65534:TLC65534 TUW65534:TUY65534 UES65534:UEU65534 UOO65534:UOQ65534 UYK65534:UYM65534 VIG65534:VII65534 VSC65534:VSE65534 WBY65534:WCA65534 WLU65534:WLW65534 WVQ65534:WVS65534 I131070:K131070 JE131070:JG131070 TA131070:TC131070 ACW131070:ACY131070 AMS131070:AMU131070 AWO131070:AWQ131070 BGK131070:BGM131070 BQG131070:BQI131070 CAC131070:CAE131070 CJY131070:CKA131070 CTU131070:CTW131070 DDQ131070:DDS131070 DNM131070:DNO131070 DXI131070:DXK131070 EHE131070:EHG131070 ERA131070:ERC131070 FAW131070:FAY131070 FKS131070:FKU131070 FUO131070:FUQ131070 GEK131070:GEM131070 GOG131070:GOI131070 GYC131070:GYE131070 HHY131070:HIA131070 HRU131070:HRW131070 IBQ131070:IBS131070 ILM131070:ILO131070 IVI131070:IVK131070 JFE131070:JFG131070 JPA131070:JPC131070 JYW131070:JYY131070 KIS131070:KIU131070 KSO131070:KSQ131070 LCK131070:LCM131070 LMG131070:LMI131070 LWC131070:LWE131070 MFY131070:MGA131070 MPU131070:MPW131070 MZQ131070:MZS131070 NJM131070:NJO131070 NTI131070:NTK131070 ODE131070:ODG131070 ONA131070:ONC131070 OWW131070:OWY131070 PGS131070:PGU131070 PQO131070:PQQ131070 QAK131070:QAM131070 QKG131070:QKI131070 QUC131070:QUE131070 RDY131070:REA131070 RNU131070:RNW131070 RXQ131070:RXS131070 SHM131070:SHO131070 SRI131070:SRK131070 TBE131070:TBG131070 TLA131070:TLC131070 TUW131070:TUY131070 UES131070:UEU131070 UOO131070:UOQ131070 UYK131070:UYM131070 VIG131070:VII131070 VSC131070:VSE131070 WBY131070:WCA131070 WLU131070:WLW131070 WVQ131070:WVS131070 I196606:K196606 JE196606:JG196606 TA196606:TC196606 ACW196606:ACY196606 AMS196606:AMU196606 AWO196606:AWQ196606 BGK196606:BGM196606 BQG196606:BQI196606 CAC196606:CAE196606 CJY196606:CKA196606 CTU196606:CTW196606 DDQ196606:DDS196606 DNM196606:DNO196606 DXI196606:DXK196606 EHE196606:EHG196606 ERA196606:ERC196606 FAW196606:FAY196606 FKS196606:FKU196606 FUO196606:FUQ196606 GEK196606:GEM196606 GOG196606:GOI196606 GYC196606:GYE196606 HHY196606:HIA196606 HRU196606:HRW196606 IBQ196606:IBS196606 ILM196606:ILO196606 IVI196606:IVK196606 JFE196606:JFG196606 JPA196606:JPC196606 JYW196606:JYY196606 KIS196606:KIU196606 KSO196606:KSQ196606 LCK196606:LCM196606 LMG196606:LMI196606 LWC196606:LWE196606 MFY196606:MGA196606 MPU196606:MPW196606 MZQ196606:MZS196606 NJM196606:NJO196606 NTI196606:NTK196606 ODE196606:ODG196606 ONA196606:ONC196606 OWW196606:OWY196606 PGS196606:PGU196606 PQO196606:PQQ196606 QAK196606:QAM196606 QKG196606:QKI196606 QUC196606:QUE196606 RDY196606:REA196606 RNU196606:RNW196606 RXQ196606:RXS196606 SHM196606:SHO196606 SRI196606:SRK196606 TBE196606:TBG196606 TLA196606:TLC196606 TUW196606:TUY196606 UES196606:UEU196606 UOO196606:UOQ196606 UYK196606:UYM196606 VIG196606:VII196606 VSC196606:VSE196606 WBY196606:WCA196606 WLU196606:WLW196606 WVQ196606:WVS196606 I262142:K262142 JE262142:JG262142 TA262142:TC262142 ACW262142:ACY262142 AMS262142:AMU262142 AWO262142:AWQ262142 BGK262142:BGM262142 BQG262142:BQI262142 CAC262142:CAE262142 CJY262142:CKA262142 CTU262142:CTW262142 DDQ262142:DDS262142 DNM262142:DNO262142 DXI262142:DXK262142 EHE262142:EHG262142 ERA262142:ERC262142 FAW262142:FAY262142 FKS262142:FKU262142 FUO262142:FUQ262142 GEK262142:GEM262142 GOG262142:GOI262142 GYC262142:GYE262142 HHY262142:HIA262142 HRU262142:HRW262142 IBQ262142:IBS262142 ILM262142:ILO262142 IVI262142:IVK262142 JFE262142:JFG262142 JPA262142:JPC262142 JYW262142:JYY262142 KIS262142:KIU262142 KSO262142:KSQ262142 LCK262142:LCM262142 LMG262142:LMI262142 LWC262142:LWE262142 MFY262142:MGA262142 MPU262142:MPW262142 MZQ262142:MZS262142 NJM262142:NJO262142 NTI262142:NTK262142 ODE262142:ODG262142 ONA262142:ONC262142 OWW262142:OWY262142 PGS262142:PGU262142 PQO262142:PQQ262142 QAK262142:QAM262142 QKG262142:QKI262142 QUC262142:QUE262142 RDY262142:REA262142 RNU262142:RNW262142 RXQ262142:RXS262142 SHM262142:SHO262142 SRI262142:SRK262142 TBE262142:TBG262142 TLA262142:TLC262142 TUW262142:TUY262142 UES262142:UEU262142 UOO262142:UOQ262142 UYK262142:UYM262142 VIG262142:VII262142 VSC262142:VSE262142 WBY262142:WCA262142 WLU262142:WLW262142 WVQ262142:WVS262142 I327678:K327678 JE327678:JG327678 TA327678:TC327678 ACW327678:ACY327678 AMS327678:AMU327678 AWO327678:AWQ327678 BGK327678:BGM327678 BQG327678:BQI327678 CAC327678:CAE327678 CJY327678:CKA327678 CTU327678:CTW327678 DDQ327678:DDS327678 DNM327678:DNO327678 DXI327678:DXK327678 EHE327678:EHG327678 ERA327678:ERC327678 FAW327678:FAY327678 FKS327678:FKU327678 FUO327678:FUQ327678 GEK327678:GEM327678 GOG327678:GOI327678 GYC327678:GYE327678 HHY327678:HIA327678 HRU327678:HRW327678 IBQ327678:IBS327678 ILM327678:ILO327678 IVI327678:IVK327678 JFE327678:JFG327678 JPA327678:JPC327678 JYW327678:JYY327678 KIS327678:KIU327678 KSO327678:KSQ327678 LCK327678:LCM327678 LMG327678:LMI327678 LWC327678:LWE327678 MFY327678:MGA327678 MPU327678:MPW327678 MZQ327678:MZS327678 NJM327678:NJO327678 NTI327678:NTK327678 ODE327678:ODG327678 ONA327678:ONC327678 OWW327678:OWY327678 PGS327678:PGU327678 PQO327678:PQQ327678 QAK327678:QAM327678 QKG327678:QKI327678 QUC327678:QUE327678 RDY327678:REA327678 RNU327678:RNW327678 RXQ327678:RXS327678 SHM327678:SHO327678 SRI327678:SRK327678 TBE327678:TBG327678 TLA327678:TLC327678 TUW327678:TUY327678 UES327678:UEU327678 UOO327678:UOQ327678 UYK327678:UYM327678 VIG327678:VII327678 VSC327678:VSE327678 WBY327678:WCA327678 WLU327678:WLW327678 WVQ327678:WVS327678 I393214:K393214 JE393214:JG393214 TA393214:TC393214 ACW393214:ACY393214 AMS393214:AMU393214 AWO393214:AWQ393214 BGK393214:BGM393214 BQG393214:BQI393214 CAC393214:CAE393214 CJY393214:CKA393214 CTU393214:CTW393214 DDQ393214:DDS393214 DNM393214:DNO393214 DXI393214:DXK393214 EHE393214:EHG393214 ERA393214:ERC393214 FAW393214:FAY393214 FKS393214:FKU393214 FUO393214:FUQ393214 GEK393214:GEM393214 GOG393214:GOI393214 GYC393214:GYE393214 HHY393214:HIA393214 HRU393214:HRW393214 IBQ393214:IBS393214 ILM393214:ILO393214 IVI393214:IVK393214 JFE393214:JFG393214 JPA393214:JPC393214 JYW393214:JYY393214 KIS393214:KIU393214 KSO393214:KSQ393214 LCK393214:LCM393214 LMG393214:LMI393214 LWC393214:LWE393214 MFY393214:MGA393214 MPU393214:MPW393214 MZQ393214:MZS393214 NJM393214:NJO393214 NTI393214:NTK393214 ODE393214:ODG393214 ONA393214:ONC393214 OWW393214:OWY393214 PGS393214:PGU393214 PQO393214:PQQ393214 QAK393214:QAM393214 QKG393214:QKI393214 QUC393214:QUE393214 RDY393214:REA393214 RNU393214:RNW393214 RXQ393214:RXS393214 SHM393214:SHO393214 SRI393214:SRK393214 TBE393214:TBG393214 TLA393214:TLC393214 TUW393214:TUY393214 UES393214:UEU393214 UOO393214:UOQ393214 UYK393214:UYM393214 VIG393214:VII393214 VSC393214:VSE393214 WBY393214:WCA393214 WLU393214:WLW393214 WVQ393214:WVS393214 I458750:K458750 JE458750:JG458750 TA458750:TC458750 ACW458750:ACY458750 AMS458750:AMU458750 AWO458750:AWQ458750 BGK458750:BGM458750 BQG458750:BQI458750 CAC458750:CAE458750 CJY458750:CKA458750 CTU458750:CTW458750 DDQ458750:DDS458750 DNM458750:DNO458750 DXI458750:DXK458750 EHE458750:EHG458750 ERA458750:ERC458750 FAW458750:FAY458750 FKS458750:FKU458750 FUO458750:FUQ458750 GEK458750:GEM458750 GOG458750:GOI458750 GYC458750:GYE458750 HHY458750:HIA458750 HRU458750:HRW458750 IBQ458750:IBS458750 ILM458750:ILO458750 IVI458750:IVK458750 JFE458750:JFG458750 JPA458750:JPC458750 JYW458750:JYY458750 KIS458750:KIU458750 KSO458750:KSQ458750 LCK458750:LCM458750 LMG458750:LMI458750 LWC458750:LWE458750 MFY458750:MGA458750 MPU458750:MPW458750 MZQ458750:MZS458750 NJM458750:NJO458750 NTI458750:NTK458750 ODE458750:ODG458750 ONA458750:ONC458750 OWW458750:OWY458750 PGS458750:PGU458750 PQO458750:PQQ458750 QAK458750:QAM458750 QKG458750:QKI458750 QUC458750:QUE458750 RDY458750:REA458750 RNU458750:RNW458750 RXQ458750:RXS458750 SHM458750:SHO458750 SRI458750:SRK458750 TBE458750:TBG458750 TLA458750:TLC458750 TUW458750:TUY458750 UES458750:UEU458750 UOO458750:UOQ458750 UYK458750:UYM458750 VIG458750:VII458750 VSC458750:VSE458750 WBY458750:WCA458750 WLU458750:WLW458750 WVQ458750:WVS458750 I524286:K524286 JE524286:JG524286 TA524286:TC524286 ACW524286:ACY524286 AMS524286:AMU524286 AWO524286:AWQ524286 BGK524286:BGM524286 BQG524286:BQI524286 CAC524286:CAE524286 CJY524286:CKA524286 CTU524286:CTW524286 DDQ524286:DDS524286 DNM524286:DNO524286 DXI524286:DXK524286 EHE524286:EHG524286 ERA524286:ERC524286 FAW524286:FAY524286 FKS524286:FKU524286 FUO524286:FUQ524286 GEK524286:GEM524286 GOG524286:GOI524286 GYC524286:GYE524286 HHY524286:HIA524286 HRU524286:HRW524286 IBQ524286:IBS524286 ILM524286:ILO524286 IVI524286:IVK524286 JFE524286:JFG524286 JPA524286:JPC524286 JYW524286:JYY524286 KIS524286:KIU524286 KSO524286:KSQ524286 LCK524286:LCM524286 LMG524286:LMI524286 LWC524286:LWE524286 MFY524286:MGA524286 MPU524286:MPW524286 MZQ524286:MZS524286 NJM524286:NJO524286 NTI524286:NTK524286 ODE524286:ODG524286 ONA524286:ONC524286 OWW524286:OWY524286 PGS524286:PGU524286 PQO524286:PQQ524286 QAK524286:QAM524286 QKG524286:QKI524286 QUC524286:QUE524286 RDY524286:REA524286 RNU524286:RNW524286 RXQ524286:RXS524286 SHM524286:SHO524286 SRI524286:SRK524286 TBE524286:TBG524286 TLA524286:TLC524286 TUW524286:TUY524286 UES524286:UEU524286 UOO524286:UOQ524286 UYK524286:UYM524286 VIG524286:VII524286 VSC524286:VSE524286 WBY524286:WCA524286 WLU524286:WLW524286 WVQ524286:WVS524286 I589822:K589822 JE589822:JG589822 TA589822:TC589822 ACW589822:ACY589822 AMS589822:AMU589822 AWO589822:AWQ589822 BGK589822:BGM589822 BQG589822:BQI589822 CAC589822:CAE589822 CJY589822:CKA589822 CTU589822:CTW589822 DDQ589822:DDS589822 DNM589822:DNO589822 DXI589822:DXK589822 EHE589822:EHG589822 ERA589822:ERC589822 FAW589822:FAY589822 FKS589822:FKU589822 FUO589822:FUQ589822 GEK589822:GEM589822 GOG589822:GOI589822 GYC589822:GYE589822 HHY589822:HIA589822 HRU589822:HRW589822 IBQ589822:IBS589822 ILM589822:ILO589822 IVI589822:IVK589822 JFE589822:JFG589822 JPA589822:JPC589822 JYW589822:JYY589822 KIS589822:KIU589822 KSO589822:KSQ589822 LCK589822:LCM589822 LMG589822:LMI589822 LWC589822:LWE589822 MFY589822:MGA589822 MPU589822:MPW589822 MZQ589822:MZS589822 NJM589822:NJO589822 NTI589822:NTK589822 ODE589822:ODG589822 ONA589822:ONC589822 OWW589822:OWY589822 PGS589822:PGU589822 PQO589822:PQQ589822 QAK589822:QAM589822 QKG589822:QKI589822 QUC589822:QUE589822 RDY589822:REA589822 RNU589822:RNW589822 RXQ589822:RXS589822 SHM589822:SHO589822 SRI589822:SRK589822 TBE589822:TBG589822 TLA589822:TLC589822 TUW589822:TUY589822 UES589822:UEU589822 UOO589822:UOQ589822 UYK589822:UYM589822 VIG589822:VII589822 VSC589822:VSE589822 WBY589822:WCA589822 WLU589822:WLW589822 WVQ589822:WVS589822 I655358:K655358 JE655358:JG655358 TA655358:TC655358 ACW655358:ACY655358 AMS655358:AMU655358 AWO655358:AWQ655358 BGK655358:BGM655358 BQG655358:BQI655358 CAC655358:CAE655358 CJY655358:CKA655358 CTU655358:CTW655358 DDQ655358:DDS655358 DNM655358:DNO655358 DXI655358:DXK655358 EHE655358:EHG655358 ERA655358:ERC655358 FAW655358:FAY655358 FKS655358:FKU655358 FUO655358:FUQ655358 GEK655358:GEM655358 GOG655358:GOI655358 GYC655358:GYE655358 HHY655358:HIA655358 HRU655358:HRW655358 IBQ655358:IBS655358 ILM655358:ILO655358 IVI655358:IVK655358 JFE655358:JFG655358 JPA655358:JPC655358 JYW655358:JYY655358 KIS655358:KIU655358 KSO655358:KSQ655358 LCK655358:LCM655358 LMG655358:LMI655358 LWC655358:LWE655358 MFY655358:MGA655358 MPU655358:MPW655358 MZQ655358:MZS655358 NJM655358:NJO655358 NTI655358:NTK655358 ODE655358:ODG655358 ONA655358:ONC655358 OWW655358:OWY655358 PGS655358:PGU655358 PQO655358:PQQ655358 QAK655358:QAM655358 QKG655358:QKI655358 QUC655358:QUE655358 RDY655358:REA655358 RNU655358:RNW655358 RXQ655358:RXS655358 SHM655358:SHO655358 SRI655358:SRK655358 TBE655358:TBG655358 TLA655358:TLC655358 TUW655358:TUY655358 UES655358:UEU655358 UOO655358:UOQ655358 UYK655358:UYM655358 VIG655358:VII655358 VSC655358:VSE655358 WBY655358:WCA655358 WLU655358:WLW655358 WVQ655358:WVS655358 I720894:K720894 JE720894:JG720894 TA720894:TC720894 ACW720894:ACY720894 AMS720894:AMU720894 AWO720894:AWQ720894 BGK720894:BGM720894 BQG720894:BQI720894 CAC720894:CAE720894 CJY720894:CKA720894 CTU720894:CTW720894 DDQ720894:DDS720894 DNM720894:DNO720894 DXI720894:DXK720894 EHE720894:EHG720894 ERA720894:ERC720894 FAW720894:FAY720894 FKS720894:FKU720894 FUO720894:FUQ720894 GEK720894:GEM720894 GOG720894:GOI720894 GYC720894:GYE720894 HHY720894:HIA720894 HRU720894:HRW720894 IBQ720894:IBS720894 ILM720894:ILO720894 IVI720894:IVK720894 JFE720894:JFG720894 JPA720894:JPC720894 JYW720894:JYY720894 KIS720894:KIU720894 KSO720894:KSQ720894 LCK720894:LCM720894 LMG720894:LMI720894 LWC720894:LWE720894 MFY720894:MGA720894 MPU720894:MPW720894 MZQ720894:MZS720894 NJM720894:NJO720894 NTI720894:NTK720894 ODE720894:ODG720894 ONA720894:ONC720894 OWW720894:OWY720894 PGS720894:PGU720894 PQO720894:PQQ720894 QAK720894:QAM720894 QKG720894:QKI720894 QUC720894:QUE720894 RDY720894:REA720894 RNU720894:RNW720894 RXQ720894:RXS720894 SHM720894:SHO720894 SRI720894:SRK720894 TBE720894:TBG720894 TLA720894:TLC720894 TUW720894:TUY720894 UES720894:UEU720894 UOO720894:UOQ720894 UYK720894:UYM720894 VIG720894:VII720894 VSC720894:VSE720894 WBY720894:WCA720894 WLU720894:WLW720894 WVQ720894:WVS720894 I786430:K786430 JE786430:JG786430 TA786430:TC786430 ACW786430:ACY786430 AMS786430:AMU786430 AWO786430:AWQ786430 BGK786430:BGM786430 BQG786430:BQI786430 CAC786430:CAE786430 CJY786430:CKA786430 CTU786430:CTW786430 DDQ786430:DDS786430 DNM786430:DNO786430 DXI786430:DXK786430 EHE786430:EHG786430 ERA786430:ERC786430 FAW786430:FAY786430 FKS786430:FKU786430 FUO786430:FUQ786430 GEK786430:GEM786430 GOG786430:GOI786430 GYC786430:GYE786430 HHY786430:HIA786430 HRU786430:HRW786430 IBQ786430:IBS786430 ILM786430:ILO786430 IVI786430:IVK786430 JFE786430:JFG786430 JPA786430:JPC786430 JYW786430:JYY786430 KIS786430:KIU786430 KSO786430:KSQ786430 LCK786430:LCM786430 LMG786430:LMI786430 LWC786430:LWE786430 MFY786430:MGA786430 MPU786430:MPW786430 MZQ786430:MZS786430 NJM786430:NJO786430 NTI786430:NTK786430 ODE786430:ODG786430 ONA786430:ONC786430 OWW786430:OWY786430 PGS786430:PGU786430 PQO786430:PQQ786430 QAK786430:QAM786430 QKG786430:QKI786430 QUC786430:QUE786430 RDY786430:REA786430 RNU786430:RNW786430 RXQ786430:RXS786430 SHM786430:SHO786430 SRI786430:SRK786430 TBE786430:TBG786430 TLA786430:TLC786430 TUW786430:TUY786430 UES786430:UEU786430 UOO786430:UOQ786430 UYK786430:UYM786430 VIG786430:VII786430 VSC786430:VSE786430 WBY786430:WCA786430 WLU786430:WLW786430 WVQ786430:WVS786430 I851966:K851966 JE851966:JG851966 TA851966:TC851966 ACW851966:ACY851966 AMS851966:AMU851966 AWO851966:AWQ851966 BGK851966:BGM851966 BQG851966:BQI851966 CAC851966:CAE851966 CJY851966:CKA851966 CTU851966:CTW851966 DDQ851966:DDS851966 DNM851966:DNO851966 DXI851966:DXK851966 EHE851966:EHG851966 ERA851966:ERC851966 FAW851966:FAY851966 FKS851966:FKU851966 FUO851966:FUQ851966 GEK851966:GEM851966 GOG851966:GOI851966 GYC851966:GYE851966 HHY851966:HIA851966 HRU851966:HRW851966 IBQ851966:IBS851966 ILM851966:ILO851966 IVI851966:IVK851966 JFE851966:JFG851966 JPA851966:JPC851966 JYW851966:JYY851966 KIS851966:KIU851966 KSO851966:KSQ851966 LCK851966:LCM851966 LMG851966:LMI851966 LWC851966:LWE851966 MFY851966:MGA851966 MPU851966:MPW851966 MZQ851966:MZS851966 NJM851966:NJO851966 NTI851966:NTK851966 ODE851966:ODG851966 ONA851966:ONC851966 OWW851966:OWY851966 PGS851966:PGU851966 PQO851966:PQQ851966 QAK851966:QAM851966 QKG851966:QKI851966 QUC851966:QUE851966 RDY851966:REA851966 RNU851966:RNW851966 RXQ851966:RXS851966 SHM851966:SHO851966 SRI851966:SRK851966 TBE851966:TBG851966 TLA851966:TLC851966 TUW851966:TUY851966 UES851966:UEU851966 UOO851966:UOQ851966 UYK851966:UYM851966 VIG851966:VII851966 VSC851966:VSE851966 WBY851966:WCA851966 WLU851966:WLW851966 WVQ851966:WVS851966 I917502:K917502 JE917502:JG917502 TA917502:TC917502 ACW917502:ACY917502 AMS917502:AMU917502 AWO917502:AWQ917502 BGK917502:BGM917502 BQG917502:BQI917502 CAC917502:CAE917502 CJY917502:CKA917502 CTU917502:CTW917502 DDQ917502:DDS917502 DNM917502:DNO917502 DXI917502:DXK917502 EHE917502:EHG917502 ERA917502:ERC917502 FAW917502:FAY917502 FKS917502:FKU917502 FUO917502:FUQ917502 GEK917502:GEM917502 GOG917502:GOI917502 GYC917502:GYE917502 HHY917502:HIA917502 HRU917502:HRW917502 IBQ917502:IBS917502 ILM917502:ILO917502 IVI917502:IVK917502 JFE917502:JFG917502 JPA917502:JPC917502 JYW917502:JYY917502 KIS917502:KIU917502 KSO917502:KSQ917502 LCK917502:LCM917502 LMG917502:LMI917502 LWC917502:LWE917502 MFY917502:MGA917502 MPU917502:MPW917502 MZQ917502:MZS917502 NJM917502:NJO917502 NTI917502:NTK917502 ODE917502:ODG917502 ONA917502:ONC917502 OWW917502:OWY917502 PGS917502:PGU917502 PQO917502:PQQ917502 QAK917502:QAM917502 QKG917502:QKI917502 QUC917502:QUE917502 RDY917502:REA917502 RNU917502:RNW917502 RXQ917502:RXS917502 SHM917502:SHO917502 SRI917502:SRK917502 TBE917502:TBG917502 TLA917502:TLC917502 TUW917502:TUY917502 UES917502:UEU917502 UOO917502:UOQ917502 UYK917502:UYM917502 VIG917502:VII917502 VSC917502:VSE917502 WBY917502:WCA917502 WLU917502:WLW917502 WVQ917502:WVS917502 I983038:K983038 JE983038:JG983038 TA983038:TC983038 ACW983038:ACY983038 AMS983038:AMU983038 AWO983038:AWQ983038 BGK983038:BGM983038 BQG983038:BQI983038 CAC983038:CAE983038 CJY983038:CKA983038 CTU983038:CTW983038 DDQ983038:DDS983038 DNM983038:DNO983038 DXI983038:DXK983038 EHE983038:EHG983038 ERA983038:ERC983038 FAW983038:FAY983038 FKS983038:FKU983038 FUO983038:FUQ983038 GEK983038:GEM983038 GOG983038:GOI983038 GYC983038:GYE983038 HHY983038:HIA983038 HRU983038:HRW983038 IBQ983038:IBS983038 ILM983038:ILO983038 IVI983038:IVK983038 JFE983038:JFG983038 JPA983038:JPC983038 JYW983038:JYY983038 KIS983038:KIU983038 KSO983038:KSQ983038 LCK983038:LCM983038 LMG983038:LMI983038 LWC983038:LWE983038 MFY983038:MGA983038 MPU983038:MPW983038 MZQ983038:MZS983038 NJM983038:NJO983038 NTI983038:NTK983038 ODE983038:ODG983038 ONA983038:ONC983038 OWW983038:OWY983038 PGS983038:PGU983038 PQO983038:PQQ983038 QAK983038:QAM983038 QKG983038:QKI983038 QUC983038:QUE983038 RDY983038:REA983038 RNU983038:RNW983038 RXQ983038:RXS983038 SHM983038:SHO983038 SRI983038:SRK983038 TBE983038:TBG983038 TLA983038:TLC983038 TUW983038:TUY983038 UES983038:UEU983038 UOO983038:UOQ983038 UYK983038:UYM983038 VIG983038:VII983038 VSC983038:VSE983038 WBY983038:WCA983038 WLU983038:WLW983038 WVQ983038:WVS983038 I11:K11 JE11:JG11 TA11:TC11 ACW11:ACY11 AMS11:AMU11 AWO11:AWQ11 BGK11:BGM11 BQG11:BQI11 CAC11:CAE11 CJY11:CKA11 CTU11:CTW11 DDQ11:DDS11 DNM11:DNO11 DXI11:DXK11 EHE11:EHG11 ERA11:ERC11 FAW11:FAY11 FKS11:FKU11 FUO11:FUQ11 GEK11:GEM11 GOG11:GOI11 GYC11:GYE11 HHY11:HIA11 HRU11:HRW11 IBQ11:IBS11 ILM11:ILO11 IVI11:IVK11 JFE11:JFG11 JPA11:JPC11 JYW11:JYY11 KIS11:KIU11 KSO11:KSQ11 LCK11:LCM11 LMG11:LMI11 LWC11:LWE11 MFY11:MGA11 MPU11:MPW11 MZQ11:MZS11 NJM11:NJO11 NTI11:NTK11 ODE11:ODG11 ONA11:ONC11 OWW11:OWY11 PGS11:PGU11 PQO11:PQQ11 QAK11:QAM11 QKG11:QKI11 QUC11:QUE11 RDY11:REA11 RNU11:RNW11 RXQ11:RXS11 SHM11:SHO11 SRI11:SRK11 TBE11:TBG11 TLA11:TLC11 TUW11:TUY11 UES11:UEU11 UOO11:UOQ11 UYK11:UYM11 VIG11:VII11 VSC11:VSE11 WBY11:WCA11 WLU11:WLW11 WVQ11:WVS11" xr:uid="{2841AF14-F45A-4D0E-B9E6-B07E94E8BEAE}"/>
    <dataValidation allowBlank="1" showInputMessage="1" showErrorMessage="1" promptTitle="商品の内容量" prompt="商品の内容量を記載。_x000a_単位に要注意！" sqref="L65534 JH65534 TD65534 ACZ65534 AMV65534 AWR65534 BGN65534 BQJ65534 CAF65534 CKB65534 CTX65534 DDT65534 DNP65534 DXL65534 EHH65534 ERD65534 FAZ65534 FKV65534 FUR65534 GEN65534 GOJ65534 GYF65534 HIB65534 HRX65534 IBT65534 ILP65534 IVL65534 JFH65534 JPD65534 JYZ65534 KIV65534 KSR65534 LCN65534 LMJ65534 LWF65534 MGB65534 MPX65534 MZT65534 NJP65534 NTL65534 ODH65534 OND65534 OWZ65534 PGV65534 PQR65534 QAN65534 QKJ65534 QUF65534 REB65534 RNX65534 RXT65534 SHP65534 SRL65534 TBH65534 TLD65534 TUZ65534 UEV65534 UOR65534 UYN65534 VIJ65534 VSF65534 WCB65534 WLX65534 WVT65534 L131070 JH131070 TD131070 ACZ131070 AMV131070 AWR131070 BGN131070 BQJ131070 CAF131070 CKB131070 CTX131070 DDT131070 DNP131070 DXL131070 EHH131070 ERD131070 FAZ131070 FKV131070 FUR131070 GEN131070 GOJ131070 GYF131070 HIB131070 HRX131070 IBT131070 ILP131070 IVL131070 JFH131070 JPD131070 JYZ131070 KIV131070 KSR131070 LCN131070 LMJ131070 LWF131070 MGB131070 MPX131070 MZT131070 NJP131070 NTL131070 ODH131070 OND131070 OWZ131070 PGV131070 PQR131070 QAN131070 QKJ131070 QUF131070 REB131070 RNX131070 RXT131070 SHP131070 SRL131070 TBH131070 TLD131070 TUZ131070 UEV131070 UOR131070 UYN131070 VIJ131070 VSF131070 WCB131070 WLX131070 WVT131070 L196606 JH196606 TD196606 ACZ196606 AMV196606 AWR196606 BGN196606 BQJ196606 CAF196606 CKB196606 CTX196606 DDT196606 DNP196606 DXL196606 EHH196606 ERD196606 FAZ196606 FKV196606 FUR196606 GEN196606 GOJ196606 GYF196606 HIB196606 HRX196606 IBT196606 ILP196606 IVL196606 JFH196606 JPD196606 JYZ196606 KIV196606 KSR196606 LCN196606 LMJ196606 LWF196606 MGB196606 MPX196606 MZT196606 NJP196606 NTL196606 ODH196606 OND196606 OWZ196606 PGV196606 PQR196606 QAN196606 QKJ196606 QUF196606 REB196606 RNX196606 RXT196606 SHP196606 SRL196606 TBH196606 TLD196606 TUZ196606 UEV196606 UOR196606 UYN196606 VIJ196606 VSF196606 WCB196606 WLX196606 WVT196606 L262142 JH262142 TD262142 ACZ262142 AMV262142 AWR262142 BGN262142 BQJ262142 CAF262142 CKB262142 CTX262142 DDT262142 DNP262142 DXL262142 EHH262142 ERD262142 FAZ262142 FKV262142 FUR262142 GEN262142 GOJ262142 GYF262142 HIB262142 HRX262142 IBT262142 ILP262142 IVL262142 JFH262142 JPD262142 JYZ262142 KIV262142 KSR262142 LCN262142 LMJ262142 LWF262142 MGB262142 MPX262142 MZT262142 NJP262142 NTL262142 ODH262142 OND262142 OWZ262142 PGV262142 PQR262142 QAN262142 QKJ262142 QUF262142 REB262142 RNX262142 RXT262142 SHP262142 SRL262142 TBH262142 TLD262142 TUZ262142 UEV262142 UOR262142 UYN262142 VIJ262142 VSF262142 WCB262142 WLX262142 WVT262142 L327678 JH327678 TD327678 ACZ327678 AMV327678 AWR327678 BGN327678 BQJ327678 CAF327678 CKB327678 CTX327678 DDT327678 DNP327678 DXL327678 EHH327678 ERD327678 FAZ327678 FKV327678 FUR327678 GEN327678 GOJ327678 GYF327678 HIB327678 HRX327678 IBT327678 ILP327678 IVL327678 JFH327678 JPD327678 JYZ327678 KIV327678 KSR327678 LCN327678 LMJ327678 LWF327678 MGB327678 MPX327678 MZT327678 NJP327678 NTL327678 ODH327678 OND327678 OWZ327678 PGV327678 PQR327678 QAN327678 QKJ327678 QUF327678 REB327678 RNX327678 RXT327678 SHP327678 SRL327678 TBH327678 TLD327678 TUZ327678 UEV327678 UOR327678 UYN327678 VIJ327678 VSF327678 WCB327678 WLX327678 WVT327678 L393214 JH393214 TD393214 ACZ393214 AMV393214 AWR393214 BGN393214 BQJ393214 CAF393214 CKB393214 CTX393214 DDT393214 DNP393214 DXL393214 EHH393214 ERD393214 FAZ393214 FKV393214 FUR393214 GEN393214 GOJ393214 GYF393214 HIB393214 HRX393214 IBT393214 ILP393214 IVL393214 JFH393214 JPD393214 JYZ393214 KIV393214 KSR393214 LCN393214 LMJ393214 LWF393214 MGB393214 MPX393214 MZT393214 NJP393214 NTL393214 ODH393214 OND393214 OWZ393214 PGV393214 PQR393214 QAN393214 QKJ393214 QUF393214 REB393214 RNX393214 RXT393214 SHP393214 SRL393214 TBH393214 TLD393214 TUZ393214 UEV393214 UOR393214 UYN393214 VIJ393214 VSF393214 WCB393214 WLX393214 WVT393214 L458750 JH458750 TD458750 ACZ458750 AMV458750 AWR458750 BGN458750 BQJ458750 CAF458750 CKB458750 CTX458750 DDT458750 DNP458750 DXL458750 EHH458750 ERD458750 FAZ458750 FKV458750 FUR458750 GEN458750 GOJ458750 GYF458750 HIB458750 HRX458750 IBT458750 ILP458750 IVL458750 JFH458750 JPD458750 JYZ458750 KIV458750 KSR458750 LCN458750 LMJ458750 LWF458750 MGB458750 MPX458750 MZT458750 NJP458750 NTL458750 ODH458750 OND458750 OWZ458750 PGV458750 PQR458750 QAN458750 QKJ458750 QUF458750 REB458750 RNX458750 RXT458750 SHP458750 SRL458750 TBH458750 TLD458750 TUZ458750 UEV458750 UOR458750 UYN458750 VIJ458750 VSF458750 WCB458750 WLX458750 WVT458750 L524286 JH524286 TD524286 ACZ524286 AMV524286 AWR524286 BGN524286 BQJ524286 CAF524286 CKB524286 CTX524286 DDT524286 DNP524286 DXL524286 EHH524286 ERD524286 FAZ524286 FKV524286 FUR524286 GEN524286 GOJ524286 GYF524286 HIB524286 HRX524286 IBT524286 ILP524286 IVL524286 JFH524286 JPD524286 JYZ524286 KIV524286 KSR524286 LCN524286 LMJ524286 LWF524286 MGB524286 MPX524286 MZT524286 NJP524286 NTL524286 ODH524286 OND524286 OWZ524286 PGV524286 PQR524286 QAN524286 QKJ524286 QUF524286 REB524286 RNX524286 RXT524286 SHP524286 SRL524286 TBH524286 TLD524286 TUZ524286 UEV524286 UOR524286 UYN524286 VIJ524286 VSF524286 WCB524286 WLX524286 WVT524286 L589822 JH589822 TD589822 ACZ589822 AMV589822 AWR589822 BGN589822 BQJ589822 CAF589822 CKB589822 CTX589822 DDT589822 DNP589822 DXL589822 EHH589822 ERD589822 FAZ589822 FKV589822 FUR589822 GEN589822 GOJ589822 GYF589822 HIB589822 HRX589822 IBT589822 ILP589822 IVL589822 JFH589822 JPD589822 JYZ589822 KIV589822 KSR589822 LCN589822 LMJ589822 LWF589822 MGB589822 MPX589822 MZT589822 NJP589822 NTL589822 ODH589822 OND589822 OWZ589822 PGV589822 PQR589822 QAN589822 QKJ589822 QUF589822 REB589822 RNX589822 RXT589822 SHP589822 SRL589822 TBH589822 TLD589822 TUZ589822 UEV589822 UOR589822 UYN589822 VIJ589822 VSF589822 WCB589822 WLX589822 WVT589822 L655358 JH655358 TD655358 ACZ655358 AMV655358 AWR655358 BGN655358 BQJ655358 CAF655358 CKB655358 CTX655358 DDT655358 DNP655358 DXL655358 EHH655358 ERD655358 FAZ655358 FKV655358 FUR655358 GEN655358 GOJ655358 GYF655358 HIB655358 HRX655358 IBT655358 ILP655358 IVL655358 JFH655358 JPD655358 JYZ655358 KIV655358 KSR655358 LCN655358 LMJ655358 LWF655358 MGB655358 MPX655358 MZT655358 NJP655358 NTL655358 ODH655358 OND655358 OWZ655358 PGV655358 PQR655358 QAN655358 QKJ655358 QUF655358 REB655358 RNX655358 RXT655358 SHP655358 SRL655358 TBH655358 TLD655358 TUZ655358 UEV655358 UOR655358 UYN655358 VIJ655358 VSF655358 WCB655358 WLX655358 WVT655358 L720894 JH720894 TD720894 ACZ720894 AMV720894 AWR720894 BGN720894 BQJ720894 CAF720894 CKB720894 CTX720894 DDT720894 DNP720894 DXL720894 EHH720894 ERD720894 FAZ720894 FKV720894 FUR720894 GEN720894 GOJ720894 GYF720894 HIB720894 HRX720894 IBT720894 ILP720894 IVL720894 JFH720894 JPD720894 JYZ720894 KIV720894 KSR720894 LCN720894 LMJ720894 LWF720894 MGB720894 MPX720894 MZT720894 NJP720894 NTL720894 ODH720894 OND720894 OWZ720894 PGV720894 PQR720894 QAN720894 QKJ720894 QUF720894 REB720894 RNX720894 RXT720894 SHP720894 SRL720894 TBH720894 TLD720894 TUZ720894 UEV720894 UOR720894 UYN720894 VIJ720894 VSF720894 WCB720894 WLX720894 WVT720894 L786430 JH786430 TD786430 ACZ786430 AMV786430 AWR786430 BGN786430 BQJ786430 CAF786430 CKB786430 CTX786430 DDT786430 DNP786430 DXL786430 EHH786430 ERD786430 FAZ786430 FKV786430 FUR786430 GEN786430 GOJ786430 GYF786430 HIB786430 HRX786430 IBT786430 ILP786430 IVL786430 JFH786430 JPD786430 JYZ786430 KIV786430 KSR786430 LCN786430 LMJ786430 LWF786430 MGB786430 MPX786430 MZT786430 NJP786430 NTL786430 ODH786430 OND786430 OWZ786430 PGV786430 PQR786430 QAN786430 QKJ786430 QUF786430 REB786430 RNX786430 RXT786430 SHP786430 SRL786430 TBH786430 TLD786430 TUZ786430 UEV786430 UOR786430 UYN786430 VIJ786430 VSF786430 WCB786430 WLX786430 WVT786430 L851966 JH851966 TD851966 ACZ851966 AMV851966 AWR851966 BGN851966 BQJ851966 CAF851966 CKB851966 CTX851966 DDT851966 DNP851966 DXL851966 EHH851966 ERD851966 FAZ851966 FKV851966 FUR851966 GEN851966 GOJ851966 GYF851966 HIB851966 HRX851966 IBT851966 ILP851966 IVL851966 JFH851966 JPD851966 JYZ851966 KIV851966 KSR851966 LCN851966 LMJ851966 LWF851966 MGB851966 MPX851966 MZT851966 NJP851966 NTL851966 ODH851966 OND851966 OWZ851966 PGV851966 PQR851966 QAN851966 QKJ851966 QUF851966 REB851966 RNX851966 RXT851966 SHP851966 SRL851966 TBH851966 TLD851966 TUZ851966 UEV851966 UOR851966 UYN851966 VIJ851966 VSF851966 WCB851966 WLX851966 WVT851966 L917502 JH917502 TD917502 ACZ917502 AMV917502 AWR917502 BGN917502 BQJ917502 CAF917502 CKB917502 CTX917502 DDT917502 DNP917502 DXL917502 EHH917502 ERD917502 FAZ917502 FKV917502 FUR917502 GEN917502 GOJ917502 GYF917502 HIB917502 HRX917502 IBT917502 ILP917502 IVL917502 JFH917502 JPD917502 JYZ917502 KIV917502 KSR917502 LCN917502 LMJ917502 LWF917502 MGB917502 MPX917502 MZT917502 NJP917502 NTL917502 ODH917502 OND917502 OWZ917502 PGV917502 PQR917502 QAN917502 QKJ917502 QUF917502 REB917502 RNX917502 RXT917502 SHP917502 SRL917502 TBH917502 TLD917502 TUZ917502 UEV917502 UOR917502 UYN917502 VIJ917502 VSF917502 WCB917502 WLX917502 WVT917502 L983038 JH983038 TD983038 ACZ983038 AMV983038 AWR983038 BGN983038 BQJ983038 CAF983038 CKB983038 CTX983038 DDT983038 DNP983038 DXL983038 EHH983038 ERD983038 FAZ983038 FKV983038 FUR983038 GEN983038 GOJ983038 GYF983038 HIB983038 HRX983038 IBT983038 ILP983038 IVL983038 JFH983038 JPD983038 JYZ983038 KIV983038 KSR983038 LCN983038 LMJ983038 LWF983038 MGB983038 MPX983038 MZT983038 NJP983038 NTL983038 ODH983038 OND983038 OWZ983038 PGV983038 PQR983038 QAN983038 QKJ983038 QUF983038 REB983038 RNX983038 RXT983038 SHP983038 SRL983038 TBH983038 TLD983038 TUZ983038 UEV983038 UOR983038 UYN983038 VIJ983038 VSF983038 WCB983038 WLX983038 WVT983038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xr:uid="{8E929076-5030-4439-8693-7AB18FA89AEF}"/>
    <dataValidation allowBlank="1" showInputMessage="1" showErrorMessage="1" promptTitle="ケースの材質" prompt="商品が入っている箱の材質を記載（DB・コンテナ等）" sqref="I65535:J65535 JE65535:JF65535 TA65535:TB65535 ACW65535:ACX65535 AMS65535:AMT65535 AWO65535:AWP65535 BGK65535:BGL65535 BQG65535:BQH65535 CAC65535:CAD65535 CJY65535:CJZ65535 CTU65535:CTV65535 DDQ65535:DDR65535 DNM65535:DNN65535 DXI65535:DXJ65535 EHE65535:EHF65535 ERA65535:ERB65535 FAW65535:FAX65535 FKS65535:FKT65535 FUO65535:FUP65535 GEK65535:GEL65535 GOG65535:GOH65535 GYC65535:GYD65535 HHY65535:HHZ65535 HRU65535:HRV65535 IBQ65535:IBR65535 ILM65535:ILN65535 IVI65535:IVJ65535 JFE65535:JFF65535 JPA65535:JPB65535 JYW65535:JYX65535 KIS65535:KIT65535 KSO65535:KSP65535 LCK65535:LCL65535 LMG65535:LMH65535 LWC65535:LWD65535 MFY65535:MFZ65535 MPU65535:MPV65535 MZQ65535:MZR65535 NJM65535:NJN65535 NTI65535:NTJ65535 ODE65535:ODF65535 ONA65535:ONB65535 OWW65535:OWX65535 PGS65535:PGT65535 PQO65535:PQP65535 QAK65535:QAL65535 QKG65535:QKH65535 QUC65535:QUD65535 RDY65535:RDZ65535 RNU65535:RNV65535 RXQ65535:RXR65535 SHM65535:SHN65535 SRI65535:SRJ65535 TBE65535:TBF65535 TLA65535:TLB65535 TUW65535:TUX65535 UES65535:UET65535 UOO65535:UOP65535 UYK65535:UYL65535 VIG65535:VIH65535 VSC65535:VSD65535 WBY65535:WBZ65535 WLU65535:WLV65535 WVQ65535:WVR65535 I131071:J131071 JE131071:JF131071 TA131071:TB131071 ACW131071:ACX131071 AMS131071:AMT131071 AWO131071:AWP131071 BGK131071:BGL131071 BQG131071:BQH131071 CAC131071:CAD131071 CJY131071:CJZ131071 CTU131071:CTV131071 DDQ131071:DDR131071 DNM131071:DNN131071 DXI131071:DXJ131071 EHE131071:EHF131071 ERA131071:ERB131071 FAW131071:FAX131071 FKS131071:FKT131071 FUO131071:FUP131071 GEK131071:GEL131071 GOG131071:GOH131071 GYC131071:GYD131071 HHY131071:HHZ131071 HRU131071:HRV131071 IBQ131071:IBR131071 ILM131071:ILN131071 IVI131071:IVJ131071 JFE131071:JFF131071 JPA131071:JPB131071 JYW131071:JYX131071 KIS131071:KIT131071 KSO131071:KSP131071 LCK131071:LCL131071 LMG131071:LMH131071 LWC131071:LWD131071 MFY131071:MFZ131071 MPU131071:MPV131071 MZQ131071:MZR131071 NJM131071:NJN131071 NTI131071:NTJ131071 ODE131071:ODF131071 ONA131071:ONB131071 OWW131071:OWX131071 PGS131071:PGT131071 PQO131071:PQP131071 QAK131071:QAL131071 QKG131071:QKH131071 QUC131071:QUD131071 RDY131071:RDZ131071 RNU131071:RNV131071 RXQ131071:RXR131071 SHM131071:SHN131071 SRI131071:SRJ131071 TBE131071:TBF131071 TLA131071:TLB131071 TUW131071:TUX131071 UES131071:UET131071 UOO131071:UOP131071 UYK131071:UYL131071 VIG131071:VIH131071 VSC131071:VSD131071 WBY131071:WBZ131071 WLU131071:WLV131071 WVQ131071:WVR131071 I196607:J196607 JE196607:JF196607 TA196607:TB196607 ACW196607:ACX196607 AMS196607:AMT196607 AWO196607:AWP196607 BGK196607:BGL196607 BQG196607:BQH196607 CAC196607:CAD196607 CJY196607:CJZ196607 CTU196607:CTV196607 DDQ196607:DDR196607 DNM196607:DNN196607 DXI196607:DXJ196607 EHE196607:EHF196607 ERA196607:ERB196607 FAW196607:FAX196607 FKS196607:FKT196607 FUO196607:FUP196607 GEK196607:GEL196607 GOG196607:GOH196607 GYC196607:GYD196607 HHY196607:HHZ196607 HRU196607:HRV196607 IBQ196607:IBR196607 ILM196607:ILN196607 IVI196607:IVJ196607 JFE196607:JFF196607 JPA196607:JPB196607 JYW196607:JYX196607 KIS196607:KIT196607 KSO196607:KSP196607 LCK196607:LCL196607 LMG196607:LMH196607 LWC196607:LWD196607 MFY196607:MFZ196607 MPU196607:MPV196607 MZQ196607:MZR196607 NJM196607:NJN196607 NTI196607:NTJ196607 ODE196607:ODF196607 ONA196607:ONB196607 OWW196607:OWX196607 PGS196607:PGT196607 PQO196607:PQP196607 QAK196607:QAL196607 QKG196607:QKH196607 QUC196607:QUD196607 RDY196607:RDZ196607 RNU196607:RNV196607 RXQ196607:RXR196607 SHM196607:SHN196607 SRI196607:SRJ196607 TBE196607:TBF196607 TLA196607:TLB196607 TUW196607:TUX196607 UES196607:UET196607 UOO196607:UOP196607 UYK196607:UYL196607 VIG196607:VIH196607 VSC196607:VSD196607 WBY196607:WBZ196607 WLU196607:WLV196607 WVQ196607:WVR196607 I262143:J262143 JE262143:JF262143 TA262143:TB262143 ACW262143:ACX262143 AMS262143:AMT262143 AWO262143:AWP262143 BGK262143:BGL262143 BQG262143:BQH262143 CAC262143:CAD262143 CJY262143:CJZ262143 CTU262143:CTV262143 DDQ262143:DDR262143 DNM262143:DNN262143 DXI262143:DXJ262143 EHE262143:EHF262143 ERA262143:ERB262143 FAW262143:FAX262143 FKS262143:FKT262143 FUO262143:FUP262143 GEK262143:GEL262143 GOG262143:GOH262143 GYC262143:GYD262143 HHY262143:HHZ262143 HRU262143:HRV262143 IBQ262143:IBR262143 ILM262143:ILN262143 IVI262143:IVJ262143 JFE262143:JFF262143 JPA262143:JPB262143 JYW262143:JYX262143 KIS262143:KIT262143 KSO262143:KSP262143 LCK262143:LCL262143 LMG262143:LMH262143 LWC262143:LWD262143 MFY262143:MFZ262143 MPU262143:MPV262143 MZQ262143:MZR262143 NJM262143:NJN262143 NTI262143:NTJ262143 ODE262143:ODF262143 ONA262143:ONB262143 OWW262143:OWX262143 PGS262143:PGT262143 PQO262143:PQP262143 QAK262143:QAL262143 QKG262143:QKH262143 QUC262143:QUD262143 RDY262143:RDZ262143 RNU262143:RNV262143 RXQ262143:RXR262143 SHM262143:SHN262143 SRI262143:SRJ262143 TBE262143:TBF262143 TLA262143:TLB262143 TUW262143:TUX262143 UES262143:UET262143 UOO262143:UOP262143 UYK262143:UYL262143 VIG262143:VIH262143 VSC262143:VSD262143 WBY262143:WBZ262143 WLU262143:WLV262143 WVQ262143:WVR262143 I327679:J327679 JE327679:JF327679 TA327679:TB327679 ACW327679:ACX327679 AMS327679:AMT327679 AWO327679:AWP327679 BGK327679:BGL327679 BQG327679:BQH327679 CAC327679:CAD327679 CJY327679:CJZ327679 CTU327679:CTV327679 DDQ327679:DDR327679 DNM327679:DNN327679 DXI327679:DXJ327679 EHE327679:EHF327679 ERA327679:ERB327679 FAW327679:FAX327679 FKS327679:FKT327679 FUO327679:FUP327679 GEK327679:GEL327679 GOG327679:GOH327679 GYC327679:GYD327679 HHY327679:HHZ327679 HRU327679:HRV327679 IBQ327679:IBR327679 ILM327679:ILN327679 IVI327679:IVJ327679 JFE327679:JFF327679 JPA327679:JPB327679 JYW327679:JYX327679 KIS327679:KIT327679 KSO327679:KSP327679 LCK327679:LCL327679 LMG327679:LMH327679 LWC327679:LWD327679 MFY327679:MFZ327679 MPU327679:MPV327679 MZQ327679:MZR327679 NJM327679:NJN327679 NTI327679:NTJ327679 ODE327679:ODF327679 ONA327679:ONB327679 OWW327679:OWX327679 PGS327679:PGT327679 PQO327679:PQP327679 QAK327679:QAL327679 QKG327679:QKH327679 QUC327679:QUD327679 RDY327679:RDZ327679 RNU327679:RNV327679 RXQ327679:RXR327679 SHM327679:SHN327679 SRI327679:SRJ327679 TBE327679:TBF327679 TLA327679:TLB327679 TUW327679:TUX327679 UES327679:UET327679 UOO327679:UOP327679 UYK327679:UYL327679 VIG327679:VIH327679 VSC327679:VSD327679 WBY327679:WBZ327679 WLU327679:WLV327679 WVQ327679:WVR327679 I393215:J393215 JE393215:JF393215 TA393215:TB393215 ACW393215:ACX393215 AMS393215:AMT393215 AWO393215:AWP393215 BGK393215:BGL393215 BQG393215:BQH393215 CAC393215:CAD393215 CJY393215:CJZ393215 CTU393215:CTV393215 DDQ393215:DDR393215 DNM393215:DNN393215 DXI393215:DXJ393215 EHE393215:EHF393215 ERA393215:ERB393215 FAW393215:FAX393215 FKS393215:FKT393215 FUO393215:FUP393215 GEK393215:GEL393215 GOG393215:GOH393215 GYC393215:GYD393215 HHY393215:HHZ393215 HRU393215:HRV393215 IBQ393215:IBR393215 ILM393215:ILN393215 IVI393215:IVJ393215 JFE393215:JFF393215 JPA393215:JPB393215 JYW393215:JYX393215 KIS393215:KIT393215 KSO393215:KSP393215 LCK393215:LCL393215 LMG393215:LMH393215 LWC393215:LWD393215 MFY393215:MFZ393215 MPU393215:MPV393215 MZQ393215:MZR393215 NJM393215:NJN393215 NTI393215:NTJ393215 ODE393215:ODF393215 ONA393215:ONB393215 OWW393215:OWX393215 PGS393215:PGT393215 PQO393215:PQP393215 QAK393215:QAL393215 QKG393215:QKH393215 QUC393215:QUD393215 RDY393215:RDZ393215 RNU393215:RNV393215 RXQ393215:RXR393215 SHM393215:SHN393215 SRI393215:SRJ393215 TBE393215:TBF393215 TLA393215:TLB393215 TUW393215:TUX393215 UES393215:UET393215 UOO393215:UOP393215 UYK393215:UYL393215 VIG393215:VIH393215 VSC393215:VSD393215 WBY393215:WBZ393215 WLU393215:WLV393215 WVQ393215:WVR393215 I458751:J458751 JE458751:JF458751 TA458751:TB458751 ACW458751:ACX458751 AMS458751:AMT458751 AWO458751:AWP458751 BGK458751:BGL458751 BQG458751:BQH458751 CAC458751:CAD458751 CJY458751:CJZ458751 CTU458751:CTV458751 DDQ458751:DDR458751 DNM458751:DNN458751 DXI458751:DXJ458751 EHE458751:EHF458751 ERA458751:ERB458751 FAW458751:FAX458751 FKS458751:FKT458751 FUO458751:FUP458751 GEK458751:GEL458751 GOG458751:GOH458751 GYC458751:GYD458751 HHY458751:HHZ458751 HRU458751:HRV458751 IBQ458751:IBR458751 ILM458751:ILN458751 IVI458751:IVJ458751 JFE458751:JFF458751 JPA458751:JPB458751 JYW458751:JYX458751 KIS458751:KIT458751 KSO458751:KSP458751 LCK458751:LCL458751 LMG458751:LMH458751 LWC458751:LWD458751 MFY458751:MFZ458751 MPU458751:MPV458751 MZQ458751:MZR458751 NJM458751:NJN458751 NTI458751:NTJ458751 ODE458751:ODF458751 ONA458751:ONB458751 OWW458751:OWX458751 PGS458751:PGT458751 PQO458751:PQP458751 QAK458751:QAL458751 QKG458751:QKH458751 QUC458751:QUD458751 RDY458751:RDZ458751 RNU458751:RNV458751 RXQ458751:RXR458751 SHM458751:SHN458751 SRI458751:SRJ458751 TBE458751:TBF458751 TLA458751:TLB458751 TUW458751:TUX458751 UES458751:UET458751 UOO458751:UOP458751 UYK458751:UYL458751 VIG458751:VIH458751 VSC458751:VSD458751 WBY458751:WBZ458751 WLU458751:WLV458751 WVQ458751:WVR458751 I524287:J524287 JE524287:JF524287 TA524287:TB524287 ACW524287:ACX524287 AMS524287:AMT524287 AWO524287:AWP524287 BGK524287:BGL524287 BQG524287:BQH524287 CAC524287:CAD524287 CJY524287:CJZ524287 CTU524287:CTV524287 DDQ524287:DDR524287 DNM524287:DNN524287 DXI524287:DXJ524287 EHE524287:EHF524287 ERA524287:ERB524287 FAW524287:FAX524287 FKS524287:FKT524287 FUO524287:FUP524287 GEK524287:GEL524287 GOG524287:GOH524287 GYC524287:GYD524287 HHY524287:HHZ524287 HRU524287:HRV524287 IBQ524287:IBR524287 ILM524287:ILN524287 IVI524287:IVJ524287 JFE524287:JFF524287 JPA524287:JPB524287 JYW524287:JYX524287 KIS524287:KIT524287 KSO524287:KSP524287 LCK524287:LCL524287 LMG524287:LMH524287 LWC524287:LWD524287 MFY524287:MFZ524287 MPU524287:MPV524287 MZQ524287:MZR524287 NJM524287:NJN524287 NTI524287:NTJ524287 ODE524287:ODF524287 ONA524287:ONB524287 OWW524287:OWX524287 PGS524287:PGT524287 PQO524287:PQP524287 QAK524287:QAL524287 QKG524287:QKH524287 QUC524287:QUD524287 RDY524287:RDZ524287 RNU524287:RNV524287 RXQ524287:RXR524287 SHM524287:SHN524287 SRI524287:SRJ524287 TBE524287:TBF524287 TLA524287:TLB524287 TUW524287:TUX524287 UES524287:UET524287 UOO524287:UOP524287 UYK524287:UYL524287 VIG524287:VIH524287 VSC524287:VSD524287 WBY524287:WBZ524287 WLU524287:WLV524287 WVQ524287:WVR524287 I589823:J589823 JE589823:JF589823 TA589823:TB589823 ACW589823:ACX589823 AMS589823:AMT589823 AWO589823:AWP589823 BGK589823:BGL589823 BQG589823:BQH589823 CAC589823:CAD589823 CJY589823:CJZ589823 CTU589823:CTV589823 DDQ589823:DDR589823 DNM589823:DNN589823 DXI589823:DXJ589823 EHE589823:EHF589823 ERA589823:ERB589823 FAW589823:FAX589823 FKS589823:FKT589823 FUO589823:FUP589823 GEK589823:GEL589823 GOG589823:GOH589823 GYC589823:GYD589823 HHY589823:HHZ589823 HRU589823:HRV589823 IBQ589823:IBR589823 ILM589823:ILN589823 IVI589823:IVJ589823 JFE589823:JFF589823 JPA589823:JPB589823 JYW589823:JYX589823 KIS589823:KIT589823 KSO589823:KSP589823 LCK589823:LCL589823 LMG589823:LMH589823 LWC589823:LWD589823 MFY589823:MFZ589823 MPU589823:MPV589823 MZQ589823:MZR589823 NJM589823:NJN589823 NTI589823:NTJ589823 ODE589823:ODF589823 ONA589823:ONB589823 OWW589823:OWX589823 PGS589823:PGT589823 PQO589823:PQP589823 QAK589823:QAL589823 QKG589823:QKH589823 QUC589823:QUD589823 RDY589823:RDZ589823 RNU589823:RNV589823 RXQ589823:RXR589823 SHM589823:SHN589823 SRI589823:SRJ589823 TBE589823:TBF589823 TLA589823:TLB589823 TUW589823:TUX589823 UES589823:UET589823 UOO589823:UOP589823 UYK589823:UYL589823 VIG589823:VIH589823 VSC589823:VSD589823 WBY589823:WBZ589823 WLU589823:WLV589823 WVQ589823:WVR589823 I655359:J655359 JE655359:JF655359 TA655359:TB655359 ACW655359:ACX655359 AMS655359:AMT655359 AWO655359:AWP655359 BGK655359:BGL655359 BQG655359:BQH655359 CAC655359:CAD655359 CJY655359:CJZ655359 CTU655359:CTV655359 DDQ655359:DDR655359 DNM655359:DNN655359 DXI655359:DXJ655359 EHE655359:EHF655359 ERA655359:ERB655359 FAW655359:FAX655359 FKS655359:FKT655359 FUO655359:FUP655359 GEK655359:GEL655359 GOG655359:GOH655359 GYC655359:GYD655359 HHY655359:HHZ655359 HRU655359:HRV655359 IBQ655359:IBR655359 ILM655359:ILN655359 IVI655359:IVJ655359 JFE655359:JFF655359 JPA655359:JPB655359 JYW655359:JYX655359 KIS655359:KIT655359 KSO655359:KSP655359 LCK655359:LCL655359 LMG655359:LMH655359 LWC655359:LWD655359 MFY655359:MFZ655359 MPU655359:MPV655359 MZQ655359:MZR655359 NJM655359:NJN655359 NTI655359:NTJ655359 ODE655359:ODF655359 ONA655359:ONB655359 OWW655359:OWX655359 PGS655359:PGT655359 PQO655359:PQP655359 QAK655359:QAL655359 QKG655359:QKH655359 QUC655359:QUD655359 RDY655359:RDZ655359 RNU655359:RNV655359 RXQ655359:RXR655359 SHM655359:SHN655359 SRI655359:SRJ655359 TBE655359:TBF655359 TLA655359:TLB655359 TUW655359:TUX655359 UES655359:UET655359 UOO655359:UOP655359 UYK655359:UYL655359 VIG655359:VIH655359 VSC655359:VSD655359 WBY655359:WBZ655359 WLU655359:WLV655359 WVQ655359:WVR655359 I720895:J720895 JE720895:JF720895 TA720895:TB720895 ACW720895:ACX720895 AMS720895:AMT720895 AWO720895:AWP720895 BGK720895:BGL720895 BQG720895:BQH720895 CAC720895:CAD720895 CJY720895:CJZ720895 CTU720895:CTV720895 DDQ720895:DDR720895 DNM720895:DNN720895 DXI720895:DXJ720895 EHE720895:EHF720895 ERA720895:ERB720895 FAW720895:FAX720895 FKS720895:FKT720895 FUO720895:FUP720895 GEK720895:GEL720895 GOG720895:GOH720895 GYC720895:GYD720895 HHY720895:HHZ720895 HRU720895:HRV720895 IBQ720895:IBR720895 ILM720895:ILN720895 IVI720895:IVJ720895 JFE720895:JFF720895 JPA720895:JPB720895 JYW720895:JYX720895 KIS720895:KIT720895 KSO720895:KSP720895 LCK720895:LCL720895 LMG720895:LMH720895 LWC720895:LWD720895 MFY720895:MFZ720895 MPU720895:MPV720895 MZQ720895:MZR720895 NJM720895:NJN720895 NTI720895:NTJ720895 ODE720895:ODF720895 ONA720895:ONB720895 OWW720895:OWX720895 PGS720895:PGT720895 PQO720895:PQP720895 QAK720895:QAL720895 QKG720895:QKH720895 QUC720895:QUD720895 RDY720895:RDZ720895 RNU720895:RNV720895 RXQ720895:RXR720895 SHM720895:SHN720895 SRI720895:SRJ720895 TBE720895:TBF720895 TLA720895:TLB720895 TUW720895:TUX720895 UES720895:UET720895 UOO720895:UOP720895 UYK720895:UYL720895 VIG720895:VIH720895 VSC720895:VSD720895 WBY720895:WBZ720895 WLU720895:WLV720895 WVQ720895:WVR720895 I786431:J786431 JE786431:JF786431 TA786431:TB786431 ACW786431:ACX786431 AMS786431:AMT786431 AWO786431:AWP786431 BGK786431:BGL786431 BQG786431:BQH786431 CAC786431:CAD786431 CJY786431:CJZ786431 CTU786431:CTV786431 DDQ786431:DDR786431 DNM786431:DNN786431 DXI786431:DXJ786431 EHE786431:EHF786431 ERA786431:ERB786431 FAW786431:FAX786431 FKS786431:FKT786431 FUO786431:FUP786431 GEK786431:GEL786431 GOG786431:GOH786431 GYC786431:GYD786431 HHY786431:HHZ786431 HRU786431:HRV786431 IBQ786431:IBR786431 ILM786431:ILN786431 IVI786431:IVJ786431 JFE786431:JFF786431 JPA786431:JPB786431 JYW786431:JYX786431 KIS786431:KIT786431 KSO786431:KSP786431 LCK786431:LCL786431 LMG786431:LMH786431 LWC786431:LWD786431 MFY786431:MFZ786431 MPU786431:MPV786431 MZQ786431:MZR786431 NJM786431:NJN786431 NTI786431:NTJ786431 ODE786431:ODF786431 ONA786431:ONB786431 OWW786431:OWX786431 PGS786431:PGT786431 PQO786431:PQP786431 QAK786431:QAL786431 QKG786431:QKH786431 QUC786431:QUD786431 RDY786431:RDZ786431 RNU786431:RNV786431 RXQ786431:RXR786431 SHM786431:SHN786431 SRI786431:SRJ786431 TBE786431:TBF786431 TLA786431:TLB786431 TUW786431:TUX786431 UES786431:UET786431 UOO786431:UOP786431 UYK786431:UYL786431 VIG786431:VIH786431 VSC786431:VSD786431 WBY786431:WBZ786431 WLU786431:WLV786431 WVQ786431:WVR786431 I851967:J851967 JE851967:JF851967 TA851967:TB851967 ACW851967:ACX851967 AMS851967:AMT851967 AWO851967:AWP851967 BGK851967:BGL851967 BQG851967:BQH851967 CAC851967:CAD851967 CJY851967:CJZ851967 CTU851967:CTV851967 DDQ851967:DDR851967 DNM851967:DNN851967 DXI851967:DXJ851967 EHE851967:EHF851967 ERA851967:ERB851967 FAW851967:FAX851967 FKS851967:FKT851967 FUO851967:FUP851967 GEK851967:GEL851967 GOG851967:GOH851967 GYC851967:GYD851967 HHY851967:HHZ851967 HRU851967:HRV851967 IBQ851967:IBR851967 ILM851967:ILN851967 IVI851967:IVJ851967 JFE851967:JFF851967 JPA851967:JPB851967 JYW851967:JYX851967 KIS851967:KIT851967 KSO851967:KSP851967 LCK851967:LCL851967 LMG851967:LMH851967 LWC851967:LWD851967 MFY851967:MFZ851967 MPU851967:MPV851967 MZQ851967:MZR851967 NJM851967:NJN851967 NTI851967:NTJ851967 ODE851967:ODF851967 ONA851967:ONB851967 OWW851967:OWX851967 PGS851967:PGT851967 PQO851967:PQP851967 QAK851967:QAL851967 QKG851967:QKH851967 QUC851967:QUD851967 RDY851967:RDZ851967 RNU851967:RNV851967 RXQ851967:RXR851967 SHM851967:SHN851967 SRI851967:SRJ851967 TBE851967:TBF851967 TLA851967:TLB851967 TUW851967:TUX851967 UES851967:UET851967 UOO851967:UOP851967 UYK851967:UYL851967 VIG851967:VIH851967 VSC851967:VSD851967 WBY851967:WBZ851967 WLU851967:WLV851967 WVQ851967:WVR851967 I917503:J917503 JE917503:JF917503 TA917503:TB917503 ACW917503:ACX917503 AMS917503:AMT917503 AWO917503:AWP917503 BGK917503:BGL917503 BQG917503:BQH917503 CAC917503:CAD917503 CJY917503:CJZ917503 CTU917503:CTV917503 DDQ917503:DDR917503 DNM917503:DNN917503 DXI917503:DXJ917503 EHE917503:EHF917503 ERA917503:ERB917503 FAW917503:FAX917503 FKS917503:FKT917503 FUO917503:FUP917503 GEK917503:GEL917503 GOG917503:GOH917503 GYC917503:GYD917503 HHY917503:HHZ917503 HRU917503:HRV917503 IBQ917503:IBR917503 ILM917503:ILN917503 IVI917503:IVJ917503 JFE917503:JFF917503 JPA917503:JPB917503 JYW917503:JYX917503 KIS917503:KIT917503 KSO917503:KSP917503 LCK917503:LCL917503 LMG917503:LMH917503 LWC917503:LWD917503 MFY917503:MFZ917503 MPU917503:MPV917503 MZQ917503:MZR917503 NJM917503:NJN917503 NTI917503:NTJ917503 ODE917503:ODF917503 ONA917503:ONB917503 OWW917503:OWX917503 PGS917503:PGT917503 PQO917503:PQP917503 QAK917503:QAL917503 QKG917503:QKH917503 QUC917503:QUD917503 RDY917503:RDZ917503 RNU917503:RNV917503 RXQ917503:RXR917503 SHM917503:SHN917503 SRI917503:SRJ917503 TBE917503:TBF917503 TLA917503:TLB917503 TUW917503:TUX917503 UES917503:UET917503 UOO917503:UOP917503 UYK917503:UYL917503 VIG917503:VIH917503 VSC917503:VSD917503 WBY917503:WBZ917503 WLU917503:WLV917503 WVQ917503:WVR917503 I983039:J983039 JE983039:JF983039 TA983039:TB983039 ACW983039:ACX983039 AMS983039:AMT983039 AWO983039:AWP983039 BGK983039:BGL983039 BQG983039:BQH983039 CAC983039:CAD983039 CJY983039:CJZ983039 CTU983039:CTV983039 DDQ983039:DDR983039 DNM983039:DNN983039 DXI983039:DXJ983039 EHE983039:EHF983039 ERA983039:ERB983039 FAW983039:FAX983039 FKS983039:FKT983039 FUO983039:FUP983039 GEK983039:GEL983039 GOG983039:GOH983039 GYC983039:GYD983039 HHY983039:HHZ983039 HRU983039:HRV983039 IBQ983039:IBR983039 ILM983039:ILN983039 IVI983039:IVJ983039 JFE983039:JFF983039 JPA983039:JPB983039 JYW983039:JYX983039 KIS983039:KIT983039 KSO983039:KSP983039 LCK983039:LCL983039 LMG983039:LMH983039 LWC983039:LWD983039 MFY983039:MFZ983039 MPU983039:MPV983039 MZQ983039:MZR983039 NJM983039:NJN983039 NTI983039:NTJ983039 ODE983039:ODF983039 ONA983039:ONB983039 OWW983039:OWX983039 PGS983039:PGT983039 PQO983039:PQP983039 QAK983039:QAL983039 QKG983039:QKH983039 QUC983039:QUD983039 RDY983039:RDZ983039 RNU983039:RNV983039 RXQ983039:RXR983039 SHM983039:SHN983039 SRI983039:SRJ983039 TBE983039:TBF983039 TLA983039:TLB983039 TUW983039:TUX983039 UES983039:UET983039 UOO983039:UOP983039 UYK983039:UYL983039 VIG983039:VIH983039 VSC983039:VSD983039 WBY983039:WBZ983039 WLU983039:WLV983039 WVQ983039:WVR983039 I12:J12 JE12:JF12 TA12:TB12 ACW12:ACX12 AMS12:AMT12 AWO12:AWP12 BGK12:BGL12 BQG12:BQH12 CAC12:CAD12 CJY12:CJZ12 CTU12:CTV12 DDQ12:DDR12 DNM12:DNN12 DXI12:DXJ12 EHE12:EHF12 ERA12:ERB12 FAW12:FAX12 FKS12:FKT12 FUO12:FUP12 GEK12:GEL12 GOG12:GOH12 GYC12:GYD12 HHY12:HHZ12 HRU12:HRV12 IBQ12:IBR12 ILM12:ILN12 IVI12:IVJ12 JFE12:JFF12 JPA12:JPB12 JYW12:JYX12 KIS12:KIT12 KSO12:KSP12 LCK12:LCL12 LMG12:LMH12 LWC12:LWD12 MFY12:MFZ12 MPU12:MPV12 MZQ12:MZR12 NJM12:NJN12 NTI12:NTJ12 ODE12:ODF12 ONA12:ONB12 OWW12:OWX12 PGS12:PGT12 PQO12:PQP12 QAK12:QAL12 QKG12:QKH12 QUC12:QUD12 RDY12:RDZ12 RNU12:RNV12 RXQ12:RXR12 SHM12:SHN12 SRI12:SRJ12 TBE12:TBF12 TLA12:TLB12 TUW12:TUX12 UES12:UET12 UOO12:UOP12 UYK12:UYL12 VIG12:VIH12 VSC12:VSD12 WBY12:WBZ12 WLU12:WLV12 WVQ12:WVR12" xr:uid="{C7006DDB-9A2E-4D6B-93ED-7ED9B857563B}"/>
    <dataValidation allowBlank="1" showInputMessage="1" showErrorMessage="1" promptTitle="ケース入数" prompt="ケース内の入り数を記載" sqref="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xr:uid="{048A5B22-FB38-458C-A610-F1767072DE39}"/>
    <dataValidation allowBlank="1" showInputMessage="1" showErrorMessage="1" promptTitle="ケースサイズ" prompt="箱のサイズを記載" sqref="WVQ983041:WVS983041 I65537:K65537 JE65537:JG65537 TA65537:TC65537 ACW65537:ACY65537 AMS65537:AMU65537 AWO65537:AWQ65537 BGK65537:BGM65537 BQG65537:BQI65537 CAC65537:CAE65537 CJY65537:CKA65537 CTU65537:CTW65537 DDQ65537:DDS65537 DNM65537:DNO65537 DXI65537:DXK65537 EHE65537:EHG65537 ERA65537:ERC65537 FAW65537:FAY65537 FKS65537:FKU65537 FUO65537:FUQ65537 GEK65537:GEM65537 GOG65537:GOI65537 GYC65537:GYE65537 HHY65537:HIA65537 HRU65537:HRW65537 IBQ65537:IBS65537 ILM65537:ILO65537 IVI65537:IVK65537 JFE65537:JFG65537 JPA65537:JPC65537 JYW65537:JYY65537 KIS65537:KIU65537 KSO65537:KSQ65537 LCK65537:LCM65537 LMG65537:LMI65537 LWC65537:LWE65537 MFY65537:MGA65537 MPU65537:MPW65537 MZQ65537:MZS65537 NJM65537:NJO65537 NTI65537:NTK65537 ODE65537:ODG65537 ONA65537:ONC65537 OWW65537:OWY65537 PGS65537:PGU65537 PQO65537:PQQ65537 QAK65537:QAM65537 QKG65537:QKI65537 QUC65537:QUE65537 RDY65537:REA65537 RNU65537:RNW65537 RXQ65537:RXS65537 SHM65537:SHO65537 SRI65537:SRK65537 TBE65537:TBG65537 TLA65537:TLC65537 TUW65537:TUY65537 UES65537:UEU65537 UOO65537:UOQ65537 UYK65537:UYM65537 VIG65537:VII65537 VSC65537:VSE65537 WBY65537:WCA65537 WLU65537:WLW65537 WVQ65537:WVS65537 I131073:K131073 JE131073:JG131073 TA131073:TC131073 ACW131073:ACY131073 AMS131073:AMU131073 AWO131073:AWQ131073 BGK131073:BGM131073 BQG131073:BQI131073 CAC131073:CAE131073 CJY131073:CKA131073 CTU131073:CTW131073 DDQ131073:DDS131073 DNM131073:DNO131073 DXI131073:DXK131073 EHE131073:EHG131073 ERA131073:ERC131073 FAW131073:FAY131073 FKS131073:FKU131073 FUO131073:FUQ131073 GEK131073:GEM131073 GOG131073:GOI131073 GYC131073:GYE131073 HHY131073:HIA131073 HRU131073:HRW131073 IBQ131073:IBS131073 ILM131073:ILO131073 IVI131073:IVK131073 JFE131073:JFG131073 JPA131073:JPC131073 JYW131073:JYY131073 KIS131073:KIU131073 KSO131073:KSQ131073 LCK131073:LCM131073 LMG131073:LMI131073 LWC131073:LWE131073 MFY131073:MGA131073 MPU131073:MPW131073 MZQ131073:MZS131073 NJM131073:NJO131073 NTI131073:NTK131073 ODE131073:ODG131073 ONA131073:ONC131073 OWW131073:OWY131073 PGS131073:PGU131073 PQO131073:PQQ131073 QAK131073:QAM131073 QKG131073:QKI131073 QUC131073:QUE131073 RDY131073:REA131073 RNU131073:RNW131073 RXQ131073:RXS131073 SHM131073:SHO131073 SRI131073:SRK131073 TBE131073:TBG131073 TLA131073:TLC131073 TUW131073:TUY131073 UES131073:UEU131073 UOO131073:UOQ131073 UYK131073:UYM131073 VIG131073:VII131073 VSC131073:VSE131073 WBY131073:WCA131073 WLU131073:WLW131073 WVQ131073:WVS131073 I196609:K196609 JE196609:JG196609 TA196609:TC196609 ACW196609:ACY196609 AMS196609:AMU196609 AWO196609:AWQ196609 BGK196609:BGM196609 BQG196609:BQI196609 CAC196609:CAE196609 CJY196609:CKA196609 CTU196609:CTW196609 DDQ196609:DDS196609 DNM196609:DNO196609 DXI196609:DXK196609 EHE196609:EHG196609 ERA196609:ERC196609 FAW196609:FAY196609 FKS196609:FKU196609 FUO196609:FUQ196609 GEK196609:GEM196609 GOG196609:GOI196609 GYC196609:GYE196609 HHY196609:HIA196609 HRU196609:HRW196609 IBQ196609:IBS196609 ILM196609:ILO196609 IVI196609:IVK196609 JFE196609:JFG196609 JPA196609:JPC196609 JYW196609:JYY196609 KIS196609:KIU196609 KSO196609:KSQ196609 LCK196609:LCM196609 LMG196609:LMI196609 LWC196609:LWE196609 MFY196609:MGA196609 MPU196609:MPW196609 MZQ196609:MZS196609 NJM196609:NJO196609 NTI196609:NTK196609 ODE196609:ODG196609 ONA196609:ONC196609 OWW196609:OWY196609 PGS196609:PGU196609 PQO196609:PQQ196609 QAK196609:QAM196609 QKG196609:QKI196609 QUC196609:QUE196609 RDY196609:REA196609 RNU196609:RNW196609 RXQ196609:RXS196609 SHM196609:SHO196609 SRI196609:SRK196609 TBE196609:TBG196609 TLA196609:TLC196609 TUW196609:TUY196609 UES196609:UEU196609 UOO196609:UOQ196609 UYK196609:UYM196609 VIG196609:VII196609 VSC196609:VSE196609 WBY196609:WCA196609 WLU196609:WLW196609 WVQ196609:WVS196609 I262145:K262145 JE262145:JG262145 TA262145:TC262145 ACW262145:ACY262145 AMS262145:AMU262145 AWO262145:AWQ262145 BGK262145:BGM262145 BQG262145:BQI262145 CAC262145:CAE262145 CJY262145:CKA262145 CTU262145:CTW262145 DDQ262145:DDS262145 DNM262145:DNO262145 DXI262145:DXK262145 EHE262145:EHG262145 ERA262145:ERC262145 FAW262145:FAY262145 FKS262145:FKU262145 FUO262145:FUQ262145 GEK262145:GEM262145 GOG262145:GOI262145 GYC262145:GYE262145 HHY262145:HIA262145 HRU262145:HRW262145 IBQ262145:IBS262145 ILM262145:ILO262145 IVI262145:IVK262145 JFE262145:JFG262145 JPA262145:JPC262145 JYW262145:JYY262145 KIS262145:KIU262145 KSO262145:KSQ262145 LCK262145:LCM262145 LMG262145:LMI262145 LWC262145:LWE262145 MFY262145:MGA262145 MPU262145:MPW262145 MZQ262145:MZS262145 NJM262145:NJO262145 NTI262145:NTK262145 ODE262145:ODG262145 ONA262145:ONC262145 OWW262145:OWY262145 PGS262145:PGU262145 PQO262145:PQQ262145 QAK262145:QAM262145 QKG262145:QKI262145 QUC262145:QUE262145 RDY262145:REA262145 RNU262145:RNW262145 RXQ262145:RXS262145 SHM262145:SHO262145 SRI262145:SRK262145 TBE262145:TBG262145 TLA262145:TLC262145 TUW262145:TUY262145 UES262145:UEU262145 UOO262145:UOQ262145 UYK262145:UYM262145 VIG262145:VII262145 VSC262145:VSE262145 WBY262145:WCA262145 WLU262145:WLW262145 WVQ262145:WVS262145 I327681:K327681 JE327681:JG327681 TA327681:TC327681 ACW327681:ACY327681 AMS327681:AMU327681 AWO327681:AWQ327681 BGK327681:BGM327681 BQG327681:BQI327681 CAC327681:CAE327681 CJY327681:CKA327681 CTU327681:CTW327681 DDQ327681:DDS327681 DNM327681:DNO327681 DXI327681:DXK327681 EHE327681:EHG327681 ERA327681:ERC327681 FAW327681:FAY327681 FKS327681:FKU327681 FUO327681:FUQ327681 GEK327681:GEM327681 GOG327681:GOI327681 GYC327681:GYE327681 HHY327681:HIA327681 HRU327681:HRW327681 IBQ327681:IBS327681 ILM327681:ILO327681 IVI327681:IVK327681 JFE327681:JFG327681 JPA327681:JPC327681 JYW327681:JYY327681 KIS327681:KIU327681 KSO327681:KSQ327681 LCK327681:LCM327681 LMG327681:LMI327681 LWC327681:LWE327681 MFY327681:MGA327681 MPU327681:MPW327681 MZQ327681:MZS327681 NJM327681:NJO327681 NTI327681:NTK327681 ODE327681:ODG327681 ONA327681:ONC327681 OWW327681:OWY327681 PGS327681:PGU327681 PQO327681:PQQ327681 QAK327681:QAM327681 QKG327681:QKI327681 QUC327681:QUE327681 RDY327681:REA327681 RNU327681:RNW327681 RXQ327681:RXS327681 SHM327681:SHO327681 SRI327681:SRK327681 TBE327681:TBG327681 TLA327681:TLC327681 TUW327681:TUY327681 UES327681:UEU327681 UOO327681:UOQ327681 UYK327681:UYM327681 VIG327681:VII327681 VSC327681:VSE327681 WBY327681:WCA327681 WLU327681:WLW327681 WVQ327681:WVS327681 I393217:K393217 JE393217:JG393217 TA393217:TC393217 ACW393217:ACY393217 AMS393217:AMU393217 AWO393217:AWQ393217 BGK393217:BGM393217 BQG393217:BQI393217 CAC393217:CAE393217 CJY393217:CKA393217 CTU393217:CTW393217 DDQ393217:DDS393217 DNM393217:DNO393217 DXI393217:DXK393217 EHE393217:EHG393217 ERA393217:ERC393217 FAW393217:FAY393217 FKS393217:FKU393217 FUO393217:FUQ393217 GEK393217:GEM393217 GOG393217:GOI393217 GYC393217:GYE393217 HHY393217:HIA393217 HRU393217:HRW393217 IBQ393217:IBS393217 ILM393217:ILO393217 IVI393217:IVK393217 JFE393217:JFG393217 JPA393217:JPC393217 JYW393217:JYY393217 KIS393217:KIU393217 KSO393217:KSQ393217 LCK393217:LCM393217 LMG393217:LMI393217 LWC393217:LWE393217 MFY393217:MGA393217 MPU393217:MPW393217 MZQ393217:MZS393217 NJM393217:NJO393217 NTI393217:NTK393217 ODE393217:ODG393217 ONA393217:ONC393217 OWW393217:OWY393217 PGS393217:PGU393217 PQO393217:PQQ393217 QAK393217:QAM393217 QKG393217:QKI393217 QUC393217:QUE393217 RDY393217:REA393217 RNU393217:RNW393217 RXQ393217:RXS393217 SHM393217:SHO393217 SRI393217:SRK393217 TBE393217:TBG393217 TLA393217:TLC393217 TUW393217:TUY393217 UES393217:UEU393217 UOO393217:UOQ393217 UYK393217:UYM393217 VIG393217:VII393217 VSC393217:VSE393217 WBY393217:WCA393217 WLU393217:WLW393217 WVQ393217:WVS393217 I458753:K458753 JE458753:JG458753 TA458753:TC458753 ACW458753:ACY458753 AMS458753:AMU458753 AWO458753:AWQ458753 BGK458753:BGM458753 BQG458753:BQI458753 CAC458753:CAE458753 CJY458753:CKA458753 CTU458753:CTW458753 DDQ458753:DDS458753 DNM458753:DNO458753 DXI458753:DXK458753 EHE458753:EHG458753 ERA458753:ERC458753 FAW458753:FAY458753 FKS458753:FKU458753 FUO458753:FUQ458753 GEK458753:GEM458753 GOG458753:GOI458753 GYC458753:GYE458753 HHY458753:HIA458753 HRU458753:HRW458753 IBQ458753:IBS458753 ILM458753:ILO458753 IVI458753:IVK458753 JFE458753:JFG458753 JPA458753:JPC458753 JYW458753:JYY458753 KIS458753:KIU458753 KSO458753:KSQ458753 LCK458753:LCM458753 LMG458753:LMI458753 LWC458753:LWE458753 MFY458753:MGA458753 MPU458753:MPW458753 MZQ458753:MZS458753 NJM458753:NJO458753 NTI458753:NTK458753 ODE458753:ODG458753 ONA458753:ONC458753 OWW458753:OWY458753 PGS458753:PGU458753 PQO458753:PQQ458753 QAK458753:QAM458753 QKG458753:QKI458753 QUC458753:QUE458753 RDY458753:REA458753 RNU458753:RNW458753 RXQ458753:RXS458753 SHM458753:SHO458753 SRI458753:SRK458753 TBE458753:TBG458753 TLA458753:TLC458753 TUW458753:TUY458753 UES458753:UEU458753 UOO458753:UOQ458753 UYK458753:UYM458753 VIG458753:VII458753 VSC458753:VSE458753 WBY458753:WCA458753 WLU458753:WLW458753 WVQ458753:WVS458753 I524289:K524289 JE524289:JG524289 TA524289:TC524289 ACW524289:ACY524289 AMS524289:AMU524289 AWO524289:AWQ524289 BGK524289:BGM524289 BQG524289:BQI524289 CAC524289:CAE524289 CJY524289:CKA524289 CTU524289:CTW524289 DDQ524289:DDS524289 DNM524289:DNO524289 DXI524289:DXK524289 EHE524289:EHG524289 ERA524289:ERC524289 FAW524289:FAY524289 FKS524289:FKU524289 FUO524289:FUQ524289 GEK524289:GEM524289 GOG524289:GOI524289 GYC524289:GYE524289 HHY524289:HIA524289 HRU524289:HRW524289 IBQ524289:IBS524289 ILM524289:ILO524289 IVI524289:IVK524289 JFE524289:JFG524289 JPA524289:JPC524289 JYW524289:JYY524289 KIS524289:KIU524289 KSO524289:KSQ524289 LCK524289:LCM524289 LMG524289:LMI524289 LWC524289:LWE524289 MFY524289:MGA524289 MPU524289:MPW524289 MZQ524289:MZS524289 NJM524289:NJO524289 NTI524289:NTK524289 ODE524289:ODG524289 ONA524289:ONC524289 OWW524289:OWY524289 PGS524289:PGU524289 PQO524289:PQQ524289 QAK524289:QAM524289 QKG524289:QKI524289 QUC524289:QUE524289 RDY524289:REA524289 RNU524289:RNW524289 RXQ524289:RXS524289 SHM524289:SHO524289 SRI524289:SRK524289 TBE524289:TBG524289 TLA524289:TLC524289 TUW524289:TUY524289 UES524289:UEU524289 UOO524289:UOQ524289 UYK524289:UYM524289 VIG524289:VII524289 VSC524289:VSE524289 WBY524289:WCA524289 WLU524289:WLW524289 WVQ524289:WVS524289 I589825:K589825 JE589825:JG589825 TA589825:TC589825 ACW589825:ACY589825 AMS589825:AMU589825 AWO589825:AWQ589825 BGK589825:BGM589825 BQG589825:BQI589825 CAC589825:CAE589825 CJY589825:CKA589825 CTU589825:CTW589825 DDQ589825:DDS589825 DNM589825:DNO589825 DXI589825:DXK589825 EHE589825:EHG589825 ERA589825:ERC589825 FAW589825:FAY589825 FKS589825:FKU589825 FUO589825:FUQ589825 GEK589825:GEM589825 GOG589825:GOI589825 GYC589825:GYE589825 HHY589825:HIA589825 HRU589825:HRW589825 IBQ589825:IBS589825 ILM589825:ILO589825 IVI589825:IVK589825 JFE589825:JFG589825 JPA589825:JPC589825 JYW589825:JYY589825 KIS589825:KIU589825 KSO589825:KSQ589825 LCK589825:LCM589825 LMG589825:LMI589825 LWC589825:LWE589825 MFY589825:MGA589825 MPU589825:MPW589825 MZQ589825:MZS589825 NJM589825:NJO589825 NTI589825:NTK589825 ODE589825:ODG589825 ONA589825:ONC589825 OWW589825:OWY589825 PGS589825:PGU589825 PQO589825:PQQ589825 QAK589825:QAM589825 QKG589825:QKI589825 QUC589825:QUE589825 RDY589825:REA589825 RNU589825:RNW589825 RXQ589825:RXS589825 SHM589825:SHO589825 SRI589825:SRK589825 TBE589825:TBG589825 TLA589825:TLC589825 TUW589825:TUY589825 UES589825:UEU589825 UOO589825:UOQ589825 UYK589825:UYM589825 VIG589825:VII589825 VSC589825:VSE589825 WBY589825:WCA589825 WLU589825:WLW589825 WVQ589825:WVS589825 I655361:K655361 JE655361:JG655361 TA655361:TC655361 ACW655361:ACY655361 AMS655361:AMU655361 AWO655361:AWQ655361 BGK655361:BGM655361 BQG655361:BQI655361 CAC655361:CAE655361 CJY655361:CKA655361 CTU655361:CTW655361 DDQ655361:DDS655361 DNM655361:DNO655361 DXI655361:DXK655361 EHE655361:EHG655361 ERA655361:ERC655361 FAW655361:FAY655361 FKS655361:FKU655361 FUO655361:FUQ655361 GEK655361:GEM655361 GOG655361:GOI655361 GYC655361:GYE655361 HHY655361:HIA655361 HRU655361:HRW655361 IBQ655361:IBS655361 ILM655361:ILO655361 IVI655361:IVK655361 JFE655361:JFG655361 JPA655361:JPC655361 JYW655361:JYY655361 KIS655361:KIU655361 KSO655361:KSQ655361 LCK655361:LCM655361 LMG655361:LMI655361 LWC655361:LWE655361 MFY655361:MGA655361 MPU655361:MPW655361 MZQ655361:MZS655361 NJM655361:NJO655361 NTI655361:NTK655361 ODE655361:ODG655361 ONA655361:ONC655361 OWW655361:OWY655361 PGS655361:PGU655361 PQO655361:PQQ655361 QAK655361:QAM655361 QKG655361:QKI655361 QUC655361:QUE655361 RDY655361:REA655361 RNU655361:RNW655361 RXQ655361:RXS655361 SHM655361:SHO655361 SRI655361:SRK655361 TBE655361:TBG655361 TLA655361:TLC655361 TUW655361:TUY655361 UES655361:UEU655361 UOO655361:UOQ655361 UYK655361:UYM655361 VIG655361:VII655361 VSC655361:VSE655361 WBY655361:WCA655361 WLU655361:WLW655361 WVQ655361:WVS655361 I720897:K720897 JE720897:JG720897 TA720897:TC720897 ACW720897:ACY720897 AMS720897:AMU720897 AWO720897:AWQ720897 BGK720897:BGM720897 BQG720897:BQI720897 CAC720897:CAE720897 CJY720897:CKA720897 CTU720897:CTW720897 DDQ720897:DDS720897 DNM720897:DNO720897 DXI720897:DXK720897 EHE720897:EHG720897 ERA720897:ERC720897 FAW720897:FAY720897 FKS720897:FKU720897 FUO720897:FUQ720897 GEK720897:GEM720897 GOG720897:GOI720897 GYC720897:GYE720897 HHY720897:HIA720897 HRU720897:HRW720897 IBQ720897:IBS720897 ILM720897:ILO720897 IVI720897:IVK720897 JFE720897:JFG720897 JPA720897:JPC720897 JYW720897:JYY720897 KIS720897:KIU720897 KSO720897:KSQ720897 LCK720897:LCM720897 LMG720897:LMI720897 LWC720897:LWE720897 MFY720897:MGA720897 MPU720897:MPW720897 MZQ720897:MZS720897 NJM720897:NJO720897 NTI720897:NTK720897 ODE720897:ODG720897 ONA720897:ONC720897 OWW720897:OWY720897 PGS720897:PGU720897 PQO720897:PQQ720897 QAK720897:QAM720897 QKG720897:QKI720897 QUC720897:QUE720897 RDY720897:REA720897 RNU720897:RNW720897 RXQ720897:RXS720897 SHM720897:SHO720897 SRI720897:SRK720897 TBE720897:TBG720897 TLA720897:TLC720897 TUW720897:TUY720897 UES720897:UEU720897 UOO720897:UOQ720897 UYK720897:UYM720897 VIG720897:VII720897 VSC720897:VSE720897 WBY720897:WCA720897 WLU720897:WLW720897 WVQ720897:WVS720897 I786433:K786433 JE786433:JG786433 TA786433:TC786433 ACW786433:ACY786433 AMS786433:AMU786433 AWO786433:AWQ786433 BGK786433:BGM786433 BQG786433:BQI786433 CAC786433:CAE786433 CJY786433:CKA786433 CTU786433:CTW786433 DDQ786433:DDS786433 DNM786433:DNO786433 DXI786433:DXK786433 EHE786433:EHG786433 ERA786433:ERC786433 FAW786433:FAY786433 FKS786433:FKU786433 FUO786433:FUQ786433 GEK786433:GEM786433 GOG786433:GOI786433 GYC786433:GYE786433 HHY786433:HIA786433 HRU786433:HRW786433 IBQ786433:IBS786433 ILM786433:ILO786433 IVI786433:IVK786433 JFE786433:JFG786433 JPA786433:JPC786433 JYW786433:JYY786433 KIS786433:KIU786433 KSO786433:KSQ786433 LCK786433:LCM786433 LMG786433:LMI786433 LWC786433:LWE786433 MFY786433:MGA786433 MPU786433:MPW786433 MZQ786433:MZS786433 NJM786433:NJO786433 NTI786433:NTK786433 ODE786433:ODG786433 ONA786433:ONC786433 OWW786433:OWY786433 PGS786433:PGU786433 PQO786433:PQQ786433 QAK786433:QAM786433 QKG786433:QKI786433 QUC786433:QUE786433 RDY786433:REA786433 RNU786433:RNW786433 RXQ786433:RXS786433 SHM786433:SHO786433 SRI786433:SRK786433 TBE786433:TBG786433 TLA786433:TLC786433 TUW786433:TUY786433 UES786433:UEU786433 UOO786433:UOQ786433 UYK786433:UYM786433 VIG786433:VII786433 VSC786433:VSE786433 WBY786433:WCA786433 WLU786433:WLW786433 WVQ786433:WVS786433 I851969:K851969 JE851969:JG851969 TA851969:TC851969 ACW851969:ACY851969 AMS851969:AMU851969 AWO851969:AWQ851969 BGK851969:BGM851969 BQG851969:BQI851969 CAC851969:CAE851969 CJY851969:CKA851969 CTU851969:CTW851969 DDQ851969:DDS851969 DNM851969:DNO851969 DXI851969:DXK851969 EHE851969:EHG851969 ERA851969:ERC851969 FAW851969:FAY851969 FKS851969:FKU851969 FUO851969:FUQ851969 GEK851969:GEM851969 GOG851969:GOI851969 GYC851969:GYE851969 HHY851969:HIA851969 HRU851969:HRW851969 IBQ851969:IBS851969 ILM851969:ILO851969 IVI851969:IVK851969 JFE851969:JFG851969 JPA851969:JPC851969 JYW851969:JYY851969 KIS851969:KIU851969 KSO851969:KSQ851969 LCK851969:LCM851969 LMG851969:LMI851969 LWC851969:LWE851969 MFY851969:MGA851969 MPU851969:MPW851969 MZQ851969:MZS851969 NJM851969:NJO851969 NTI851969:NTK851969 ODE851969:ODG851969 ONA851969:ONC851969 OWW851969:OWY851969 PGS851969:PGU851969 PQO851969:PQQ851969 QAK851969:QAM851969 QKG851969:QKI851969 QUC851969:QUE851969 RDY851969:REA851969 RNU851969:RNW851969 RXQ851969:RXS851969 SHM851969:SHO851969 SRI851969:SRK851969 TBE851969:TBG851969 TLA851969:TLC851969 TUW851969:TUY851969 UES851969:UEU851969 UOO851969:UOQ851969 UYK851969:UYM851969 VIG851969:VII851969 VSC851969:VSE851969 WBY851969:WCA851969 WLU851969:WLW851969 WVQ851969:WVS851969 I917505:K917505 JE917505:JG917505 TA917505:TC917505 ACW917505:ACY917505 AMS917505:AMU917505 AWO917505:AWQ917505 BGK917505:BGM917505 BQG917505:BQI917505 CAC917505:CAE917505 CJY917505:CKA917505 CTU917505:CTW917505 DDQ917505:DDS917505 DNM917505:DNO917505 DXI917505:DXK917505 EHE917505:EHG917505 ERA917505:ERC917505 FAW917505:FAY917505 FKS917505:FKU917505 FUO917505:FUQ917505 GEK917505:GEM917505 GOG917505:GOI917505 GYC917505:GYE917505 HHY917505:HIA917505 HRU917505:HRW917505 IBQ917505:IBS917505 ILM917505:ILO917505 IVI917505:IVK917505 JFE917505:JFG917505 JPA917505:JPC917505 JYW917505:JYY917505 KIS917505:KIU917505 KSO917505:KSQ917505 LCK917505:LCM917505 LMG917505:LMI917505 LWC917505:LWE917505 MFY917505:MGA917505 MPU917505:MPW917505 MZQ917505:MZS917505 NJM917505:NJO917505 NTI917505:NTK917505 ODE917505:ODG917505 ONA917505:ONC917505 OWW917505:OWY917505 PGS917505:PGU917505 PQO917505:PQQ917505 QAK917505:QAM917505 QKG917505:QKI917505 QUC917505:QUE917505 RDY917505:REA917505 RNU917505:RNW917505 RXQ917505:RXS917505 SHM917505:SHO917505 SRI917505:SRK917505 TBE917505:TBG917505 TLA917505:TLC917505 TUW917505:TUY917505 UES917505:UEU917505 UOO917505:UOQ917505 UYK917505:UYM917505 VIG917505:VII917505 VSC917505:VSE917505 WBY917505:WCA917505 WLU917505:WLW917505 WVQ917505:WVS917505 I983041:K983041 JE983041:JG983041 TA983041:TC983041 ACW983041:ACY983041 AMS983041:AMU983041 AWO983041:AWQ983041 BGK983041:BGM983041 BQG983041:BQI983041 CAC983041:CAE983041 CJY983041:CKA983041 CTU983041:CTW983041 DDQ983041:DDS983041 DNM983041:DNO983041 DXI983041:DXK983041 EHE983041:EHG983041 ERA983041:ERC983041 FAW983041:FAY983041 FKS983041:FKU983041 FUO983041:FUQ983041 GEK983041:GEM983041 GOG983041:GOI983041 GYC983041:GYE983041 HHY983041:HIA983041 HRU983041:HRW983041 IBQ983041:IBS983041 ILM983041:ILO983041 IVI983041:IVK983041 JFE983041:JFG983041 JPA983041:JPC983041 JYW983041:JYY983041 KIS983041:KIU983041 KSO983041:KSQ983041 LCK983041:LCM983041 LMG983041:LMI983041 LWC983041:LWE983041 MFY983041:MGA983041 MPU983041:MPW983041 MZQ983041:MZS983041 NJM983041:NJO983041 NTI983041:NTK983041 ODE983041:ODG983041 ONA983041:ONC983041 OWW983041:OWY983041 PGS983041:PGU983041 PQO983041:PQQ983041 QAK983041:QAM983041 QKG983041:QKI983041 QUC983041:QUE983041 RDY983041:REA983041 RNU983041:RNW983041 RXQ983041:RXS983041 SHM983041:SHO983041 SRI983041:SRK983041 TBE983041:TBG983041 TLA983041:TLC983041 TUW983041:TUY983041 UES983041:UEU983041 UOO983041:UOQ983041 UYK983041:UYM983041 VIG983041:VII983041 VSC983041:VSE983041 WBY983041:WCA983041 WLU983041:WLW983041 TA14:TC15 ACW14:ACY15 AMS14:AMU15 AWO14:AWQ15 BGK14:BGM15 BQG14:BQI15 CAC14:CAE15 CJY14:CKA15 CTU14:CTW15 DDQ14:DDS15 DNM14:DNO15 DXI14:DXK15 EHE14:EHG15 ERA14:ERC15 FAW14:FAY15 FKS14:FKU15 FUO14:FUQ15 GEK14:GEM15 GOG14:GOI15 GYC14:GYE15 HHY14:HIA15 HRU14:HRW15 IBQ14:IBS15 ILM14:ILO15 IVI14:IVK15 JFE14:JFG15 JPA14:JPC15 JYW14:JYY15 KIS14:KIU15 KSO14:KSQ15 LCK14:LCM15 LMG14:LMI15 LWC14:LWE15 MFY14:MGA15 MPU14:MPW15 MZQ14:MZS15 NJM14:NJO15 NTI14:NTK15 ODE14:ODG15 ONA14:ONC15 OWW14:OWY15 PGS14:PGU15 PQO14:PQQ15 QAK14:QAM15 QKG14:QKI15 QUC14:QUE15 RDY14:REA15 RNU14:RNW15 RXQ14:RXS15 SHM14:SHO15 SRI14:SRK15 TBE14:TBG15 TLA14:TLC15 TUW14:TUY15 UES14:UEU15 UOO14:UOQ15 UYK14:UYM15 VIG14:VII15 VSC14:VSE15 WBY14:WCA15 WLU14:WLW15 WVQ14:WVS15 I14:K14 JE14:JG15" xr:uid="{A6F2FE33-B7A8-4646-95D5-3D1C9728C22C}"/>
    <dataValidation allowBlank="1" showInputMessage="1" showErrorMessage="1" promptTitle="参考価格" prompt="取引条件にチェックを入れて、価格を記載。通過は外貨である必要はなく円価でも可。_x000a_実際に取引する時には、物流やロットの問題で価格が変動しますので、コメントで「他取引条件により異なる」と記載されています。" sqref="WVP983043:WVQ983044 H65539:I65540 JD65539:JE65540 SZ65539:TA65540 ACV65539:ACW65540 AMR65539:AMS65540 AWN65539:AWO65540 BGJ65539:BGK65540 BQF65539:BQG65540 CAB65539:CAC65540 CJX65539:CJY65540 CTT65539:CTU65540 DDP65539:DDQ65540 DNL65539:DNM65540 DXH65539:DXI65540 EHD65539:EHE65540 EQZ65539:ERA65540 FAV65539:FAW65540 FKR65539:FKS65540 FUN65539:FUO65540 GEJ65539:GEK65540 GOF65539:GOG65540 GYB65539:GYC65540 HHX65539:HHY65540 HRT65539:HRU65540 IBP65539:IBQ65540 ILL65539:ILM65540 IVH65539:IVI65540 JFD65539:JFE65540 JOZ65539:JPA65540 JYV65539:JYW65540 KIR65539:KIS65540 KSN65539:KSO65540 LCJ65539:LCK65540 LMF65539:LMG65540 LWB65539:LWC65540 MFX65539:MFY65540 MPT65539:MPU65540 MZP65539:MZQ65540 NJL65539:NJM65540 NTH65539:NTI65540 ODD65539:ODE65540 OMZ65539:ONA65540 OWV65539:OWW65540 PGR65539:PGS65540 PQN65539:PQO65540 QAJ65539:QAK65540 QKF65539:QKG65540 QUB65539:QUC65540 RDX65539:RDY65540 RNT65539:RNU65540 RXP65539:RXQ65540 SHL65539:SHM65540 SRH65539:SRI65540 TBD65539:TBE65540 TKZ65539:TLA65540 TUV65539:TUW65540 UER65539:UES65540 UON65539:UOO65540 UYJ65539:UYK65540 VIF65539:VIG65540 VSB65539:VSC65540 WBX65539:WBY65540 WLT65539:WLU65540 WVP65539:WVQ65540 H131075:I131076 JD131075:JE131076 SZ131075:TA131076 ACV131075:ACW131076 AMR131075:AMS131076 AWN131075:AWO131076 BGJ131075:BGK131076 BQF131075:BQG131076 CAB131075:CAC131076 CJX131075:CJY131076 CTT131075:CTU131076 DDP131075:DDQ131076 DNL131075:DNM131076 DXH131075:DXI131076 EHD131075:EHE131076 EQZ131075:ERA131076 FAV131075:FAW131076 FKR131075:FKS131076 FUN131075:FUO131076 GEJ131075:GEK131076 GOF131075:GOG131076 GYB131075:GYC131076 HHX131075:HHY131076 HRT131075:HRU131076 IBP131075:IBQ131076 ILL131075:ILM131076 IVH131075:IVI131076 JFD131075:JFE131076 JOZ131075:JPA131076 JYV131075:JYW131076 KIR131075:KIS131076 KSN131075:KSO131076 LCJ131075:LCK131076 LMF131075:LMG131076 LWB131075:LWC131076 MFX131075:MFY131076 MPT131075:MPU131076 MZP131075:MZQ131076 NJL131075:NJM131076 NTH131075:NTI131076 ODD131075:ODE131076 OMZ131075:ONA131076 OWV131075:OWW131076 PGR131075:PGS131076 PQN131075:PQO131076 QAJ131075:QAK131076 QKF131075:QKG131076 QUB131075:QUC131076 RDX131075:RDY131076 RNT131075:RNU131076 RXP131075:RXQ131076 SHL131075:SHM131076 SRH131075:SRI131076 TBD131075:TBE131076 TKZ131075:TLA131076 TUV131075:TUW131076 UER131075:UES131076 UON131075:UOO131076 UYJ131075:UYK131076 VIF131075:VIG131076 VSB131075:VSC131076 WBX131075:WBY131076 WLT131075:WLU131076 WVP131075:WVQ131076 H196611:I196612 JD196611:JE196612 SZ196611:TA196612 ACV196611:ACW196612 AMR196611:AMS196612 AWN196611:AWO196612 BGJ196611:BGK196612 BQF196611:BQG196612 CAB196611:CAC196612 CJX196611:CJY196612 CTT196611:CTU196612 DDP196611:DDQ196612 DNL196611:DNM196612 DXH196611:DXI196612 EHD196611:EHE196612 EQZ196611:ERA196612 FAV196611:FAW196612 FKR196611:FKS196612 FUN196611:FUO196612 GEJ196611:GEK196612 GOF196611:GOG196612 GYB196611:GYC196612 HHX196611:HHY196612 HRT196611:HRU196612 IBP196611:IBQ196612 ILL196611:ILM196612 IVH196611:IVI196612 JFD196611:JFE196612 JOZ196611:JPA196612 JYV196611:JYW196612 KIR196611:KIS196612 KSN196611:KSO196612 LCJ196611:LCK196612 LMF196611:LMG196612 LWB196611:LWC196612 MFX196611:MFY196612 MPT196611:MPU196612 MZP196611:MZQ196612 NJL196611:NJM196612 NTH196611:NTI196612 ODD196611:ODE196612 OMZ196611:ONA196612 OWV196611:OWW196612 PGR196611:PGS196612 PQN196611:PQO196612 QAJ196611:QAK196612 QKF196611:QKG196612 QUB196611:QUC196612 RDX196611:RDY196612 RNT196611:RNU196612 RXP196611:RXQ196612 SHL196611:SHM196612 SRH196611:SRI196612 TBD196611:TBE196612 TKZ196611:TLA196612 TUV196611:TUW196612 UER196611:UES196612 UON196611:UOO196612 UYJ196611:UYK196612 VIF196611:VIG196612 VSB196611:VSC196612 WBX196611:WBY196612 WLT196611:WLU196612 WVP196611:WVQ196612 H262147:I262148 JD262147:JE262148 SZ262147:TA262148 ACV262147:ACW262148 AMR262147:AMS262148 AWN262147:AWO262148 BGJ262147:BGK262148 BQF262147:BQG262148 CAB262147:CAC262148 CJX262147:CJY262148 CTT262147:CTU262148 DDP262147:DDQ262148 DNL262147:DNM262148 DXH262147:DXI262148 EHD262147:EHE262148 EQZ262147:ERA262148 FAV262147:FAW262148 FKR262147:FKS262148 FUN262147:FUO262148 GEJ262147:GEK262148 GOF262147:GOG262148 GYB262147:GYC262148 HHX262147:HHY262148 HRT262147:HRU262148 IBP262147:IBQ262148 ILL262147:ILM262148 IVH262147:IVI262148 JFD262147:JFE262148 JOZ262147:JPA262148 JYV262147:JYW262148 KIR262147:KIS262148 KSN262147:KSO262148 LCJ262147:LCK262148 LMF262147:LMG262148 LWB262147:LWC262148 MFX262147:MFY262148 MPT262147:MPU262148 MZP262147:MZQ262148 NJL262147:NJM262148 NTH262147:NTI262148 ODD262147:ODE262148 OMZ262147:ONA262148 OWV262147:OWW262148 PGR262147:PGS262148 PQN262147:PQO262148 QAJ262147:QAK262148 QKF262147:QKG262148 QUB262147:QUC262148 RDX262147:RDY262148 RNT262147:RNU262148 RXP262147:RXQ262148 SHL262147:SHM262148 SRH262147:SRI262148 TBD262147:TBE262148 TKZ262147:TLA262148 TUV262147:TUW262148 UER262147:UES262148 UON262147:UOO262148 UYJ262147:UYK262148 VIF262147:VIG262148 VSB262147:VSC262148 WBX262147:WBY262148 WLT262147:WLU262148 WVP262147:WVQ262148 H327683:I327684 JD327683:JE327684 SZ327683:TA327684 ACV327683:ACW327684 AMR327683:AMS327684 AWN327683:AWO327684 BGJ327683:BGK327684 BQF327683:BQG327684 CAB327683:CAC327684 CJX327683:CJY327684 CTT327683:CTU327684 DDP327683:DDQ327684 DNL327683:DNM327684 DXH327683:DXI327684 EHD327683:EHE327684 EQZ327683:ERA327684 FAV327683:FAW327684 FKR327683:FKS327684 FUN327683:FUO327684 GEJ327683:GEK327684 GOF327683:GOG327684 GYB327683:GYC327684 HHX327683:HHY327684 HRT327683:HRU327684 IBP327683:IBQ327684 ILL327683:ILM327684 IVH327683:IVI327684 JFD327683:JFE327684 JOZ327683:JPA327684 JYV327683:JYW327684 KIR327683:KIS327684 KSN327683:KSO327684 LCJ327683:LCK327684 LMF327683:LMG327684 LWB327683:LWC327684 MFX327683:MFY327684 MPT327683:MPU327684 MZP327683:MZQ327684 NJL327683:NJM327684 NTH327683:NTI327684 ODD327683:ODE327684 OMZ327683:ONA327684 OWV327683:OWW327684 PGR327683:PGS327684 PQN327683:PQO327684 QAJ327683:QAK327684 QKF327683:QKG327684 QUB327683:QUC327684 RDX327683:RDY327684 RNT327683:RNU327684 RXP327683:RXQ327684 SHL327683:SHM327684 SRH327683:SRI327684 TBD327683:TBE327684 TKZ327683:TLA327684 TUV327683:TUW327684 UER327683:UES327684 UON327683:UOO327684 UYJ327683:UYK327684 VIF327683:VIG327684 VSB327683:VSC327684 WBX327683:WBY327684 WLT327683:WLU327684 WVP327683:WVQ327684 H393219:I393220 JD393219:JE393220 SZ393219:TA393220 ACV393219:ACW393220 AMR393219:AMS393220 AWN393219:AWO393220 BGJ393219:BGK393220 BQF393219:BQG393220 CAB393219:CAC393220 CJX393219:CJY393220 CTT393219:CTU393220 DDP393219:DDQ393220 DNL393219:DNM393220 DXH393219:DXI393220 EHD393219:EHE393220 EQZ393219:ERA393220 FAV393219:FAW393220 FKR393219:FKS393220 FUN393219:FUO393220 GEJ393219:GEK393220 GOF393219:GOG393220 GYB393219:GYC393220 HHX393219:HHY393220 HRT393219:HRU393220 IBP393219:IBQ393220 ILL393219:ILM393220 IVH393219:IVI393220 JFD393219:JFE393220 JOZ393219:JPA393220 JYV393219:JYW393220 KIR393219:KIS393220 KSN393219:KSO393220 LCJ393219:LCK393220 LMF393219:LMG393220 LWB393219:LWC393220 MFX393219:MFY393220 MPT393219:MPU393220 MZP393219:MZQ393220 NJL393219:NJM393220 NTH393219:NTI393220 ODD393219:ODE393220 OMZ393219:ONA393220 OWV393219:OWW393220 PGR393219:PGS393220 PQN393219:PQO393220 QAJ393219:QAK393220 QKF393219:QKG393220 QUB393219:QUC393220 RDX393219:RDY393220 RNT393219:RNU393220 RXP393219:RXQ393220 SHL393219:SHM393220 SRH393219:SRI393220 TBD393219:TBE393220 TKZ393219:TLA393220 TUV393219:TUW393220 UER393219:UES393220 UON393219:UOO393220 UYJ393219:UYK393220 VIF393219:VIG393220 VSB393219:VSC393220 WBX393219:WBY393220 WLT393219:WLU393220 WVP393219:WVQ393220 H458755:I458756 JD458755:JE458756 SZ458755:TA458756 ACV458755:ACW458756 AMR458755:AMS458756 AWN458755:AWO458756 BGJ458755:BGK458756 BQF458755:BQG458756 CAB458755:CAC458756 CJX458755:CJY458756 CTT458755:CTU458756 DDP458755:DDQ458756 DNL458755:DNM458756 DXH458755:DXI458756 EHD458755:EHE458756 EQZ458755:ERA458756 FAV458755:FAW458756 FKR458755:FKS458756 FUN458755:FUO458756 GEJ458755:GEK458756 GOF458755:GOG458756 GYB458755:GYC458756 HHX458755:HHY458756 HRT458755:HRU458756 IBP458755:IBQ458756 ILL458755:ILM458756 IVH458755:IVI458756 JFD458755:JFE458756 JOZ458755:JPA458756 JYV458755:JYW458756 KIR458755:KIS458756 KSN458755:KSO458756 LCJ458755:LCK458756 LMF458755:LMG458756 LWB458755:LWC458756 MFX458755:MFY458756 MPT458755:MPU458756 MZP458755:MZQ458756 NJL458755:NJM458756 NTH458755:NTI458756 ODD458755:ODE458756 OMZ458755:ONA458756 OWV458755:OWW458756 PGR458755:PGS458756 PQN458755:PQO458756 QAJ458755:QAK458756 QKF458755:QKG458756 QUB458755:QUC458756 RDX458755:RDY458756 RNT458755:RNU458756 RXP458755:RXQ458756 SHL458755:SHM458756 SRH458755:SRI458756 TBD458755:TBE458756 TKZ458755:TLA458756 TUV458755:TUW458756 UER458755:UES458756 UON458755:UOO458756 UYJ458755:UYK458756 VIF458755:VIG458756 VSB458755:VSC458756 WBX458755:WBY458756 WLT458755:WLU458756 WVP458755:WVQ458756 H524291:I524292 JD524291:JE524292 SZ524291:TA524292 ACV524291:ACW524292 AMR524291:AMS524292 AWN524291:AWO524292 BGJ524291:BGK524292 BQF524291:BQG524292 CAB524291:CAC524292 CJX524291:CJY524292 CTT524291:CTU524292 DDP524291:DDQ524292 DNL524291:DNM524292 DXH524291:DXI524292 EHD524291:EHE524292 EQZ524291:ERA524292 FAV524291:FAW524292 FKR524291:FKS524292 FUN524291:FUO524292 GEJ524291:GEK524292 GOF524291:GOG524292 GYB524291:GYC524292 HHX524291:HHY524292 HRT524291:HRU524292 IBP524291:IBQ524292 ILL524291:ILM524292 IVH524291:IVI524292 JFD524291:JFE524292 JOZ524291:JPA524292 JYV524291:JYW524292 KIR524291:KIS524292 KSN524291:KSO524292 LCJ524291:LCK524292 LMF524291:LMG524292 LWB524291:LWC524292 MFX524291:MFY524292 MPT524291:MPU524292 MZP524291:MZQ524292 NJL524291:NJM524292 NTH524291:NTI524292 ODD524291:ODE524292 OMZ524291:ONA524292 OWV524291:OWW524292 PGR524291:PGS524292 PQN524291:PQO524292 QAJ524291:QAK524292 QKF524291:QKG524292 QUB524291:QUC524292 RDX524291:RDY524292 RNT524291:RNU524292 RXP524291:RXQ524292 SHL524291:SHM524292 SRH524291:SRI524292 TBD524291:TBE524292 TKZ524291:TLA524292 TUV524291:TUW524292 UER524291:UES524292 UON524291:UOO524292 UYJ524291:UYK524292 VIF524291:VIG524292 VSB524291:VSC524292 WBX524291:WBY524292 WLT524291:WLU524292 WVP524291:WVQ524292 H589827:I589828 JD589827:JE589828 SZ589827:TA589828 ACV589827:ACW589828 AMR589827:AMS589828 AWN589827:AWO589828 BGJ589827:BGK589828 BQF589827:BQG589828 CAB589827:CAC589828 CJX589827:CJY589828 CTT589827:CTU589828 DDP589827:DDQ589828 DNL589827:DNM589828 DXH589827:DXI589828 EHD589827:EHE589828 EQZ589827:ERA589828 FAV589827:FAW589828 FKR589827:FKS589828 FUN589827:FUO589828 GEJ589827:GEK589828 GOF589827:GOG589828 GYB589827:GYC589828 HHX589827:HHY589828 HRT589827:HRU589828 IBP589827:IBQ589828 ILL589827:ILM589828 IVH589827:IVI589828 JFD589827:JFE589828 JOZ589827:JPA589828 JYV589827:JYW589828 KIR589827:KIS589828 KSN589827:KSO589828 LCJ589827:LCK589828 LMF589827:LMG589828 LWB589827:LWC589828 MFX589827:MFY589828 MPT589827:MPU589828 MZP589827:MZQ589828 NJL589827:NJM589828 NTH589827:NTI589828 ODD589827:ODE589828 OMZ589827:ONA589828 OWV589827:OWW589828 PGR589827:PGS589828 PQN589827:PQO589828 QAJ589827:QAK589828 QKF589827:QKG589828 QUB589827:QUC589828 RDX589827:RDY589828 RNT589827:RNU589828 RXP589827:RXQ589828 SHL589827:SHM589828 SRH589827:SRI589828 TBD589827:TBE589828 TKZ589827:TLA589828 TUV589827:TUW589828 UER589827:UES589828 UON589827:UOO589828 UYJ589827:UYK589828 VIF589827:VIG589828 VSB589827:VSC589828 WBX589827:WBY589828 WLT589827:WLU589828 WVP589827:WVQ589828 H655363:I655364 JD655363:JE655364 SZ655363:TA655364 ACV655363:ACW655364 AMR655363:AMS655364 AWN655363:AWO655364 BGJ655363:BGK655364 BQF655363:BQG655364 CAB655363:CAC655364 CJX655363:CJY655364 CTT655363:CTU655364 DDP655363:DDQ655364 DNL655363:DNM655364 DXH655363:DXI655364 EHD655363:EHE655364 EQZ655363:ERA655364 FAV655363:FAW655364 FKR655363:FKS655364 FUN655363:FUO655364 GEJ655363:GEK655364 GOF655363:GOG655364 GYB655363:GYC655364 HHX655363:HHY655364 HRT655363:HRU655364 IBP655363:IBQ655364 ILL655363:ILM655364 IVH655363:IVI655364 JFD655363:JFE655364 JOZ655363:JPA655364 JYV655363:JYW655364 KIR655363:KIS655364 KSN655363:KSO655364 LCJ655363:LCK655364 LMF655363:LMG655364 LWB655363:LWC655364 MFX655363:MFY655364 MPT655363:MPU655364 MZP655363:MZQ655364 NJL655363:NJM655364 NTH655363:NTI655364 ODD655363:ODE655364 OMZ655363:ONA655364 OWV655363:OWW655364 PGR655363:PGS655364 PQN655363:PQO655364 QAJ655363:QAK655364 QKF655363:QKG655364 QUB655363:QUC655364 RDX655363:RDY655364 RNT655363:RNU655364 RXP655363:RXQ655364 SHL655363:SHM655364 SRH655363:SRI655364 TBD655363:TBE655364 TKZ655363:TLA655364 TUV655363:TUW655364 UER655363:UES655364 UON655363:UOO655364 UYJ655363:UYK655364 VIF655363:VIG655364 VSB655363:VSC655364 WBX655363:WBY655364 WLT655363:WLU655364 WVP655363:WVQ655364 H720899:I720900 JD720899:JE720900 SZ720899:TA720900 ACV720899:ACW720900 AMR720899:AMS720900 AWN720899:AWO720900 BGJ720899:BGK720900 BQF720899:BQG720900 CAB720899:CAC720900 CJX720899:CJY720900 CTT720899:CTU720900 DDP720899:DDQ720900 DNL720899:DNM720900 DXH720899:DXI720900 EHD720899:EHE720900 EQZ720899:ERA720900 FAV720899:FAW720900 FKR720899:FKS720900 FUN720899:FUO720900 GEJ720899:GEK720900 GOF720899:GOG720900 GYB720899:GYC720900 HHX720899:HHY720900 HRT720899:HRU720900 IBP720899:IBQ720900 ILL720899:ILM720900 IVH720899:IVI720900 JFD720899:JFE720900 JOZ720899:JPA720900 JYV720899:JYW720900 KIR720899:KIS720900 KSN720899:KSO720900 LCJ720899:LCK720900 LMF720899:LMG720900 LWB720899:LWC720900 MFX720899:MFY720900 MPT720899:MPU720900 MZP720899:MZQ720900 NJL720899:NJM720900 NTH720899:NTI720900 ODD720899:ODE720900 OMZ720899:ONA720900 OWV720899:OWW720900 PGR720899:PGS720900 PQN720899:PQO720900 QAJ720899:QAK720900 QKF720899:QKG720900 QUB720899:QUC720900 RDX720899:RDY720900 RNT720899:RNU720900 RXP720899:RXQ720900 SHL720899:SHM720900 SRH720899:SRI720900 TBD720899:TBE720900 TKZ720899:TLA720900 TUV720899:TUW720900 UER720899:UES720900 UON720899:UOO720900 UYJ720899:UYK720900 VIF720899:VIG720900 VSB720899:VSC720900 WBX720899:WBY720900 WLT720899:WLU720900 WVP720899:WVQ720900 H786435:I786436 JD786435:JE786436 SZ786435:TA786436 ACV786435:ACW786436 AMR786435:AMS786436 AWN786435:AWO786436 BGJ786435:BGK786436 BQF786435:BQG786436 CAB786435:CAC786436 CJX786435:CJY786436 CTT786435:CTU786436 DDP786435:DDQ786436 DNL786435:DNM786436 DXH786435:DXI786436 EHD786435:EHE786436 EQZ786435:ERA786436 FAV786435:FAW786436 FKR786435:FKS786436 FUN786435:FUO786436 GEJ786435:GEK786436 GOF786435:GOG786436 GYB786435:GYC786436 HHX786435:HHY786436 HRT786435:HRU786436 IBP786435:IBQ786436 ILL786435:ILM786436 IVH786435:IVI786436 JFD786435:JFE786436 JOZ786435:JPA786436 JYV786435:JYW786436 KIR786435:KIS786436 KSN786435:KSO786436 LCJ786435:LCK786436 LMF786435:LMG786436 LWB786435:LWC786436 MFX786435:MFY786436 MPT786435:MPU786436 MZP786435:MZQ786436 NJL786435:NJM786436 NTH786435:NTI786436 ODD786435:ODE786436 OMZ786435:ONA786436 OWV786435:OWW786436 PGR786435:PGS786436 PQN786435:PQO786436 QAJ786435:QAK786436 QKF786435:QKG786436 QUB786435:QUC786436 RDX786435:RDY786436 RNT786435:RNU786436 RXP786435:RXQ786436 SHL786435:SHM786436 SRH786435:SRI786436 TBD786435:TBE786436 TKZ786435:TLA786436 TUV786435:TUW786436 UER786435:UES786436 UON786435:UOO786436 UYJ786435:UYK786436 VIF786435:VIG786436 VSB786435:VSC786436 WBX786435:WBY786436 WLT786435:WLU786436 WVP786435:WVQ786436 H851971:I851972 JD851971:JE851972 SZ851971:TA851972 ACV851971:ACW851972 AMR851971:AMS851972 AWN851971:AWO851972 BGJ851971:BGK851972 BQF851971:BQG851972 CAB851971:CAC851972 CJX851971:CJY851972 CTT851971:CTU851972 DDP851971:DDQ851972 DNL851971:DNM851972 DXH851971:DXI851972 EHD851971:EHE851972 EQZ851971:ERA851972 FAV851971:FAW851972 FKR851971:FKS851972 FUN851971:FUO851972 GEJ851971:GEK851972 GOF851971:GOG851972 GYB851971:GYC851972 HHX851971:HHY851972 HRT851971:HRU851972 IBP851971:IBQ851972 ILL851971:ILM851972 IVH851971:IVI851972 JFD851971:JFE851972 JOZ851971:JPA851972 JYV851971:JYW851972 KIR851971:KIS851972 KSN851971:KSO851972 LCJ851971:LCK851972 LMF851971:LMG851972 LWB851971:LWC851972 MFX851971:MFY851972 MPT851971:MPU851972 MZP851971:MZQ851972 NJL851971:NJM851972 NTH851971:NTI851972 ODD851971:ODE851972 OMZ851971:ONA851972 OWV851971:OWW851972 PGR851971:PGS851972 PQN851971:PQO851972 QAJ851971:QAK851972 QKF851971:QKG851972 QUB851971:QUC851972 RDX851971:RDY851972 RNT851971:RNU851972 RXP851971:RXQ851972 SHL851971:SHM851972 SRH851971:SRI851972 TBD851971:TBE851972 TKZ851971:TLA851972 TUV851971:TUW851972 UER851971:UES851972 UON851971:UOO851972 UYJ851971:UYK851972 VIF851971:VIG851972 VSB851971:VSC851972 WBX851971:WBY851972 WLT851971:WLU851972 WVP851971:WVQ851972 H917507:I917508 JD917507:JE917508 SZ917507:TA917508 ACV917507:ACW917508 AMR917507:AMS917508 AWN917507:AWO917508 BGJ917507:BGK917508 BQF917507:BQG917508 CAB917507:CAC917508 CJX917507:CJY917508 CTT917507:CTU917508 DDP917507:DDQ917508 DNL917507:DNM917508 DXH917507:DXI917508 EHD917507:EHE917508 EQZ917507:ERA917508 FAV917507:FAW917508 FKR917507:FKS917508 FUN917507:FUO917508 GEJ917507:GEK917508 GOF917507:GOG917508 GYB917507:GYC917508 HHX917507:HHY917508 HRT917507:HRU917508 IBP917507:IBQ917508 ILL917507:ILM917508 IVH917507:IVI917508 JFD917507:JFE917508 JOZ917507:JPA917508 JYV917507:JYW917508 KIR917507:KIS917508 KSN917507:KSO917508 LCJ917507:LCK917508 LMF917507:LMG917508 LWB917507:LWC917508 MFX917507:MFY917508 MPT917507:MPU917508 MZP917507:MZQ917508 NJL917507:NJM917508 NTH917507:NTI917508 ODD917507:ODE917508 OMZ917507:ONA917508 OWV917507:OWW917508 PGR917507:PGS917508 PQN917507:PQO917508 QAJ917507:QAK917508 QKF917507:QKG917508 QUB917507:QUC917508 RDX917507:RDY917508 RNT917507:RNU917508 RXP917507:RXQ917508 SHL917507:SHM917508 SRH917507:SRI917508 TBD917507:TBE917508 TKZ917507:TLA917508 TUV917507:TUW917508 UER917507:UES917508 UON917507:UOO917508 UYJ917507:UYK917508 VIF917507:VIG917508 VSB917507:VSC917508 WBX917507:WBY917508 WLT917507:WLU917508 WVP917507:WVQ917508 H983043:I983044 JD983043:JE983044 SZ983043:TA983044 ACV983043:ACW983044 AMR983043:AMS983044 AWN983043:AWO983044 BGJ983043:BGK983044 BQF983043:BQG983044 CAB983043:CAC983044 CJX983043:CJY983044 CTT983043:CTU983044 DDP983043:DDQ983044 DNL983043:DNM983044 DXH983043:DXI983044 EHD983043:EHE983044 EQZ983043:ERA983044 FAV983043:FAW983044 FKR983043:FKS983044 FUN983043:FUO983044 GEJ983043:GEK983044 GOF983043:GOG983044 GYB983043:GYC983044 HHX983043:HHY983044 HRT983043:HRU983044 IBP983043:IBQ983044 ILL983043:ILM983044 IVH983043:IVI983044 JFD983043:JFE983044 JOZ983043:JPA983044 JYV983043:JYW983044 KIR983043:KIS983044 KSN983043:KSO983044 LCJ983043:LCK983044 LMF983043:LMG983044 LWB983043:LWC983044 MFX983043:MFY983044 MPT983043:MPU983044 MZP983043:MZQ983044 NJL983043:NJM983044 NTH983043:NTI983044 ODD983043:ODE983044 OMZ983043:ONA983044 OWV983043:OWW983044 PGR983043:PGS983044 PQN983043:PQO983044 QAJ983043:QAK983044 QKF983043:QKG983044 QUB983043:QUC983044 RDX983043:RDY983044 RNT983043:RNU983044 RXP983043:RXQ983044 SHL983043:SHM983044 SRH983043:SRI983044 TBD983043:TBE983044 TKZ983043:TLA983044 TUV983043:TUW983044 UER983043:UES983044 UON983043:UOO983044 UYJ983043:UYK983044 VIF983043:VIG983044 VSB983043:VSC983044 WBX983043:WBY983044 WLT983043:WLU983044 JD19:JE19 SZ19:TA19 ACV19:ACW19 AMR19:AMS19 AWN19:AWO19 BGJ19:BGK19 BQF19:BQG19 CAB19:CAC19 CJX19:CJY19 CTT19:CTU19 DDP19:DDQ19 DNL19:DNM19 DXH19:DXI19 EHD19:EHE19 EQZ19:ERA19 FAV19:FAW19 FKR19:FKS19 FUN19:FUO19 GEJ19:GEK19 GOF19:GOG19 GYB19:GYC19 HHX19:HHY19 HRT19:HRU19 IBP19:IBQ19 ILL19:ILM19 IVH19:IVI19 JFD19:JFE19 JOZ19:JPA19 JYV19:JYW19 KIR19:KIS19 KSN19:KSO19 LCJ19:LCK19 LMF19:LMG19 LWB19:LWC19 MFX19:MFY19 MPT19:MPU19 MZP19:MZQ19 NJL19:NJM19 NTH19:NTI19 ODD19:ODE19 OMZ19:ONA19 OWV19:OWW19 PGR19:PGS19 PQN19:PQO19 QAJ19:QAK19 QKF19:QKG19 QUB19:QUC19 RDX19:RDY19 RNT19:RNU19 RXP19:RXQ19 SHL19:SHM19 SRH19:SRI19 TBD19:TBE19 TKZ19:TLA19 TUV19:TUW19 UER19:UES19 UON19:UOO19 UYJ19:UYK19 VIF19:VIG19 VSB19:VSC19 WBX19:WBY19 WLT19:WLU19 WVP19:WVQ19 JD17:JE17 SZ17:TA17 ACV17:ACW17 AMR17:AMS17 AWN17:AWO17 BGJ17:BGK17 BQF17:BQG17 CAB17:CAC17 CJX17:CJY17 CTT17:CTU17 DDP17:DDQ17 DNL17:DNM17 DXH17:DXI17 EHD17:EHE17 EQZ17:ERA17 FAV17:FAW17 FKR17:FKS17 FUN17:FUO17 GEJ17:GEK17 GOF17:GOG17 GYB17:GYC17 HHX17:HHY17 HRT17:HRU17 IBP17:IBQ17 ILL17:ILM17 IVH17:IVI17 JFD17:JFE17 JOZ17:JPA17 JYV17:JYW17 KIR17:KIS17 KSN17:KSO17 LCJ17:LCK17 LMF17:LMG17 LWB17:LWC17 MFX17:MFY17 MPT17:MPU17 MZP17:MZQ17 NJL17:NJM17 NTH17:NTI17 ODD17:ODE17 OMZ17:ONA17 OWV17:OWW17 PGR17:PGS17 PQN17:PQO17 QAJ17:QAK17 QKF17:QKG17 QUB17:QUC17 RDX17:RDY17 RNT17:RNU17 RXP17:RXQ17 SHL17:SHM17 SRH17:SRI17 TBD17:TBE17 TKZ17:TLA17 TUV17:TUW17 UER17:UES17 UON17:UOO17 UYJ17:UYK17 VIF17:VIG17 VSB17:VSC17 WBX17:WBY17 WLT17:WLU17 WVP17:WVQ17" xr:uid="{E0D755C1-6936-45DD-B9DE-0A8E3031B7D2}"/>
    <dataValidation allowBlank="1" showInputMessage="1" showErrorMessage="1" promptTitle="価格の有効期限" prompt="いつまでこの価格で販売可能か？_x000a_本シートで記載されている価格の有効期限を記載。" sqref="WVS983042:WVT983043 K65538:L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K131074:L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K196610:L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K262146:L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K327682:L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K393218:L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K458754:L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K524290:L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K589826:L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K655362:L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K720898:L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K786434:L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K851970:L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K917506:L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K983042:L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JG16:JH19 TC16:TD19 ACY16:ACZ19 AMU16:AMV19 AWQ16:AWR19 BGM16:BGN19 BQI16:BQJ19 CAE16:CAF19 CKA16:CKB19 CTW16:CTX19 DDS16:DDT19 DNO16:DNP19 DXK16:DXL19 EHG16:EHH19 ERC16:ERD19 FAY16:FAZ19 FKU16:FKV19 FUQ16:FUR19 GEM16:GEN19 GOI16:GOJ19 GYE16:GYF19 HIA16:HIB19 HRW16:HRX19 IBS16:IBT19 ILO16:ILP19 IVK16:IVL19 JFG16:JFH19 JPC16:JPD19 JYY16:JYZ19 KIU16:KIV19 KSQ16:KSR19 LCM16:LCN19 LMI16:LMJ19 LWE16:LWF19 MGA16:MGB19 MPW16:MPX19 MZS16:MZT19 NJO16:NJP19 NTK16:NTL19 ODG16:ODH19 ONC16:OND19 OWY16:OWZ19 PGU16:PGV19 PQQ16:PQR19 QAM16:QAN19 QKI16:QKJ19 QUE16:QUF19 REA16:REB19 RNW16:RNX19 RXS16:RXT19 SHO16:SHP19 SRK16:SRL19 TBG16:TBH19 TLC16:TLD19 TUY16:TUZ19 UEU16:UEV19 UOQ16:UOR19 UYM16:UYN19 VII16:VIJ19 VSE16:VSF19 WCA16:WCB19 WLW16:WLX19 WVS16:WVT19" xr:uid="{A45D4F95-1B66-4293-B4E5-C29A59C4ECF3}"/>
    <dataValidation allowBlank="1" showInputMessage="1" showErrorMessage="1" promptTitle="日本国内での販売価格" prompt="日本国内でいくらで販売している商品なのか？海外バイヤーが価格の目安になります。日本国内で販売されていなければ「無」と記載" sqref="WVS983044:WVT983045 K65540:L65541 JG65540:JH65541 TC65540:TD65541 ACY65540:ACZ65541 AMU65540:AMV65541 AWQ65540:AWR65541 BGM65540:BGN65541 BQI65540:BQJ65541 CAE65540:CAF65541 CKA65540:CKB65541 CTW65540:CTX65541 DDS65540:DDT65541 DNO65540:DNP65541 DXK65540:DXL65541 EHG65540:EHH65541 ERC65540:ERD65541 FAY65540:FAZ65541 FKU65540:FKV65541 FUQ65540:FUR65541 GEM65540:GEN65541 GOI65540:GOJ65541 GYE65540:GYF65541 HIA65540:HIB65541 HRW65540:HRX65541 IBS65540:IBT65541 ILO65540:ILP65541 IVK65540:IVL65541 JFG65540:JFH65541 JPC65540:JPD65541 JYY65540:JYZ65541 KIU65540:KIV65541 KSQ65540:KSR65541 LCM65540:LCN65541 LMI65540:LMJ65541 LWE65540:LWF65541 MGA65540:MGB65541 MPW65540:MPX65541 MZS65540:MZT65541 NJO65540:NJP65541 NTK65540:NTL65541 ODG65540:ODH65541 ONC65540:OND65541 OWY65540:OWZ65541 PGU65540:PGV65541 PQQ65540:PQR65541 QAM65540:QAN65541 QKI65540:QKJ65541 QUE65540:QUF65541 REA65540:REB65541 RNW65540:RNX65541 RXS65540:RXT65541 SHO65540:SHP65541 SRK65540:SRL65541 TBG65540:TBH65541 TLC65540:TLD65541 TUY65540:TUZ65541 UEU65540:UEV65541 UOQ65540:UOR65541 UYM65540:UYN65541 VII65540:VIJ65541 VSE65540:VSF65541 WCA65540:WCB65541 WLW65540:WLX65541 WVS65540:WVT65541 K131076:L131077 JG131076:JH131077 TC131076:TD131077 ACY131076:ACZ131077 AMU131076:AMV131077 AWQ131076:AWR131077 BGM131076:BGN131077 BQI131076:BQJ131077 CAE131076:CAF131077 CKA131076:CKB131077 CTW131076:CTX131077 DDS131076:DDT131077 DNO131076:DNP131077 DXK131076:DXL131077 EHG131076:EHH131077 ERC131076:ERD131077 FAY131076:FAZ131077 FKU131076:FKV131077 FUQ131076:FUR131077 GEM131076:GEN131077 GOI131076:GOJ131077 GYE131076:GYF131077 HIA131076:HIB131077 HRW131076:HRX131077 IBS131076:IBT131077 ILO131076:ILP131077 IVK131076:IVL131077 JFG131076:JFH131077 JPC131076:JPD131077 JYY131076:JYZ131077 KIU131076:KIV131077 KSQ131076:KSR131077 LCM131076:LCN131077 LMI131076:LMJ131077 LWE131076:LWF131077 MGA131076:MGB131077 MPW131076:MPX131077 MZS131076:MZT131077 NJO131076:NJP131077 NTK131076:NTL131077 ODG131076:ODH131077 ONC131076:OND131077 OWY131076:OWZ131077 PGU131076:PGV131077 PQQ131076:PQR131077 QAM131076:QAN131077 QKI131076:QKJ131077 QUE131076:QUF131077 REA131076:REB131077 RNW131076:RNX131077 RXS131076:RXT131077 SHO131076:SHP131077 SRK131076:SRL131077 TBG131076:TBH131077 TLC131076:TLD131077 TUY131076:TUZ131077 UEU131076:UEV131077 UOQ131076:UOR131077 UYM131076:UYN131077 VII131076:VIJ131077 VSE131076:VSF131077 WCA131076:WCB131077 WLW131076:WLX131077 WVS131076:WVT131077 K196612:L196613 JG196612:JH196613 TC196612:TD196613 ACY196612:ACZ196613 AMU196612:AMV196613 AWQ196612:AWR196613 BGM196612:BGN196613 BQI196612:BQJ196613 CAE196612:CAF196613 CKA196612:CKB196613 CTW196612:CTX196613 DDS196612:DDT196613 DNO196612:DNP196613 DXK196612:DXL196613 EHG196612:EHH196613 ERC196612:ERD196613 FAY196612:FAZ196613 FKU196612:FKV196613 FUQ196612:FUR196613 GEM196612:GEN196613 GOI196612:GOJ196613 GYE196612:GYF196613 HIA196612:HIB196613 HRW196612:HRX196613 IBS196612:IBT196613 ILO196612:ILP196613 IVK196612:IVL196613 JFG196612:JFH196613 JPC196612:JPD196613 JYY196612:JYZ196613 KIU196612:KIV196613 KSQ196612:KSR196613 LCM196612:LCN196613 LMI196612:LMJ196613 LWE196612:LWF196613 MGA196612:MGB196613 MPW196612:MPX196613 MZS196612:MZT196613 NJO196612:NJP196613 NTK196612:NTL196613 ODG196612:ODH196613 ONC196612:OND196613 OWY196612:OWZ196613 PGU196612:PGV196613 PQQ196612:PQR196613 QAM196612:QAN196613 QKI196612:QKJ196613 QUE196612:QUF196613 REA196612:REB196613 RNW196612:RNX196613 RXS196612:RXT196613 SHO196612:SHP196613 SRK196612:SRL196613 TBG196612:TBH196613 TLC196612:TLD196613 TUY196612:TUZ196613 UEU196612:UEV196613 UOQ196612:UOR196613 UYM196612:UYN196613 VII196612:VIJ196613 VSE196612:VSF196613 WCA196612:WCB196613 WLW196612:WLX196613 WVS196612:WVT196613 K262148:L262149 JG262148:JH262149 TC262148:TD262149 ACY262148:ACZ262149 AMU262148:AMV262149 AWQ262148:AWR262149 BGM262148:BGN262149 BQI262148:BQJ262149 CAE262148:CAF262149 CKA262148:CKB262149 CTW262148:CTX262149 DDS262148:DDT262149 DNO262148:DNP262149 DXK262148:DXL262149 EHG262148:EHH262149 ERC262148:ERD262149 FAY262148:FAZ262149 FKU262148:FKV262149 FUQ262148:FUR262149 GEM262148:GEN262149 GOI262148:GOJ262149 GYE262148:GYF262149 HIA262148:HIB262149 HRW262148:HRX262149 IBS262148:IBT262149 ILO262148:ILP262149 IVK262148:IVL262149 JFG262148:JFH262149 JPC262148:JPD262149 JYY262148:JYZ262149 KIU262148:KIV262149 KSQ262148:KSR262149 LCM262148:LCN262149 LMI262148:LMJ262149 LWE262148:LWF262149 MGA262148:MGB262149 MPW262148:MPX262149 MZS262148:MZT262149 NJO262148:NJP262149 NTK262148:NTL262149 ODG262148:ODH262149 ONC262148:OND262149 OWY262148:OWZ262149 PGU262148:PGV262149 PQQ262148:PQR262149 QAM262148:QAN262149 QKI262148:QKJ262149 QUE262148:QUF262149 REA262148:REB262149 RNW262148:RNX262149 RXS262148:RXT262149 SHO262148:SHP262149 SRK262148:SRL262149 TBG262148:TBH262149 TLC262148:TLD262149 TUY262148:TUZ262149 UEU262148:UEV262149 UOQ262148:UOR262149 UYM262148:UYN262149 VII262148:VIJ262149 VSE262148:VSF262149 WCA262148:WCB262149 WLW262148:WLX262149 WVS262148:WVT262149 K327684:L327685 JG327684:JH327685 TC327684:TD327685 ACY327684:ACZ327685 AMU327684:AMV327685 AWQ327684:AWR327685 BGM327684:BGN327685 BQI327684:BQJ327685 CAE327684:CAF327685 CKA327684:CKB327685 CTW327684:CTX327685 DDS327684:DDT327685 DNO327684:DNP327685 DXK327684:DXL327685 EHG327684:EHH327685 ERC327684:ERD327685 FAY327684:FAZ327685 FKU327684:FKV327685 FUQ327684:FUR327685 GEM327684:GEN327685 GOI327684:GOJ327685 GYE327684:GYF327685 HIA327684:HIB327685 HRW327684:HRX327685 IBS327684:IBT327685 ILO327684:ILP327685 IVK327684:IVL327685 JFG327684:JFH327685 JPC327684:JPD327685 JYY327684:JYZ327685 KIU327684:KIV327685 KSQ327684:KSR327685 LCM327684:LCN327685 LMI327684:LMJ327685 LWE327684:LWF327685 MGA327684:MGB327685 MPW327684:MPX327685 MZS327684:MZT327685 NJO327684:NJP327685 NTK327684:NTL327685 ODG327684:ODH327685 ONC327684:OND327685 OWY327684:OWZ327685 PGU327684:PGV327685 PQQ327684:PQR327685 QAM327684:QAN327685 QKI327684:QKJ327685 QUE327684:QUF327685 REA327684:REB327685 RNW327684:RNX327685 RXS327684:RXT327685 SHO327684:SHP327685 SRK327684:SRL327685 TBG327684:TBH327685 TLC327684:TLD327685 TUY327684:TUZ327685 UEU327684:UEV327685 UOQ327684:UOR327685 UYM327684:UYN327685 VII327684:VIJ327685 VSE327684:VSF327685 WCA327684:WCB327685 WLW327684:WLX327685 WVS327684:WVT327685 K393220:L393221 JG393220:JH393221 TC393220:TD393221 ACY393220:ACZ393221 AMU393220:AMV393221 AWQ393220:AWR393221 BGM393220:BGN393221 BQI393220:BQJ393221 CAE393220:CAF393221 CKA393220:CKB393221 CTW393220:CTX393221 DDS393220:DDT393221 DNO393220:DNP393221 DXK393220:DXL393221 EHG393220:EHH393221 ERC393220:ERD393221 FAY393220:FAZ393221 FKU393220:FKV393221 FUQ393220:FUR393221 GEM393220:GEN393221 GOI393220:GOJ393221 GYE393220:GYF393221 HIA393220:HIB393221 HRW393220:HRX393221 IBS393220:IBT393221 ILO393220:ILP393221 IVK393220:IVL393221 JFG393220:JFH393221 JPC393220:JPD393221 JYY393220:JYZ393221 KIU393220:KIV393221 KSQ393220:KSR393221 LCM393220:LCN393221 LMI393220:LMJ393221 LWE393220:LWF393221 MGA393220:MGB393221 MPW393220:MPX393221 MZS393220:MZT393221 NJO393220:NJP393221 NTK393220:NTL393221 ODG393220:ODH393221 ONC393220:OND393221 OWY393220:OWZ393221 PGU393220:PGV393221 PQQ393220:PQR393221 QAM393220:QAN393221 QKI393220:QKJ393221 QUE393220:QUF393221 REA393220:REB393221 RNW393220:RNX393221 RXS393220:RXT393221 SHO393220:SHP393221 SRK393220:SRL393221 TBG393220:TBH393221 TLC393220:TLD393221 TUY393220:TUZ393221 UEU393220:UEV393221 UOQ393220:UOR393221 UYM393220:UYN393221 VII393220:VIJ393221 VSE393220:VSF393221 WCA393220:WCB393221 WLW393220:WLX393221 WVS393220:WVT393221 K458756:L458757 JG458756:JH458757 TC458756:TD458757 ACY458756:ACZ458757 AMU458756:AMV458757 AWQ458756:AWR458757 BGM458756:BGN458757 BQI458756:BQJ458757 CAE458756:CAF458757 CKA458756:CKB458757 CTW458756:CTX458757 DDS458756:DDT458757 DNO458756:DNP458757 DXK458756:DXL458757 EHG458756:EHH458757 ERC458756:ERD458757 FAY458756:FAZ458757 FKU458756:FKV458757 FUQ458756:FUR458757 GEM458756:GEN458757 GOI458756:GOJ458757 GYE458756:GYF458757 HIA458756:HIB458757 HRW458756:HRX458757 IBS458756:IBT458757 ILO458756:ILP458757 IVK458756:IVL458757 JFG458756:JFH458757 JPC458756:JPD458757 JYY458756:JYZ458757 KIU458756:KIV458757 KSQ458756:KSR458757 LCM458756:LCN458757 LMI458756:LMJ458757 LWE458756:LWF458757 MGA458756:MGB458757 MPW458756:MPX458757 MZS458756:MZT458757 NJO458756:NJP458757 NTK458756:NTL458757 ODG458756:ODH458757 ONC458756:OND458757 OWY458756:OWZ458757 PGU458756:PGV458757 PQQ458756:PQR458757 QAM458756:QAN458757 QKI458756:QKJ458757 QUE458756:QUF458757 REA458756:REB458757 RNW458756:RNX458757 RXS458756:RXT458757 SHO458756:SHP458757 SRK458756:SRL458757 TBG458756:TBH458757 TLC458756:TLD458757 TUY458756:TUZ458757 UEU458756:UEV458757 UOQ458756:UOR458757 UYM458756:UYN458757 VII458756:VIJ458757 VSE458756:VSF458757 WCA458756:WCB458757 WLW458756:WLX458757 WVS458756:WVT458757 K524292:L524293 JG524292:JH524293 TC524292:TD524293 ACY524292:ACZ524293 AMU524292:AMV524293 AWQ524292:AWR524293 BGM524292:BGN524293 BQI524292:BQJ524293 CAE524292:CAF524293 CKA524292:CKB524293 CTW524292:CTX524293 DDS524292:DDT524293 DNO524292:DNP524293 DXK524292:DXL524293 EHG524292:EHH524293 ERC524292:ERD524293 FAY524292:FAZ524293 FKU524292:FKV524293 FUQ524292:FUR524293 GEM524292:GEN524293 GOI524292:GOJ524293 GYE524292:GYF524293 HIA524292:HIB524293 HRW524292:HRX524293 IBS524292:IBT524293 ILO524292:ILP524293 IVK524292:IVL524293 JFG524292:JFH524293 JPC524292:JPD524293 JYY524292:JYZ524293 KIU524292:KIV524293 KSQ524292:KSR524293 LCM524292:LCN524293 LMI524292:LMJ524293 LWE524292:LWF524293 MGA524292:MGB524293 MPW524292:MPX524293 MZS524292:MZT524293 NJO524292:NJP524293 NTK524292:NTL524293 ODG524292:ODH524293 ONC524292:OND524293 OWY524292:OWZ524293 PGU524292:PGV524293 PQQ524292:PQR524293 QAM524292:QAN524293 QKI524292:QKJ524293 QUE524292:QUF524293 REA524292:REB524293 RNW524292:RNX524293 RXS524292:RXT524293 SHO524292:SHP524293 SRK524292:SRL524293 TBG524292:TBH524293 TLC524292:TLD524293 TUY524292:TUZ524293 UEU524292:UEV524293 UOQ524292:UOR524293 UYM524292:UYN524293 VII524292:VIJ524293 VSE524292:VSF524293 WCA524292:WCB524293 WLW524292:WLX524293 WVS524292:WVT524293 K589828:L589829 JG589828:JH589829 TC589828:TD589829 ACY589828:ACZ589829 AMU589828:AMV589829 AWQ589828:AWR589829 BGM589828:BGN589829 BQI589828:BQJ589829 CAE589828:CAF589829 CKA589828:CKB589829 CTW589828:CTX589829 DDS589828:DDT589829 DNO589828:DNP589829 DXK589828:DXL589829 EHG589828:EHH589829 ERC589828:ERD589829 FAY589828:FAZ589829 FKU589828:FKV589829 FUQ589828:FUR589829 GEM589828:GEN589829 GOI589828:GOJ589829 GYE589828:GYF589829 HIA589828:HIB589829 HRW589828:HRX589829 IBS589828:IBT589829 ILO589828:ILP589829 IVK589828:IVL589829 JFG589828:JFH589829 JPC589828:JPD589829 JYY589828:JYZ589829 KIU589828:KIV589829 KSQ589828:KSR589829 LCM589828:LCN589829 LMI589828:LMJ589829 LWE589828:LWF589829 MGA589828:MGB589829 MPW589828:MPX589829 MZS589828:MZT589829 NJO589828:NJP589829 NTK589828:NTL589829 ODG589828:ODH589829 ONC589828:OND589829 OWY589828:OWZ589829 PGU589828:PGV589829 PQQ589828:PQR589829 QAM589828:QAN589829 QKI589828:QKJ589829 QUE589828:QUF589829 REA589828:REB589829 RNW589828:RNX589829 RXS589828:RXT589829 SHO589828:SHP589829 SRK589828:SRL589829 TBG589828:TBH589829 TLC589828:TLD589829 TUY589828:TUZ589829 UEU589828:UEV589829 UOQ589828:UOR589829 UYM589828:UYN589829 VII589828:VIJ589829 VSE589828:VSF589829 WCA589828:WCB589829 WLW589828:WLX589829 WVS589828:WVT589829 K655364:L655365 JG655364:JH655365 TC655364:TD655365 ACY655364:ACZ655365 AMU655364:AMV655365 AWQ655364:AWR655365 BGM655364:BGN655365 BQI655364:BQJ655365 CAE655364:CAF655365 CKA655364:CKB655365 CTW655364:CTX655365 DDS655364:DDT655365 DNO655364:DNP655365 DXK655364:DXL655365 EHG655364:EHH655365 ERC655364:ERD655365 FAY655364:FAZ655365 FKU655364:FKV655365 FUQ655364:FUR655365 GEM655364:GEN655365 GOI655364:GOJ655365 GYE655364:GYF655365 HIA655364:HIB655365 HRW655364:HRX655365 IBS655364:IBT655365 ILO655364:ILP655365 IVK655364:IVL655365 JFG655364:JFH655365 JPC655364:JPD655365 JYY655364:JYZ655365 KIU655364:KIV655365 KSQ655364:KSR655365 LCM655364:LCN655365 LMI655364:LMJ655365 LWE655364:LWF655365 MGA655364:MGB655365 MPW655364:MPX655365 MZS655364:MZT655365 NJO655364:NJP655365 NTK655364:NTL655365 ODG655364:ODH655365 ONC655364:OND655365 OWY655364:OWZ655365 PGU655364:PGV655365 PQQ655364:PQR655365 QAM655364:QAN655365 QKI655364:QKJ655365 QUE655364:QUF655365 REA655364:REB655365 RNW655364:RNX655365 RXS655364:RXT655365 SHO655364:SHP655365 SRK655364:SRL655365 TBG655364:TBH655365 TLC655364:TLD655365 TUY655364:TUZ655365 UEU655364:UEV655365 UOQ655364:UOR655365 UYM655364:UYN655365 VII655364:VIJ655365 VSE655364:VSF655365 WCA655364:WCB655365 WLW655364:WLX655365 WVS655364:WVT655365 K720900:L720901 JG720900:JH720901 TC720900:TD720901 ACY720900:ACZ720901 AMU720900:AMV720901 AWQ720900:AWR720901 BGM720900:BGN720901 BQI720900:BQJ720901 CAE720900:CAF720901 CKA720900:CKB720901 CTW720900:CTX720901 DDS720900:DDT720901 DNO720900:DNP720901 DXK720900:DXL720901 EHG720900:EHH720901 ERC720900:ERD720901 FAY720900:FAZ720901 FKU720900:FKV720901 FUQ720900:FUR720901 GEM720900:GEN720901 GOI720900:GOJ720901 GYE720900:GYF720901 HIA720900:HIB720901 HRW720900:HRX720901 IBS720900:IBT720901 ILO720900:ILP720901 IVK720900:IVL720901 JFG720900:JFH720901 JPC720900:JPD720901 JYY720900:JYZ720901 KIU720900:KIV720901 KSQ720900:KSR720901 LCM720900:LCN720901 LMI720900:LMJ720901 LWE720900:LWF720901 MGA720900:MGB720901 MPW720900:MPX720901 MZS720900:MZT720901 NJO720900:NJP720901 NTK720900:NTL720901 ODG720900:ODH720901 ONC720900:OND720901 OWY720900:OWZ720901 PGU720900:PGV720901 PQQ720900:PQR720901 QAM720900:QAN720901 QKI720900:QKJ720901 QUE720900:QUF720901 REA720900:REB720901 RNW720900:RNX720901 RXS720900:RXT720901 SHO720900:SHP720901 SRK720900:SRL720901 TBG720900:TBH720901 TLC720900:TLD720901 TUY720900:TUZ720901 UEU720900:UEV720901 UOQ720900:UOR720901 UYM720900:UYN720901 VII720900:VIJ720901 VSE720900:VSF720901 WCA720900:WCB720901 WLW720900:WLX720901 WVS720900:WVT720901 K786436:L786437 JG786436:JH786437 TC786436:TD786437 ACY786436:ACZ786437 AMU786436:AMV786437 AWQ786436:AWR786437 BGM786436:BGN786437 BQI786436:BQJ786437 CAE786436:CAF786437 CKA786436:CKB786437 CTW786436:CTX786437 DDS786436:DDT786437 DNO786436:DNP786437 DXK786436:DXL786437 EHG786436:EHH786437 ERC786436:ERD786437 FAY786436:FAZ786437 FKU786436:FKV786437 FUQ786436:FUR786437 GEM786436:GEN786437 GOI786436:GOJ786437 GYE786436:GYF786437 HIA786436:HIB786437 HRW786436:HRX786437 IBS786436:IBT786437 ILO786436:ILP786437 IVK786436:IVL786437 JFG786436:JFH786437 JPC786436:JPD786437 JYY786436:JYZ786437 KIU786436:KIV786437 KSQ786436:KSR786437 LCM786436:LCN786437 LMI786436:LMJ786437 LWE786436:LWF786437 MGA786436:MGB786437 MPW786436:MPX786437 MZS786436:MZT786437 NJO786436:NJP786437 NTK786436:NTL786437 ODG786436:ODH786437 ONC786436:OND786437 OWY786436:OWZ786437 PGU786436:PGV786437 PQQ786436:PQR786437 QAM786436:QAN786437 QKI786436:QKJ786437 QUE786436:QUF786437 REA786436:REB786437 RNW786436:RNX786437 RXS786436:RXT786437 SHO786436:SHP786437 SRK786436:SRL786437 TBG786436:TBH786437 TLC786436:TLD786437 TUY786436:TUZ786437 UEU786436:UEV786437 UOQ786436:UOR786437 UYM786436:UYN786437 VII786436:VIJ786437 VSE786436:VSF786437 WCA786436:WCB786437 WLW786436:WLX786437 WVS786436:WVT786437 K851972:L851973 JG851972:JH851973 TC851972:TD851973 ACY851972:ACZ851973 AMU851972:AMV851973 AWQ851972:AWR851973 BGM851972:BGN851973 BQI851972:BQJ851973 CAE851972:CAF851973 CKA851972:CKB851973 CTW851972:CTX851973 DDS851972:DDT851973 DNO851972:DNP851973 DXK851972:DXL851973 EHG851972:EHH851973 ERC851972:ERD851973 FAY851972:FAZ851973 FKU851972:FKV851973 FUQ851972:FUR851973 GEM851972:GEN851973 GOI851972:GOJ851973 GYE851972:GYF851973 HIA851972:HIB851973 HRW851972:HRX851973 IBS851972:IBT851973 ILO851972:ILP851973 IVK851972:IVL851973 JFG851972:JFH851973 JPC851972:JPD851973 JYY851972:JYZ851973 KIU851972:KIV851973 KSQ851972:KSR851973 LCM851972:LCN851973 LMI851972:LMJ851973 LWE851972:LWF851973 MGA851972:MGB851973 MPW851972:MPX851973 MZS851972:MZT851973 NJO851972:NJP851973 NTK851972:NTL851973 ODG851972:ODH851973 ONC851972:OND851973 OWY851972:OWZ851973 PGU851972:PGV851973 PQQ851972:PQR851973 QAM851972:QAN851973 QKI851972:QKJ851973 QUE851972:QUF851973 REA851972:REB851973 RNW851972:RNX851973 RXS851972:RXT851973 SHO851972:SHP851973 SRK851972:SRL851973 TBG851972:TBH851973 TLC851972:TLD851973 TUY851972:TUZ851973 UEU851972:UEV851973 UOQ851972:UOR851973 UYM851972:UYN851973 VII851972:VIJ851973 VSE851972:VSF851973 WCA851972:WCB851973 WLW851972:WLX851973 WVS851972:WVT851973 K917508:L917509 JG917508:JH917509 TC917508:TD917509 ACY917508:ACZ917509 AMU917508:AMV917509 AWQ917508:AWR917509 BGM917508:BGN917509 BQI917508:BQJ917509 CAE917508:CAF917509 CKA917508:CKB917509 CTW917508:CTX917509 DDS917508:DDT917509 DNO917508:DNP917509 DXK917508:DXL917509 EHG917508:EHH917509 ERC917508:ERD917509 FAY917508:FAZ917509 FKU917508:FKV917509 FUQ917508:FUR917509 GEM917508:GEN917509 GOI917508:GOJ917509 GYE917508:GYF917509 HIA917508:HIB917509 HRW917508:HRX917509 IBS917508:IBT917509 ILO917508:ILP917509 IVK917508:IVL917509 JFG917508:JFH917509 JPC917508:JPD917509 JYY917508:JYZ917509 KIU917508:KIV917509 KSQ917508:KSR917509 LCM917508:LCN917509 LMI917508:LMJ917509 LWE917508:LWF917509 MGA917508:MGB917509 MPW917508:MPX917509 MZS917508:MZT917509 NJO917508:NJP917509 NTK917508:NTL917509 ODG917508:ODH917509 ONC917508:OND917509 OWY917508:OWZ917509 PGU917508:PGV917509 PQQ917508:PQR917509 QAM917508:QAN917509 QKI917508:QKJ917509 QUE917508:QUF917509 REA917508:REB917509 RNW917508:RNX917509 RXS917508:RXT917509 SHO917508:SHP917509 SRK917508:SRL917509 TBG917508:TBH917509 TLC917508:TLD917509 TUY917508:TUZ917509 UEU917508:UEV917509 UOQ917508:UOR917509 UYM917508:UYN917509 VII917508:VIJ917509 VSE917508:VSF917509 WCA917508:WCB917509 WLW917508:WLX917509 WVS917508:WVT917509 K983044:L983045 JG983044:JH983045 TC983044:TD983045 ACY983044:ACZ983045 AMU983044:AMV983045 AWQ983044:AWR983045 BGM983044:BGN983045 BQI983044:BQJ983045 CAE983044:CAF983045 CKA983044:CKB983045 CTW983044:CTX983045 DDS983044:DDT983045 DNO983044:DNP983045 DXK983044:DXL983045 EHG983044:EHH983045 ERC983044:ERD983045 FAY983044:FAZ983045 FKU983044:FKV983045 FUQ983044:FUR983045 GEM983044:GEN983045 GOI983044:GOJ983045 GYE983044:GYF983045 HIA983044:HIB983045 HRW983044:HRX983045 IBS983044:IBT983045 ILO983044:ILP983045 IVK983044:IVL983045 JFG983044:JFH983045 JPC983044:JPD983045 JYY983044:JYZ983045 KIU983044:KIV983045 KSQ983044:KSR983045 LCM983044:LCN983045 LMI983044:LMJ983045 LWE983044:LWF983045 MGA983044:MGB983045 MPW983044:MPX983045 MZS983044:MZT983045 NJO983044:NJP983045 NTK983044:NTL983045 ODG983044:ODH983045 ONC983044:OND983045 OWY983044:OWZ983045 PGU983044:PGV983045 PQQ983044:PQR983045 QAM983044:QAN983045 QKI983044:QKJ983045 QUE983044:QUF983045 REA983044:REB983045 RNW983044:RNX983045 RXS983044:RXT983045 SHO983044:SHP983045 SRK983044:SRL983045 TBG983044:TBH983045 TLC983044:TLD983045 TUY983044:TUZ983045 UEU983044:UEV983045 UOQ983044:UOR983045 UYM983044:UYN983045 VII983044:VIJ983045 VSE983044:VSF983045 WCA983044:WCB983045 WLW983044:WLX983045 JG20:JH22 WVS20:WVT22 WLW20:WLX22 WCA20:WCB22 VSE20:VSF22 VII20:VIJ22 UYM20:UYN22 UOQ20:UOR22 UEU20:UEV22 TUY20:TUZ22 TLC20:TLD22 TBG20:TBH22 SRK20:SRL22 SHO20:SHP22 RXS20:RXT22 RNW20:RNX22 REA20:REB22 QUE20:QUF22 QKI20:QKJ22 QAM20:QAN22 PQQ20:PQR22 PGU20:PGV22 OWY20:OWZ22 ONC20:OND22 ODG20:ODH22 NTK20:NTL22 NJO20:NJP22 MZS20:MZT22 MPW20:MPX22 MGA20:MGB22 LWE20:LWF22 LMI20:LMJ22 LCM20:LCN22 KSQ20:KSR22 KIU20:KIV22 JYY20:JYZ22 JPC20:JPD22 JFG20:JFH22 IVK20:IVL22 ILO20:ILP22 IBS20:IBT22 HRW20:HRX22 HIA20:HIB22 GYE20:GYF22 GOI20:GOJ22 GEM20:GEN22 FUQ20:FUR22 FKU20:FKV22 FAY20:FAZ22 ERC20:ERD22 EHG20:EHH22 DXK20:DXL22 DNO20:DNP22 DDS20:DDT22 CTW20:CTX22 CKA20:CKB22 CAE20:CAF22 BQI20:BQJ22 BGM20:BGN22 AWQ20:AWR22 AMU20:AMV22 ACY20:ACZ22 TC20:TD22 I56" xr:uid="{CEA648B3-9EDC-4828-AA5A-4A2790D42051}"/>
    <dataValidation allowBlank="1" showInputMessage="1" showErrorMessage="1" promptTitle="商品特徴" prompt="差別化のポイントを記載。原材料や使用した副材料の特徴、製造過程でのこだわり、商品開発にあたり最も工夫した点等を記載。_x000a_「◯◯なので、◯◯です。」の表現が効果的です。" sqref="WVJ983062:WVN983062 B65558:F65558 IX65558:JB65558 ST65558:SX65558 ACP65558:ACT65558 AML65558:AMP65558 AWH65558:AWL65558 BGD65558:BGH65558 BPZ65558:BQD65558 BZV65558:BZZ65558 CJR65558:CJV65558 CTN65558:CTR65558 DDJ65558:DDN65558 DNF65558:DNJ65558 DXB65558:DXF65558 EGX65558:EHB65558 EQT65558:EQX65558 FAP65558:FAT65558 FKL65558:FKP65558 FUH65558:FUL65558 GED65558:GEH65558 GNZ65558:GOD65558 GXV65558:GXZ65558 HHR65558:HHV65558 HRN65558:HRR65558 IBJ65558:IBN65558 ILF65558:ILJ65558 IVB65558:IVF65558 JEX65558:JFB65558 JOT65558:JOX65558 JYP65558:JYT65558 KIL65558:KIP65558 KSH65558:KSL65558 LCD65558:LCH65558 LLZ65558:LMD65558 LVV65558:LVZ65558 MFR65558:MFV65558 MPN65558:MPR65558 MZJ65558:MZN65558 NJF65558:NJJ65558 NTB65558:NTF65558 OCX65558:ODB65558 OMT65558:OMX65558 OWP65558:OWT65558 PGL65558:PGP65558 PQH65558:PQL65558 QAD65558:QAH65558 QJZ65558:QKD65558 QTV65558:QTZ65558 RDR65558:RDV65558 RNN65558:RNR65558 RXJ65558:RXN65558 SHF65558:SHJ65558 SRB65558:SRF65558 TAX65558:TBB65558 TKT65558:TKX65558 TUP65558:TUT65558 UEL65558:UEP65558 UOH65558:UOL65558 UYD65558:UYH65558 VHZ65558:VID65558 VRV65558:VRZ65558 WBR65558:WBV65558 WLN65558:WLR65558 WVJ65558:WVN65558 B131094:F131094 IX131094:JB131094 ST131094:SX131094 ACP131094:ACT131094 AML131094:AMP131094 AWH131094:AWL131094 BGD131094:BGH131094 BPZ131094:BQD131094 BZV131094:BZZ131094 CJR131094:CJV131094 CTN131094:CTR131094 DDJ131094:DDN131094 DNF131094:DNJ131094 DXB131094:DXF131094 EGX131094:EHB131094 EQT131094:EQX131094 FAP131094:FAT131094 FKL131094:FKP131094 FUH131094:FUL131094 GED131094:GEH131094 GNZ131094:GOD131094 GXV131094:GXZ131094 HHR131094:HHV131094 HRN131094:HRR131094 IBJ131094:IBN131094 ILF131094:ILJ131094 IVB131094:IVF131094 JEX131094:JFB131094 JOT131094:JOX131094 JYP131094:JYT131094 KIL131094:KIP131094 KSH131094:KSL131094 LCD131094:LCH131094 LLZ131094:LMD131094 LVV131094:LVZ131094 MFR131094:MFV131094 MPN131094:MPR131094 MZJ131094:MZN131094 NJF131094:NJJ131094 NTB131094:NTF131094 OCX131094:ODB131094 OMT131094:OMX131094 OWP131094:OWT131094 PGL131094:PGP131094 PQH131094:PQL131094 QAD131094:QAH131094 QJZ131094:QKD131094 QTV131094:QTZ131094 RDR131094:RDV131094 RNN131094:RNR131094 RXJ131094:RXN131094 SHF131094:SHJ131094 SRB131094:SRF131094 TAX131094:TBB131094 TKT131094:TKX131094 TUP131094:TUT131094 UEL131094:UEP131094 UOH131094:UOL131094 UYD131094:UYH131094 VHZ131094:VID131094 VRV131094:VRZ131094 WBR131094:WBV131094 WLN131094:WLR131094 WVJ131094:WVN131094 B196630:F196630 IX196630:JB196630 ST196630:SX196630 ACP196630:ACT196630 AML196630:AMP196630 AWH196630:AWL196630 BGD196630:BGH196630 BPZ196630:BQD196630 BZV196630:BZZ196630 CJR196630:CJV196630 CTN196630:CTR196630 DDJ196630:DDN196630 DNF196630:DNJ196630 DXB196630:DXF196630 EGX196630:EHB196630 EQT196630:EQX196630 FAP196630:FAT196630 FKL196630:FKP196630 FUH196630:FUL196630 GED196630:GEH196630 GNZ196630:GOD196630 GXV196630:GXZ196630 HHR196630:HHV196630 HRN196630:HRR196630 IBJ196630:IBN196630 ILF196630:ILJ196630 IVB196630:IVF196630 JEX196630:JFB196630 JOT196630:JOX196630 JYP196630:JYT196630 KIL196630:KIP196630 KSH196630:KSL196630 LCD196630:LCH196630 LLZ196630:LMD196630 LVV196630:LVZ196630 MFR196630:MFV196630 MPN196630:MPR196630 MZJ196630:MZN196630 NJF196630:NJJ196630 NTB196630:NTF196630 OCX196630:ODB196630 OMT196630:OMX196630 OWP196630:OWT196630 PGL196630:PGP196630 PQH196630:PQL196630 QAD196630:QAH196630 QJZ196630:QKD196630 QTV196630:QTZ196630 RDR196630:RDV196630 RNN196630:RNR196630 RXJ196630:RXN196630 SHF196630:SHJ196630 SRB196630:SRF196630 TAX196630:TBB196630 TKT196630:TKX196630 TUP196630:TUT196630 UEL196630:UEP196630 UOH196630:UOL196630 UYD196630:UYH196630 VHZ196630:VID196630 VRV196630:VRZ196630 WBR196630:WBV196630 WLN196630:WLR196630 WVJ196630:WVN196630 B262166:F262166 IX262166:JB262166 ST262166:SX262166 ACP262166:ACT262166 AML262166:AMP262166 AWH262166:AWL262166 BGD262166:BGH262166 BPZ262166:BQD262166 BZV262166:BZZ262166 CJR262166:CJV262166 CTN262166:CTR262166 DDJ262166:DDN262166 DNF262166:DNJ262166 DXB262166:DXF262166 EGX262166:EHB262166 EQT262166:EQX262166 FAP262166:FAT262166 FKL262166:FKP262166 FUH262166:FUL262166 GED262166:GEH262166 GNZ262166:GOD262166 GXV262166:GXZ262166 HHR262166:HHV262166 HRN262166:HRR262166 IBJ262166:IBN262166 ILF262166:ILJ262166 IVB262166:IVF262166 JEX262166:JFB262166 JOT262166:JOX262166 JYP262166:JYT262166 KIL262166:KIP262166 KSH262166:KSL262166 LCD262166:LCH262166 LLZ262166:LMD262166 LVV262166:LVZ262166 MFR262166:MFV262166 MPN262166:MPR262166 MZJ262166:MZN262166 NJF262166:NJJ262166 NTB262166:NTF262166 OCX262166:ODB262166 OMT262166:OMX262166 OWP262166:OWT262166 PGL262166:PGP262166 PQH262166:PQL262166 QAD262166:QAH262166 QJZ262166:QKD262166 QTV262166:QTZ262166 RDR262166:RDV262166 RNN262166:RNR262166 RXJ262166:RXN262166 SHF262166:SHJ262166 SRB262166:SRF262166 TAX262166:TBB262166 TKT262166:TKX262166 TUP262166:TUT262166 UEL262166:UEP262166 UOH262166:UOL262166 UYD262166:UYH262166 VHZ262166:VID262166 VRV262166:VRZ262166 WBR262166:WBV262166 WLN262166:WLR262166 WVJ262166:WVN262166 B327702:F327702 IX327702:JB327702 ST327702:SX327702 ACP327702:ACT327702 AML327702:AMP327702 AWH327702:AWL327702 BGD327702:BGH327702 BPZ327702:BQD327702 BZV327702:BZZ327702 CJR327702:CJV327702 CTN327702:CTR327702 DDJ327702:DDN327702 DNF327702:DNJ327702 DXB327702:DXF327702 EGX327702:EHB327702 EQT327702:EQX327702 FAP327702:FAT327702 FKL327702:FKP327702 FUH327702:FUL327702 GED327702:GEH327702 GNZ327702:GOD327702 GXV327702:GXZ327702 HHR327702:HHV327702 HRN327702:HRR327702 IBJ327702:IBN327702 ILF327702:ILJ327702 IVB327702:IVF327702 JEX327702:JFB327702 JOT327702:JOX327702 JYP327702:JYT327702 KIL327702:KIP327702 KSH327702:KSL327702 LCD327702:LCH327702 LLZ327702:LMD327702 LVV327702:LVZ327702 MFR327702:MFV327702 MPN327702:MPR327702 MZJ327702:MZN327702 NJF327702:NJJ327702 NTB327702:NTF327702 OCX327702:ODB327702 OMT327702:OMX327702 OWP327702:OWT327702 PGL327702:PGP327702 PQH327702:PQL327702 QAD327702:QAH327702 QJZ327702:QKD327702 QTV327702:QTZ327702 RDR327702:RDV327702 RNN327702:RNR327702 RXJ327702:RXN327702 SHF327702:SHJ327702 SRB327702:SRF327702 TAX327702:TBB327702 TKT327702:TKX327702 TUP327702:TUT327702 UEL327702:UEP327702 UOH327702:UOL327702 UYD327702:UYH327702 VHZ327702:VID327702 VRV327702:VRZ327702 WBR327702:WBV327702 WLN327702:WLR327702 WVJ327702:WVN327702 B393238:F393238 IX393238:JB393238 ST393238:SX393238 ACP393238:ACT393238 AML393238:AMP393238 AWH393238:AWL393238 BGD393238:BGH393238 BPZ393238:BQD393238 BZV393238:BZZ393238 CJR393238:CJV393238 CTN393238:CTR393238 DDJ393238:DDN393238 DNF393238:DNJ393238 DXB393238:DXF393238 EGX393238:EHB393238 EQT393238:EQX393238 FAP393238:FAT393238 FKL393238:FKP393238 FUH393238:FUL393238 GED393238:GEH393238 GNZ393238:GOD393238 GXV393238:GXZ393238 HHR393238:HHV393238 HRN393238:HRR393238 IBJ393238:IBN393238 ILF393238:ILJ393238 IVB393238:IVF393238 JEX393238:JFB393238 JOT393238:JOX393238 JYP393238:JYT393238 KIL393238:KIP393238 KSH393238:KSL393238 LCD393238:LCH393238 LLZ393238:LMD393238 LVV393238:LVZ393238 MFR393238:MFV393238 MPN393238:MPR393238 MZJ393238:MZN393238 NJF393238:NJJ393238 NTB393238:NTF393238 OCX393238:ODB393238 OMT393238:OMX393238 OWP393238:OWT393238 PGL393238:PGP393238 PQH393238:PQL393238 QAD393238:QAH393238 QJZ393238:QKD393238 QTV393238:QTZ393238 RDR393238:RDV393238 RNN393238:RNR393238 RXJ393238:RXN393238 SHF393238:SHJ393238 SRB393238:SRF393238 TAX393238:TBB393238 TKT393238:TKX393238 TUP393238:TUT393238 UEL393238:UEP393238 UOH393238:UOL393238 UYD393238:UYH393238 VHZ393238:VID393238 VRV393238:VRZ393238 WBR393238:WBV393238 WLN393238:WLR393238 WVJ393238:WVN393238 B458774:F458774 IX458774:JB458774 ST458774:SX458774 ACP458774:ACT458774 AML458774:AMP458774 AWH458774:AWL458774 BGD458774:BGH458774 BPZ458774:BQD458774 BZV458774:BZZ458774 CJR458774:CJV458774 CTN458774:CTR458774 DDJ458774:DDN458774 DNF458774:DNJ458774 DXB458774:DXF458774 EGX458774:EHB458774 EQT458774:EQX458774 FAP458774:FAT458774 FKL458774:FKP458774 FUH458774:FUL458774 GED458774:GEH458774 GNZ458774:GOD458774 GXV458774:GXZ458774 HHR458774:HHV458774 HRN458774:HRR458774 IBJ458774:IBN458774 ILF458774:ILJ458774 IVB458774:IVF458774 JEX458774:JFB458774 JOT458774:JOX458774 JYP458774:JYT458774 KIL458774:KIP458774 KSH458774:KSL458774 LCD458774:LCH458774 LLZ458774:LMD458774 LVV458774:LVZ458774 MFR458774:MFV458774 MPN458774:MPR458774 MZJ458774:MZN458774 NJF458774:NJJ458774 NTB458774:NTF458774 OCX458774:ODB458774 OMT458774:OMX458774 OWP458774:OWT458774 PGL458774:PGP458774 PQH458774:PQL458774 QAD458774:QAH458774 QJZ458774:QKD458774 QTV458774:QTZ458774 RDR458774:RDV458774 RNN458774:RNR458774 RXJ458774:RXN458774 SHF458774:SHJ458774 SRB458774:SRF458774 TAX458774:TBB458774 TKT458774:TKX458774 TUP458774:TUT458774 UEL458774:UEP458774 UOH458774:UOL458774 UYD458774:UYH458774 VHZ458774:VID458774 VRV458774:VRZ458774 WBR458774:WBV458774 WLN458774:WLR458774 WVJ458774:WVN458774 B524310:F524310 IX524310:JB524310 ST524310:SX524310 ACP524310:ACT524310 AML524310:AMP524310 AWH524310:AWL524310 BGD524310:BGH524310 BPZ524310:BQD524310 BZV524310:BZZ524310 CJR524310:CJV524310 CTN524310:CTR524310 DDJ524310:DDN524310 DNF524310:DNJ524310 DXB524310:DXF524310 EGX524310:EHB524310 EQT524310:EQX524310 FAP524310:FAT524310 FKL524310:FKP524310 FUH524310:FUL524310 GED524310:GEH524310 GNZ524310:GOD524310 GXV524310:GXZ524310 HHR524310:HHV524310 HRN524310:HRR524310 IBJ524310:IBN524310 ILF524310:ILJ524310 IVB524310:IVF524310 JEX524310:JFB524310 JOT524310:JOX524310 JYP524310:JYT524310 KIL524310:KIP524310 KSH524310:KSL524310 LCD524310:LCH524310 LLZ524310:LMD524310 LVV524310:LVZ524310 MFR524310:MFV524310 MPN524310:MPR524310 MZJ524310:MZN524310 NJF524310:NJJ524310 NTB524310:NTF524310 OCX524310:ODB524310 OMT524310:OMX524310 OWP524310:OWT524310 PGL524310:PGP524310 PQH524310:PQL524310 QAD524310:QAH524310 QJZ524310:QKD524310 QTV524310:QTZ524310 RDR524310:RDV524310 RNN524310:RNR524310 RXJ524310:RXN524310 SHF524310:SHJ524310 SRB524310:SRF524310 TAX524310:TBB524310 TKT524310:TKX524310 TUP524310:TUT524310 UEL524310:UEP524310 UOH524310:UOL524310 UYD524310:UYH524310 VHZ524310:VID524310 VRV524310:VRZ524310 WBR524310:WBV524310 WLN524310:WLR524310 WVJ524310:WVN524310 B589846:F589846 IX589846:JB589846 ST589846:SX589846 ACP589846:ACT589846 AML589846:AMP589846 AWH589846:AWL589846 BGD589846:BGH589846 BPZ589846:BQD589846 BZV589846:BZZ589846 CJR589846:CJV589846 CTN589846:CTR589846 DDJ589846:DDN589846 DNF589846:DNJ589846 DXB589846:DXF589846 EGX589846:EHB589846 EQT589846:EQX589846 FAP589846:FAT589846 FKL589846:FKP589846 FUH589846:FUL589846 GED589846:GEH589846 GNZ589846:GOD589846 GXV589846:GXZ589846 HHR589846:HHV589846 HRN589846:HRR589846 IBJ589846:IBN589846 ILF589846:ILJ589846 IVB589846:IVF589846 JEX589846:JFB589846 JOT589846:JOX589846 JYP589846:JYT589846 KIL589846:KIP589846 KSH589846:KSL589846 LCD589846:LCH589846 LLZ589846:LMD589846 LVV589846:LVZ589846 MFR589846:MFV589846 MPN589846:MPR589846 MZJ589846:MZN589846 NJF589846:NJJ589846 NTB589846:NTF589846 OCX589846:ODB589846 OMT589846:OMX589846 OWP589846:OWT589846 PGL589846:PGP589846 PQH589846:PQL589846 QAD589846:QAH589846 QJZ589846:QKD589846 QTV589846:QTZ589846 RDR589846:RDV589846 RNN589846:RNR589846 RXJ589846:RXN589846 SHF589846:SHJ589846 SRB589846:SRF589846 TAX589846:TBB589846 TKT589846:TKX589846 TUP589846:TUT589846 UEL589846:UEP589846 UOH589846:UOL589846 UYD589846:UYH589846 VHZ589846:VID589846 VRV589846:VRZ589846 WBR589846:WBV589846 WLN589846:WLR589846 WVJ589846:WVN589846 B655382:F655382 IX655382:JB655382 ST655382:SX655382 ACP655382:ACT655382 AML655382:AMP655382 AWH655382:AWL655382 BGD655382:BGH655382 BPZ655382:BQD655382 BZV655382:BZZ655382 CJR655382:CJV655382 CTN655382:CTR655382 DDJ655382:DDN655382 DNF655382:DNJ655382 DXB655382:DXF655382 EGX655382:EHB655382 EQT655382:EQX655382 FAP655382:FAT655382 FKL655382:FKP655382 FUH655382:FUL655382 GED655382:GEH655382 GNZ655382:GOD655382 GXV655382:GXZ655382 HHR655382:HHV655382 HRN655382:HRR655382 IBJ655382:IBN655382 ILF655382:ILJ655382 IVB655382:IVF655382 JEX655382:JFB655382 JOT655382:JOX655382 JYP655382:JYT655382 KIL655382:KIP655382 KSH655382:KSL655382 LCD655382:LCH655382 LLZ655382:LMD655382 LVV655382:LVZ655382 MFR655382:MFV655382 MPN655382:MPR655382 MZJ655382:MZN655382 NJF655382:NJJ655382 NTB655382:NTF655382 OCX655382:ODB655382 OMT655382:OMX655382 OWP655382:OWT655382 PGL655382:PGP655382 PQH655382:PQL655382 QAD655382:QAH655382 QJZ655382:QKD655382 QTV655382:QTZ655382 RDR655382:RDV655382 RNN655382:RNR655382 RXJ655382:RXN655382 SHF655382:SHJ655382 SRB655382:SRF655382 TAX655382:TBB655382 TKT655382:TKX655382 TUP655382:TUT655382 UEL655382:UEP655382 UOH655382:UOL655382 UYD655382:UYH655382 VHZ655382:VID655382 VRV655382:VRZ655382 WBR655382:WBV655382 WLN655382:WLR655382 WVJ655382:WVN655382 B720918:F720918 IX720918:JB720918 ST720918:SX720918 ACP720918:ACT720918 AML720918:AMP720918 AWH720918:AWL720918 BGD720918:BGH720918 BPZ720918:BQD720918 BZV720918:BZZ720918 CJR720918:CJV720918 CTN720918:CTR720918 DDJ720918:DDN720918 DNF720918:DNJ720918 DXB720918:DXF720918 EGX720918:EHB720918 EQT720918:EQX720918 FAP720918:FAT720918 FKL720918:FKP720918 FUH720918:FUL720918 GED720918:GEH720918 GNZ720918:GOD720918 GXV720918:GXZ720918 HHR720918:HHV720918 HRN720918:HRR720918 IBJ720918:IBN720918 ILF720918:ILJ720918 IVB720918:IVF720918 JEX720918:JFB720918 JOT720918:JOX720918 JYP720918:JYT720918 KIL720918:KIP720918 KSH720918:KSL720918 LCD720918:LCH720918 LLZ720918:LMD720918 LVV720918:LVZ720918 MFR720918:MFV720918 MPN720918:MPR720918 MZJ720918:MZN720918 NJF720918:NJJ720918 NTB720918:NTF720918 OCX720918:ODB720918 OMT720918:OMX720918 OWP720918:OWT720918 PGL720918:PGP720918 PQH720918:PQL720918 QAD720918:QAH720918 QJZ720918:QKD720918 QTV720918:QTZ720918 RDR720918:RDV720918 RNN720918:RNR720918 RXJ720918:RXN720918 SHF720918:SHJ720918 SRB720918:SRF720918 TAX720918:TBB720918 TKT720918:TKX720918 TUP720918:TUT720918 UEL720918:UEP720918 UOH720918:UOL720918 UYD720918:UYH720918 VHZ720918:VID720918 VRV720918:VRZ720918 WBR720918:WBV720918 WLN720918:WLR720918 WVJ720918:WVN720918 B786454:F786454 IX786454:JB786454 ST786454:SX786454 ACP786454:ACT786454 AML786454:AMP786454 AWH786454:AWL786454 BGD786454:BGH786454 BPZ786454:BQD786454 BZV786454:BZZ786454 CJR786454:CJV786454 CTN786454:CTR786454 DDJ786454:DDN786454 DNF786454:DNJ786454 DXB786454:DXF786454 EGX786454:EHB786454 EQT786454:EQX786454 FAP786454:FAT786454 FKL786454:FKP786454 FUH786454:FUL786454 GED786454:GEH786454 GNZ786454:GOD786454 GXV786454:GXZ786454 HHR786454:HHV786454 HRN786454:HRR786454 IBJ786454:IBN786454 ILF786454:ILJ786454 IVB786454:IVF786454 JEX786454:JFB786454 JOT786454:JOX786454 JYP786454:JYT786454 KIL786454:KIP786454 KSH786454:KSL786454 LCD786454:LCH786454 LLZ786454:LMD786454 LVV786454:LVZ786454 MFR786454:MFV786454 MPN786454:MPR786454 MZJ786454:MZN786454 NJF786454:NJJ786454 NTB786454:NTF786454 OCX786454:ODB786454 OMT786454:OMX786454 OWP786454:OWT786454 PGL786454:PGP786454 PQH786454:PQL786454 QAD786454:QAH786454 QJZ786454:QKD786454 QTV786454:QTZ786454 RDR786454:RDV786454 RNN786454:RNR786454 RXJ786454:RXN786454 SHF786454:SHJ786454 SRB786454:SRF786454 TAX786454:TBB786454 TKT786454:TKX786454 TUP786454:TUT786454 UEL786454:UEP786454 UOH786454:UOL786454 UYD786454:UYH786454 VHZ786454:VID786454 VRV786454:VRZ786454 WBR786454:WBV786454 WLN786454:WLR786454 WVJ786454:WVN786454 B851990:F851990 IX851990:JB851990 ST851990:SX851990 ACP851990:ACT851990 AML851990:AMP851990 AWH851990:AWL851990 BGD851990:BGH851990 BPZ851990:BQD851990 BZV851990:BZZ851990 CJR851990:CJV851990 CTN851990:CTR851990 DDJ851990:DDN851990 DNF851990:DNJ851990 DXB851990:DXF851990 EGX851990:EHB851990 EQT851990:EQX851990 FAP851990:FAT851990 FKL851990:FKP851990 FUH851990:FUL851990 GED851990:GEH851990 GNZ851990:GOD851990 GXV851990:GXZ851990 HHR851990:HHV851990 HRN851990:HRR851990 IBJ851990:IBN851990 ILF851990:ILJ851990 IVB851990:IVF851990 JEX851990:JFB851990 JOT851990:JOX851990 JYP851990:JYT851990 KIL851990:KIP851990 KSH851990:KSL851990 LCD851990:LCH851990 LLZ851990:LMD851990 LVV851990:LVZ851990 MFR851990:MFV851990 MPN851990:MPR851990 MZJ851990:MZN851990 NJF851990:NJJ851990 NTB851990:NTF851990 OCX851990:ODB851990 OMT851990:OMX851990 OWP851990:OWT851990 PGL851990:PGP851990 PQH851990:PQL851990 QAD851990:QAH851990 QJZ851990:QKD851990 QTV851990:QTZ851990 RDR851990:RDV851990 RNN851990:RNR851990 RXJ851990:RXN851990 SHF851990:SHJ851990 SRB851990:SRF851990 TAX851990:TBB851990 TKT851990:TKX851990 TUP851990:TUT851990 UEL851990:UEP851990 UOH851990:UOL851990 UYD851990:UYH851990 VHZ851990:VID851990 VRV851990:VRZ851990 WBR851990:WBV851990 WLN851990:WLR851990 WVJ851990:WVN851990 B917526:F917526 IX917526:JB917526 ST917526:SX917526 ACP917526:ACT917526 AML917526:AMP917526 AWH917526:AWL917526 BGD917526:BGH917526 BPZ917526:BQD917526 BZV917526:BZZ917526 CJR917526:CJV917526 CTN917526:CTR917526 DDJ917526:DDN917526 DNF917526:DNJ917526 DXB917526:DXF917526 EGX917526:EHB917526 EQT917526:EQX917526 FAP917526:FAT917526 FKL917526:FKP917526 FUH917526:FUL917526 GED917526:GEH917526 GNZ917526:GOD917526 GXV917526:GXZ917526 HHR917526:HHV917526 HRN917526:HRR917526 IBJ917526:IBN917526 ILF917526:ILJ917526 IVB917526:IVF917526 JEX917526:JFB917526 JOT917526:JOX917526 JYP917526:JYT917526 KIL917526:KIP917526 KSH917526:KSL917526 LCD917526:LCH917526 LLZ917526:LMD917526 LVV917526:LVZ917526 MFR917526:MFV917526 MPN917526:MPR917526 MZJ917526:MZN917526 NJF917526:NJJ917526 NTB917526:NTF917526 OCX917526:ODB917526 OMT917526:OMX917526 OWP917526:OWT917526 PGL917526:PGP917526 PQH917526:PQL917526 QAD917526:QAH917526 QJZ917526:QKD917526 QTV917526:QTZ917526 RDR917526:RDV917526 RNN917526:RNR917526 RXJ917526:RXN917526 SHF917526:SHJ917526 SRB917526:SRF917526 TAX917526:TBB917526 TKT917526:TKX917526 TUP917526:TUT917526 UEL917526:UEP917526 UOH917526:UOL917526 UYD917526:UYH917526 VHZ917526:VID917526 VRV917526:VRZ917526 WBR917526:WBV917526 WLN917526:WLR917526 WVJ917526:WVN917526 B983062:F983062 IX983062:JB983062 ST983062:SX983062 ACP983062:ACT983062 AML983062:AMP983062 AWH983062:AWL983062 BGD983062:BGH983062 BPZ983062:BQD983062 BZV983062:BZZ983062 CJR983062:CJV983062 CTN983062:CTR983062 DDJ983062:DDN983062 DNF983062:DNJ983062 DXB983062:DXF983062 EGX983062:EHB983062 EQT983062:EQX983062 FAP983062:FAT983062 FKL983062:FKP983062 FUH983062:FUL983062 GED983062:GEH983062 GNZ983062:GOD983062 GXV983062:GXZ983062 HHR983062:HHV983062 HRN983062:HRR983062 IBJ983062:IBN983062 ILF983062:ILJ983062 IVB983062:IVF983062 JEX983062:JFB983062 JOT983062:JOX983062 JYP983062:JYT983062 KIL983062:KIP983062 KSH983062:KSL983062 LCD983062:LCH983062 LLZ983062:LMD983062 LVV983062:LVZ983062 MFR983062:MFV983062 MPN983062:MPR983062 MZJ983062:MZN983062 NJF983062:NJJ983062 NTB983062:NTF983062 OCX983062:ODB983062 OMT983062:OMX983062 OWP983062:OWT983062 PGL983062:PGP983062 PQH983062:PQL983062 QAD983062:QAH983062 QJZ983062:QKD983062 QTV983062:QTZ983062 RDR983062:RDV983062 RNN983062:RNR983062 RXJ983062:RXN983062 SHF983062:SHJ983062 SRB983062:SRF983062 TAX983062:TBB983062 TKT983062:TKX983062 TUP983062:TUT983062 UEL983062:UEP983062 UOH983062:UOL983062 UYD983062:UYH983062 VHZ983062:VID983062 VRV983062:VRZ983062 WBR983062:WBV983062 WLN983062:WLR983062" xr:uid="{2A6D8CFF-5076-465E-8807-97F88D377CBD}"/>
    <dataValidation allowBlank="1" showInputMessage="1" showErrorMessage="1" promptTitle="利用シーン（利用方法・おすすめレシピ等）" prompt="商品の利用方法、調理法、場面、組み合わせ（食べ合わせ）等を記載。ちょっと変わった調理法や風習などあれば記載すると良いでしょう。" sqref="WVO983062:WVT983062 G65558:L65558 JC65558:JH65558 SY65558:TD65558 ACU65558:ACZ65558 AMQ65558:AMV65558 AWM65558:AWR65558 BGI65558:BGN65558 BQE65558:BQJ65558 CAA65558:CAF65558 CJW65558:CKB65558 CTS65558:CTX65558 DDO65558:DDT65558 DNK65558:DNP65558 DXG65558:DXL65558 EHC65558:EHH65558 EQY65558:ERD65558 FAU65558:FAZ65558 FKQ65558:FKV65558 FUM65558:FUR65558 GEI65558:GEN65558 GOE65558:GOJ65558 GYA65558:GYF65558 HHW65558:HIB65558 HRS65558:HRX65558 IBO65558:IBT65558 ILK65558:ILP65558 IVG65558:IVL65558 JFC65558:JFH65558 JOY65558:JPD65558 JYU65558:JYZ65558 KIQ65558:KIV65558 KSM65558:KSR65558 LCI65558:LCN65558 LME65558:LMJ65558 LWA65558:LWF65558 MFW65558:MGB65558 MPS65558:MPX65558 MZO65558:MZT65558 NJK65558:NJP65558 NTG65558:NTL65558 ODC65558:ODH65558 OMY65558:OND65558 OWU65558:OWZ65558 PGQ65558:PGV65558 PQM65558:PQR65558 QAI65558:QAN65558 QKE65558:QKJ65558 QUA65558:QUF65558 RDW65558:REB65558 RNS65558:RNX65558 RXO65558:RXT65558 SHK65558:SHP65558 SRG65558:SRL65558 TBC65558:TBH65558 TKY65558:TLD65558 TUU65558:TUZ65558 UEQ65558:UEV65558 UOM65558:UOR65558 UYI65558:UYN65558 VIE65558:VIJ65558 VSA65558:VSF65558 WBW65558:WCB65558 WLS65558:WLX65558 WVO65558:WVT65558 G131094:L131094 JC131094:JH131094 SY131094:TD131094 ACU131094:ACZ131094 AMQ131094:AMV131094 AWM131094:AWR131094 BGI131094:BGN131094 BQE131094:BQJ131094 CAA131094:CAF131094 CJW131094:CKB131094 CTS131094:CTX131094 DDO131094:DDT131094 DNK131094:DNP131094 DXG131094:DXL131094 EHC131094:EHH131094 EQY131094:ERD131094 FAU131094:FAZ131094 FKQ131094:FKV131094 FUM131094:FUR131094 GEI131094:GEN131094 GOE131094:GOJ131094 GYA131094:GYF131094 HHW131094:HIB131094 HRS131094:HRX131094 IBO131094:IBT131094 ILK131094:ILP131094 IVG131094:IVL131094 JFC131094:JFH131094 JOY131094:JPD131094 JYU131094:JYZ131094 KIQ131094:KIV131094 KSM131094:KSR131094 LCI131094:LCN131094 LME131094:LMJ131094 LWA131094:LWF131094 MFW131094:MGB131094 MPS131094:MPX131094 MZO131094:MZT131094 NJK131094:NJP131094 NTG131094:NTL131094 ODC131094:ODH131094 OMY131094:OND131094 OWU131094:OWZ131094 PGQ131094:PGV131094 PQM131094:PQR131094 QAI131094:QAN131094 QKE131094:QKJ131094 QUA131094:QUF131094 RDW131094:REB131094 RNS131094:RNX131094 RXO131094:RXT131094 SHK131094:SHP131094 SRG131094:SRL131094 TBC131094:TBH131094 TKY131094:TLD131094 TUU131094:TUZ131094 UEQ131094:UEV131094 UOM131094:UOR131094 UYI131094:UYN131094 VIE131094:VIJ131094 VSA131094:VSF131094 WBW131094:WCB131094 WLS131094:WLX131094 WVO131094:WVT131094 G196630:L196630 JC196630:JH196630 SY196630:TD196630 ACU196630:ACZ196630 AMQ196630:AMV196630 AWM196630:AWR196630 BGI196630:BGN196630 BQE196630:BQJ196630 CAA196630:CAF196630 CJW196630:CKB196630 CTS196630:CTX196630 DDO196630:DDT196630 DNK196630:DNP196630 DXG196630:DXL196630 EHC196630:EHH196630 EQY196630:ERD196630 FAU196630:FAZ196630 FKQ196630:FKV196630 FUM196630:FUR196630 GEI196630:GEN196630 GOE196630:GOJ196630 GYA196630:GYF196630 HHW196630:HIB196630 HRS196630:HRX196630 IBO196630:IBT196630 ILK196630:ILP196630 IVG196630:IVL196630 JFC196630:JFH196630 JOY196630:JPD196630 JYU196630:JYZ196630 KIQ196630:KIV196630 KSM196630:KSR196630 LCI196630:LCN196630 LME196630:LMJ196630 LWA196630:LWF196630 MFW196630:MGB196630 MPS196630:MPX196630 MZO196630:MZT196630 NJK196630:NJP196630 NTG196630:NTL196630 ODC196630:ODH196630 OMY196630:OND196630 OWU196630:OWZ196630 PGQ196630:PGV196630 PQM196630:PQR196630 QAI196630:QAN196630 QKE196630:QKJ196630 QUA196630:QUF196630 RDW196630:REB196630 RNS196630:RNX196630 RXO196630:RXT196630 SHK196630:SHP196630 SRG196630:SRL196630 TBC196630:TBH196630 TKY196630:TLD196630 TUU196630:TUZ196630 UEQ196630:UEV196630 UOM196630:UOR196630 UYI196630:UYN196630 VIE196630:VIJ196630 VSA196630:VSF196630 WBW196630:WCB196630 WLS196630:WLX196630 WVO196630:WVT196630 G262166:L262166 JC262166:JH262166 SY262166:TD262166 ACU262166:ACZ262166 AMQ262166:AMV262166 AWM262166:AWR262166 BGI262166:BGN262166 BQE262166:BQJ262166 CAA262166:CAF262166 CJW262166:CKB262166 CTS262166:CTX262166 DDO262166:DDT262166 DNK262166:DNP262166 DXG262166:DXL262166 EHC262166:EHH262166 EQY262166:ERD262166 FAU262166:FAZ262166 FKQ262166:FKV262166 FUM262166:FUR262166 GEI262166:GEN262166 GOE262166:GOJ262166 GYA262166:GYF262166 HHW262166:HIB262166 HRS262166:HRX262166 IBO262166:IBT262166 ILK262166:ILP262166 IVG262166:IVL262166 JFC262166:JFH262166 JOY262166:JPD262166 JYU262166:JYZ262166 KIQ262166:KIV262166 KSM262166:KSR262166 LCI262166:LCN262166 LME262166:LMJ262166 LWA262166:LWF262166 MFW262166:MGB262166 MPS262166:MPX262166 MZO262166:MZT262166 NJK262166:NJP262166 NTG262166:NTL262166 ODC262166:ODH262166 OMY262166:OND262166 OWU262166:OWZ262166 PGQ262166:PGV262166 PQM262166:PQR262166 QAI262166:QAN262166 QKE262166:QKJ262166 QUA262166:QUF262166 RDW262166:REB262166 RNS262166:RNX262166 RXO262166:RXT262166 SHK262166:SHP262166 SRG262166:SRL262166 TBC262166:TBH262166 TKY262166:TLD262166 TUU262166:TUZ262166 UEQ262166:UEV262166 UOM262166:UOR262166 UYI262166:UYN262166 VIE262166:VIJ262166 VSA262166:VSF262166 WBW262166:WCB262166 WLS262166:WLX262166 WVO262166:WVT262166 G327702:L327702 JC327702:JH327702 SY327702:TD327702 ACU327702:ACZ327702 AMQ327702:AMV327702 AWM327702:AWR327702 BGI327702:BGN327702 BQE327702:BQJ327702 CAA327702:CAF327702 CJW327702:CKB327702 CTS327702:CTX327702 DDO327702:DDT327702 DNK327702:DNP327702 DXG327702:DXL327702 EHC327702:EHH327702 EQY327702:ERD327702 FAU327702:FAZ327702 FKQ327702:FKV327702 FUM327702:FUR327702 GEI327702:GEN327702 GOE327702:GOJ327702 GYA327702:GYF327702 HHW327702:HIB327702 HRS327702:HRX327702 IBO327702:IBT327702 ILK327702:ILP327702 IVG327702:IVL327702 JFC327702:JFH327702 JOY327702:JPD327702 JYU327702:JYZ327702 KIQ327702:KIV327702 KSM327702:KSR327702 LCI327702:LCN327702 LME327702:LMJ327702 LWA327702:LWF327702 MFW327702:MGB327702 MPS327702:MPX327702 MZO327702:MZT327702 NJK327702:NJP327702 NTG327702:NTL327702 ODC327702:ODH327702 OMY327702:OND327702 OWU327702:OWZ327702 PGQ327702:PGV327702 PQM327702:PQR327702 QAI327702:QAN327702 QKE327702:QKJ327702 QUA327702:QUF327702 RDW327702:REB327702 RNS327702:RNX327702 RXO327702:RXT327702 SHK327702:SHP327702 SRG327702:SRL327702 TBC327702:TBH327702 TKY327702:TLD327702 TUU327702:TUZ327702 UEQ327702:UEV327702 UOM327702:UOR327702 UYI327702:UYN327702 VIE327702:VIJ327702 VSA327702:VSF327702 WBW327702:WCB327702 WLS327702:WLX327702 WVO327702:WVT327702 G393238:L393238 JC393238:JH393238 SY393238:TD393238 ACU393238:ACZ393238 AMQ393238:AMV393238 AWM393238:AWR393238 BGI393238:BGN393238 BQE393238:BQJ393238 CAA393238:CAF393238 CJW393238:CKB393238 CTS393238:CTX393238 DDO393238:DDT393238 DNK393238:DNP393238 DXG393238:DXL393238 EHC393238:EHH393238 EQY393238:ERD393238 FAU393238:FAZ393238 FKQ393238:FKV393238 FUM393238:FUR393238 GEI393238:GEN393238 GOE393238:GOJ393238 GYA393238:GYF393238 HHW393238:HIB393238 HRS393238:HRX393238 IBO393238:IBT393238 ILK393238:ILP393238 IVG393238:IVL393238 JFC393238:JFH393238 JOY393238:JPD393238 JYU393238:JYZ393238 KIQ393238:KIV393238 KSM393238:KSR393238 LCI393238:LCN393238 LME393238:LMJ393238 LWA393238:LWF393238 MFW393238:MGB393238 MPS393238:MPX393238 MZO393238:MZT393238 NJK393238:NJP393238 NTG393238:NTL393238 ODC393238:ODH393238 OMY393238:OND393238 OWU393238:OWZ393238 PGQ393238:PGV393238 PQM393238:PQR393238 QAI393238:QAN393238 QKE393238:QKJ393238 QUA393238:QUF393238 RDW393238:REB393238 RNS393238:RNX393238 RXO393238:RXT393238 SHK393238:SHP393238 SRG393238:SRL393238 TBC393238:TBH393238 TKY393238:TLD393238 TUU393238:TUZ393238 UEQ393238:UEV393238 UOM393238:UOR393238 UYI393238:UYN393238 VIE393238:VIJ393238 VSA393238:VSF393238 WBW393238:WCB393238 WLS393238:WLX393238 WVO393238:WVT393238 G458774:L458774 JC458774:JH458774 SY458774:TD458774 ACU458774:ACZ458774 AMQ458774:AMV458774 AWM458774:AWR458774 BGI458774:BGN458774 BQE458774:BQJ458774 CAA458774:CAF458774 CJW458774:CKB458774 CTS458774:CTX458774 DDO458774:DDT458774 DNK458774:DNP458774 DXG458774:DXL458774 EHC458774:EHH458774 EQY458774:ERD458774 FAU458774:FAZ458774 FKQ458774:FKV458774 FUM458774:FUR458774 GEI458774:GEN458774 GOE458774:GOJ458774 GYA458774:GYF458774 HHW458774:HIB458774 HRS458774:HRX458774 IBO458774:IBT458774 ILK458774:ILP458774 IVG458774:IVL458774 JFC458774:JFH458774 JOY458774:JPD458774 JYU458774:JYZ458774 KIQ458774:KIV458774 KSM458774:KSR458774 LCI458774:LCN458774 LME458774:LMJ458774 LWA458774:LWF458774 MFW458774:MGB458774 MPS458774:MPX458774 MZO458774:MZT458774 NJK458774:NJP458774 NTG458774:NTL458774 ODC458774:ODH458774 OMY458774:OND458774 OWU458774:OWZ458774 PGQ458774:PGV458774 PQM458774:PQR458774 QAI458774:QAN458774 QKE458774:QKJ458774 QUA458774:QUF458774 RDW458774:REB458774 RNS458774:RNX458774 RXO458774:RXT458774 SHK458774:SHP458774 SRG458774:SRL458774 TBC458774:TBH458774 TKY458774:TLD458774 TUU458774:TUZ458774 UEQ458774:UEV458774 UOM458774:UOR458774 UYI458774:UYN458774 VIE458774:VIJ458774 VSA458774:VSF458774 WBW458774:WCB458774 WLS458774:WLX458774 WVO458774:WVT458774 G524310:L524310 JC524310:JH524310 SY524310:TD524310 ACU524310:ACZ524310 AMQ524310:AMV524310 AWM524310:AWR524310 BGI524310:BGN524310 BQE524310:BQJ524310 CAA524310:CAF524310 CJW524310:CKB524310 CTS524310:CTX524310 DDO524310:DDT524310 DNK524310:DNP524310 DXG524310:DXL524310 EHC524310:EHH524310 EQY524310:ERD524310 FAU524310:FAZ524310 FKQ524310:FKV524310 FUM524310:FUR524310 GEI524310:GEN524310 GOE524310:GOJ524310 GYA524310:GYF524310 HHW524310:HIB524310 HRS524310:HRX524310 IBO524310:IBT524310 ILK524310:ILP524310 IVG524310:IVL524310 JFC524310:JFH524310 JOY524310:JPD524310 JYU524310:JYZ524310 KIQ524310:KIV524310 KSM524310:KSR524310 LCI524310:LCN524310 LME524310:LMJ524310 LWA524310:LWF524310 MFW524310:MGB524310 MPS524310:MPX524310 MZO524310:MZT524310 NJK524310:NJP524310 NTG524310:NTL524310 ODC524310:ODH524310 OMY524310:OND524310 OWU524310:OWZ524310 PGQ524310:PGV524310 PQM524310:PQR524310 QAI524310:QAN524310 QKE524310:QKJ524310 QUA524310:QUF524310 RDW524310:REB524310 RNS524310:RNX524310 RXO524310:RXT524310 SHK524310:SHP524310 SRG524310:SRL524310 TBC524310:TBH524310 TKY524310:TLD524310 TUU524310:TUZ524310 UEQ524310:UEV524310 UOM524310:UOR524310 UYI524310:UYN524310 VIE524310:VIJ524310 VSA524310:VSF524310 WBW524310:WCB524310 WLS524310:WLX524310 WVO524310:WVT524310 G589846:L589846 JC589846:JH589846 SY589846:TD589846 ACU589846:ACZ589846 AMQ589846:AMV589846 AWM589846:AWR589846 BGI589846:BGN589846 BQE589846:BQJ589846 CAA589846:CAF589846 CJW589846:CKB589846 CTS589846:CTX589846 DDO589846:DDT589846 DNK589846:DNP589846 DXG589846:DXL589846 EHC589846:EHH589846 EQY589846:ERD589846 FAU589846:FAZ589846 FKQ589846:FKV589846 FUM589846:FUR589846 GEI589846:GEN589846 GOE589846:GOJ589846 GYA589846:GYF589846 HHW589846:HIB589846 HRS589846:HRX589846 IBO589846:IBT589846 ILK589846:ILP589846 IVG589846:IVL589846 JFC589846:JFH589846 JOY589846:JPD589846 JYU589846:JYZ589846 KIQ589846:KIV589846 KSM589846:KSR589846 LCI589846:LCN589846 LME589846:LMJ589846 LWA589846:LWF589846 MFW589846:MGB589846 MPS589846:MPX589846 MZO589846:MZT589846 NJK589846:NJP589846 NTG589846:NTL589846 ODC589846:ODH589846 OMY589846:OND589846 OWU589846:OWZ589846 PGQ589846:PGV589846 PQM589846:PQR589846 QAI589846:QAN589846 QKE589846:QKJ589846 QUA589846:QUF589846 RDW589846:REB589846 RNS589846:RNX589846 RXO589846:RXT589846 SHK589846:SHP589846 SRG589846:SRL589846 TBC589846:TBH589846 TKY589846:TLD589846 TUU589846:TUZ589846 UEQ589846:UEV589846 UOM589846:UOR589846 UYI589846:UYN589846 VIE589846:VIJ589846 VSA589846:VSF589846 WBW589846:WCB589846 WLS589846:WLX589846 WVO589846:WVT589846 G655382:L655382 JC655382:JH655382 SY655382:TD655382 ACU655382:ACZ655382 AMQ655382:AMV655382 AWM655382:AWR655382 BGI655382:BGN655382 BQE655382:BQJ655382 CAA655382:CAF655382 CJW655382:CKB655382 CTS655382:CTX655382 DDO655382:DDT655382 DNK655382:DNP655382 DXG655382:DXL655382 EHC655382:EHH655382 EQY655382:ERD655382 FAU655382:FAZ655382 FKQ655382:FKV655382 FUM655382:FUR655382 GEI655382:GEN655382 GOE655382:GOJ655382 GYA655382:GYF655382 HHW655382:HIB655382 HRS655382:HRX655382 IBO655382:IBT655382 ILK655382:ILP655382 IVG655382:IVL655382 JFC655382:JFH655382 JOY655382:JPD655382 JYU655382:JYZ655382 KIQ655382:KIV655382 KSM655382:KSR655382 LCI655382:LCN655382 LME655382:LMJ655382 LWA655382:LWF655382 MFW655382:MGB655382 MPS655382:MPX655382 MZO655382:MZT655382 NJK655382:NJP655382 NTG655382:NTL655382 ODC655382:ODH655382 OMY655382:OND655382 OWU655382:OWZ655382 PGQ655382:PGV655382 PQM655382:PQR655382 QAI655382:QAN655382 QKE655382:QKJ655382 QUA655382:QUF655382 RDW655382:REB655382 RNS655382:RNX655382 RXO655382:RXT655382 SHK655382:SHP655382 SRG655382:SRL655382 TBC655382:TBH655382 TKY655382:TLD655382 TUU655382:TUZ655382 UEQ655382:UEV655382 UOM655382:UOR655382 UYI655382:UYN655382 VIE655382:VIJ655382 VSA655382:VSF655382 WBW655382:WCB655382 WLS655382:WLX655382 WVO655382:WVT655382 G720918:L720918 JC720918:JH720918 SY720918:TD720918 ACU720918:ACZ720918 AMQ720918:AMV720918 AWM720918:AWR720918 BGI720918:BGN720918 BQE720918:BQJ720918 CAA720918:CAF720918 CJW720918:CKB720918 CTS720918:CTX720918 DDO720918:DDT720918 DNK720918:DNP720918 DXG720918:DXL720918 EHC720918:EHH720918 EQY720918:ERD720918 FAU720918:FAZ720918 FKQ720918:FKV720918 FUM720918:FUR720918 GEI720918:GEN720918 GOE720918:GOJ720918 GYA720918:GYF720918 HHW720918:HIB720918 HRS720918:HRX720918 IBO720918:IBT720918 ILK720918:ILP720918 IVG720918:IVL720918 JFC720918:JFH720918 JOY720918:JPD720918 JYU720918:JYZ720918 KIQ720918:KIV720918 KSM720918:KSR720918 LCI720918:LCN720918 LME720918:LMJ720918 LWA720918:LWF720918 MFW720918:MGB720918 MPS720918:MPX720918 MZO720918:MZT720918 NJK720918:NJP720918 NTG720918:NTL720918 ODC720918:ODH720918 OMY720918:OND720918 OWU720918:OWZ720918 PGQ720918:PGV720918 PQM720918:PQR720918 QAI720918:QAN720918 QKE720918:QKJ720918 QUA720918:QUF720918 RDW720918:REB720918 RNS720918:RNX720918 RXO720918:RXT720918 SHK720918:SHP720918 SRG720918:SRL720918 TBC720918:TBH720918 TKY720918:TLD720918 TUU720918:TUZ720918 UEQ720918:UEV720918 UOM720918:UOR720918 UYI720918:UYN720918 VIE720918:VIJ720918 VSA720918:VSF720918 WBW720918:WCB720918 WLS720918:WLX720918 WVO720918:WVT720918 G786454:L786454 JC786454:JH786454 SY786454:TD786454 ACU786454:ACZ786454 AMQ786454:AMV786454 AWM786454:AWR786454 BGI786454:BGN786454 BQE786454:BQJ786454 CAA786454:CAF786454 CJW786454:CKB786454 CTS786454:CTX786454 DDO786454:DDT786454 DNK786454:DNP786454 DXG786454:DXL786454 EHC786454:EHH786454 EQY786454:ERD786454 FAU786454:FAZ786454 FKQ786454:FKV786454 FUM786454:FUR786454 GEI786454:GEN786454 GOE786454:GOJ786454 GYA786454:GYF786454 HHW786454:HIB786454 HRS786454:HRX786454 IBO786454:IBT786454 ILK786454:ILP786454 IVG786454:IVL786454 JFC786454:JFH786454 JOY786454:JPD786454 JYU786454:JYZ786454 KIQ786454:KIV786454 KSM786454:KSR786454 LCI786454:LCN786454 LME786454:LMJ786454 LWA786454:LWF786454 MFW786454:MGB786454 MPS786454:MPX786454 MZO786454:MZT786454 NJK786454:NJP786454 NTG786454:NTL786454 ODC786454:ODH786454 OMY786454:OND786454 OWU786454:OWZ786454 PGQ786454:PGV786454 PQM786454:PQR786454 QAI786454:QAN786454 QKE786454:QKJ786454 QUA786454:QUF786454 RDW786454:REB786454 RNS786454:RNX786454 RXO786454:RXT786454 SHK786454:SHP786454 SRG786454:SRL786454 TBC786454:TBH786454 TKY786454:TLD786454 TUU786454:TUZ786454 UEQ786454:UEV786454 UOM786454:UOR786454 UYI786454:UYN786454 VIE786454:VIJ786454 VSA786454:VSF786454 WBW786454:WCB786454 WLS786454:WLX786454 WVO786454:WVT786454 G851990:L851990 JC851990:JH851990 SY851990:TD851990 ACU851990:ACZ851990 AMQ851990:AMV851990 AWM851990:AWR851990 BGI851990:BGN851990 BQE851990:BQJ851990 CAA851990:CAF851990 CJW851990:CKB851990 CTS851990:CTX851990 DDO851990:DDT851990 DNK851990:DNP851990 DXG851990:DXL851990 EHC851990:EHH851990 EQY851990:ERD851990 FAU851990:FAZ851990 FKQ851990:FKV851990 FUM851990:FUR851990 GEI851990:GEN851990 GOE851990:GOJ851990 GYA851990:GYF851990 HHW851990:HIB851990 HRS851990:HRX851990 IBO851990:IBT851990 ILK851990:ILP851990 IVG851990:IVL851990 JFC851990:JFH851990 JOY851990:JPD851990 JYU851990:JYZ851990 KIQ851990:KIV851990 KSM851990:KSR851990 LCI851990:LCN851990 LME851990:LMJ851990 LWA851990:LWF851990 MFW851990:MGB851990 MPS851990:MPX851990 MZO851990:MZT851990 NJK851990:NJP851990 NTG851990:NTL851990 ODC851990:ODH851990 OMY851990:OND851990 OWU851990:OWZ851990 PGQ851990:PGV851990 PQM851990:PQR851990 QAI851990:QAN851990 QKE851990:QKJ851990 QUA851990:QUF851990 RDW851990:REB851990 RNS851990:RNX851990 RXO851990:RXT851990 SHK851990:SHP851990 SRG851990:SRL851990 TBC851990:TBH851990 TKY851990:TLD851990 TUU851990:TUZ851990 UEQ851990:UEV851990 UOM851990:UOR851990 UYI851990:UYN851990 VIE851990:VIJ851990 VSA851990:VSF851990 WBW851990:WCB851990 WLS851990:WLX851990 WVO851990:WVT851990 G917526:L917526 JC917526:JH917526 SY917526:TD917526 ACU917526:ACZ917526 AMQ917526:AMV917526 AWM917526:AWR917526 BGI917526:BGN917526 BQE917526:BQJ917526 CAA917526:CAF917526 CJW917526:CKB917526 CTS917526:CTX917526 DDO917526:DDT917526 DNK917526:DNP917526 DXG917526:DXL917526 EHC917526:EHH917526 EQY917526:ERD917526 FAU917526:FAZ917526 FKQ917526:FKV917526 FUM917526:FUR917526 GEI917526:GEN917526 GOE917526:GOJ917526 GYA917526:GYF917526 HHW917526:HIB917526 HRS917526:HRX917526 IBO917526:IBT917526 ILK917526:ILP917526 IVG917526:IVL917526 JFC917526:JFH917526 JOY917526:JPD917526 JYU917526:JYZ917526 KIQ917526:KIV917526 KSM917526:KSR917526 LCI917526:LCN917526 LME917526:LMJ917526 LWA917526:LWF917526 MFW917526:MGB917526 MPS917526:MPX917526 MZO917526:MZT917526 NJK917526:NJP917526 NTG917526:NTL917526 ODC917526:ODH917526 OMY917526:OND917526 OWU917526:OWZ917526 PGQ917526:PGV917526 PQM917526:PQR917526 QAI917526:QAN917526 QKE917526:QKJ917526 QUA917526:QUF917526 RDW917526:REB917526 RNS917526:RNX917526 RXO917526:RXT917526 SHK917526:SHP917526 SRG917526:SRL917526 TBC917526:TBH917526 TKY917526:TLD917526 TUU917526:TUZ917526 UEQ917526:UEV917526 UOM917526:UOR917526 UYI917526:UYN917526 VIE917526:VIJ917526 VSA917526:VSF917526 WBW917526:WCB917526 WLS917526:WLX917526 WVO917526:WVT917526 G983062:L983062 JC983062:JH983062 SY983062:TD983062 ACU983062:ACZ983062 AMQ983062:AMV983062 AWM983062:AWR983062 BGI983062:BGN983062 BQE983062:BQJ983062 CAA983062:CAF983062 CJW983062:CKB983062 CTS983062:CTX983062 DDO983062:DDT983062 DNK983062:DNP983062 DXG983062:DXL983062 EHC983062:EHH983062 EQY983062:ERD983062 FAU983062:FAZ983062 FKQ983062:FKV983062 FUM983062:FUR983062 GEI983062:GEN983062 GOE983062:GOJ983062 GYA983062:GYF983062 HHW983062:HIB983062 HRS983062:HRX983062 IBO983062:IBT983062 ILK983062:ILP983062 IVG983062:IVL983062 JFC983062:JFH983062 JOY983062:JPD983062 JYU983062:JYZ983062 KIQ983062:KIV983062 KSM983062:KSR983062 LCI983062:LCN983062 LME983062:LMJ983062 LWA983062:LWF983062 MFW983062:MGB983062 MPS983062:MPX983062 MZO983062:MZT983062 NJK983062:NJP983062 NTG983062:NTL983062 ODC983062:ODH983062 OMY983062:OND983062 OWU983062:OWZ983062 PGQ983062:PGV983062 PQM983062:PQR983062 QAI983062:QAN983062 QKE983062:QKJ983062 QUA983062:QUF983062 RDW983062:REB983062 RNS983062:RNX983062 RXO983062:RXT983062 SHK983062:SHP983062 SRG983062:SRL983062 TBC983062:TBH983062 TKY983062:TLD983062 TUU983062:TUZ983062 UEQ983062:UEV983062 UOM983062:UOR983062 UYI983062:UYN983062 VIE983062:VIJ983062 VSA983062:VSF983062 WBW983062:WCB983062 WLS983062:WLX983062" xr:uid="{821DF840-D25C-450B-B0BD-AA0628628A9D}"/>
  </dataValidations>
  <pageMargins left="0.70866141732283472" right="0.55118110236220474" top="0.47244094488188981" bottom="0.47244094488188981" header="0" footer="0"/>
  <pageSetup paperSize="9" scale="68" fitToHeight="0" orientation="portrait" r:id="rId1"/>
  <rowBreaks count="3" manualBreakCount="3">
    <brk id="33" max="13" man="1"/>
    <brk id="97" max="13" man="1"/>
    <brk id="10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4133" r:id="rId4" name="Check Box 37">
              <controlPr defaultSize="0" autoFill="0" autoLine="0" autoPict="0">
                <anchor moveWithCells="1">
                  <from>
                    <xdr:col>2</xdr:col>
                    <xdr:colOff>45720</xdr:colOff>
                    <xdr:row>17</xdr:row>
                    <xdr:rowOff>38100</xdr:rowOff>
                  </from>
                  <to>
                    <xdr:col>3</xdr:col>
                    <xdr:colOff>15240</xdr:colOff>
                    <xdr:row>18</xdr:row>
                    <xdr:rowOff>15240</xdr:rowOff>
                  </to>
                </anchor>
              </controlPr>
            </control>
          </mc:Choice>
        </mc:AlternateContent>
        <mc:AlternateContent xmlns:mc="http://schemas.openxmlformats.org/markup-compatibility/2006">
          <mc:Choice Requires="x14">
            <control shapeId="4134" r:id="rId5" name="Check Box 38">
              <controlPr defaultSize="0" autoFill="0" autoLine="0" autoPict="0">
                <anchor moveWithCells="1">
                  <from>
                    <xdr:col>3</xdr:col>
                    <xdr:colOff>7620</xdr:colOff>
                    <xdr:row>17</xdr:row>
                    <xdr:rowOff>38100</xdr:rowOff>
                  </from>
                  <to>
                    <xdr:col>4</xdr:col>
                    <xdr:colOff>15240</xdr:colOff>
                    <xdr:row>18</xdr:row>
                    <xdr:rowOff>15240</xdr:rowOff>
                  </to>
                </anchor>
              </controlPr>
            </control>
          </mc:Choice>
        </mc:AlternateContent>
        <mc:AlternateContent xmlns:mc="http://schemas.openxmlformats.org/markup-compatibility/2006">
          <mc:Choice Requires="x14">
            <control shapeId="4135" r:id="rId6" name="Check Box 39">
              <controlPr defaultSize="0" autoFill="0" autoLine="0" autoPict="0">
                <anchor moveWithCells="1">
                  <from>
                    <xdr:col>3</xdr:col>
                    <xdr:colOff>556260</xdr:colOff>
                    <xdr:row>17</xdr:row>
                    <xdr:rowOff>38100</xdr:rowOff>
                  </from>
                  <to>
                    <xdr:col>4</xdr:col>
                    <xdr:colOff>533400</xdr:colOff>
                    <xdr:row>18</xdr:row>
                    <xdr:rowOff>15240</xdr:rowOff>
                  </to>
                </anchor>
              </controlPr>
            </control>
          </mc:Choice>
        </mc:AlternateContent>
        <mc:AlternateContent xmlns:mc="http://schemas.openxmlformats.org/markup-compatibility/2006">
          <mc:Choice Requires="x14">
            <control shapeId="4136" r:id="rId7" name="Check Box 40">
              <controlPr defaultSize="0" autoFill="0" autoLine="0" autoPict="0">
                <anchor moveWithCells="1">
                  <from>
                    <xdr:col>2</xdr:col>
                    <xdr:colOff>45720</xdr:colOff>
                    <xdr:row>19</xdr:row>
                    <xdr:rowOff>15240</xdr:rowOff>
                  </from>
                  <to>
                    <xdr:col>3</xdr:col>
                    <xdr:colOff>15240</xdr:colOff>
                    <xdr:row>20</xdr:row>
                    <xdr:rowOff>0</xdr:rowOff>
                  </to>
                </anchor>
              </controlPr>
            </control>
          </mc:Choice>
        </mc:AlternateContent>
        <mc:AlternateContent xmlns:mc="http://schemas.openxmlformats.org/markup-compatibility/2006">
          <mc:Choice Requires="x14">
            <control shapeId="4137" r:id="rId8" name="Check Box 41">
              <controlPr defaultSize="0" autoFill="0" autoLine="0" autoPict="0">
                <anchor moveWithCells="1">
                  <from>
                    <xdr:col>2</xdr:col>
                    <xdr:colOff>601980</xdr:colOff>
                    <xdr:row>19</xdr:row>
                    <xdr:rowOff>22860</xdr:rowOff>
                  </from>
                  <to>
                    <xdr:col>3</xdr:col>
                    <xdr:colOff>586740</xdr:colOff>
                    <xdr:row>20</xdr:row>
                    <xdr:rowOff>0</xdr:rowOff>
                  </to>
                </anchor>
              </controlPr>
            </control>
          </mc:Choice>
        </mc:AlternateContent>
        <mc:AlternateContent xmlns:mc="http://schemas.openxmlformats.org/markup-compatibility/2006">
          <mc:Choice Requires="x14">
            <control shapeId="4138" r:id="rId9" name="Check Box 42">
              <controlPr defaultSize="0" autoFill="0" autoLine="0" autoPict="0">
                <anchor moveWithCells="1">
                  <from>
                    <xdr:col>3</xdr:col>
                    <xdr:colOff>563880</xdr:colOff>
                    <xdr:row>19</xdr:row>
                    <xdr:rowOff>7620</xdr:rowOff>
                  </from>
                  <to>
                    <xdr:col>4</xdr:col>
                    <xdr:colOff>556260</xdr:colOff>
                    <xdr:row>19</xdr:row>
                    <xdr:rowOff>205740</xdr:rowOff>
                  </to>
                </anchor>
              </controlPr>
            </control>
          </mc:Choice>
        </mc:AlternateContent>
        <mc:AlternateContent xmlns:mc="http://schemas.openxmlformats.org/markup-compatibility/2006">
          <mc:Choice Requires="x14">
            <control shapeId="4139" r:id="rId10" name="Check Box 43">
              <controlPr defaultSize="0" autoFill="0" autoLine="0" autoPict="0">
                <anchor moveWithCells="1">
                  <from>
                    <xdr:col>2</xdr:col>
                    <xdr:colOff>45720</xdr:colOff>
                    <xdr:row>15</xdr:row>
                    <xdr:rowOff>38100</xdr:rowOff>
                  </from>
                  <to>
                    <xdr:col>3</xdr:col>
                    <xdr:colOff>15240</xdr:colOff>
                    <xdr:row>16</xdr:row>
                    <xdr:rowOff>15240</xdr:rowOff>
                  </to>
                </anchor>
              </controlPr>
            </control>
          </mc:Choice>
        </mc:AlternateContent>
        <mc:AlternateContent xmlns:mc="http://schemas.openxmlformats.org/markup-compatibility/2006">
          <mc:Choice Requires="x14">
            <control shapeId="4140" r:id="rId11" name="Check Box 44">
              <controlPr defaultSize="0" autoFill="0" autoLine="0" autoPict="0">
                <anchor moveWithCells="1">
                  <from>
                    <xdr:col>3</xdr:col>
                    <xdr:colOff>7620</xdr:colOff>
                    <xdr:row>15</xdr:row>
                    <xdr:rowOff>38100</xdr:rowOff>
                  </from>
                  <to>
                    <xdr:col>4</xdr:col>
                    <xdr:colOff>15240</xdr:colOff>
                    <xdr:row>16</xdr:row>
                    <xdr:rowOff>15240</xdr:rowOff>
                  </to>
                </anchor>
              </controlPr>
            </control>
          </mc:Choice>
        </mc:AlternateContent>
        <mc:AlternateContent xmlns:mc="http://schemas.openxmlformats.org/markup-compatibility/2006">
          <mc:Choice Requires="x14">
            <control shapeId="4141" r:id="rId12" name="Check Box 45">
              <controlPr defaultSize="0" autoFill="0" autoLine="0" autoPict="0">
                <anchor moveWithCells="1">
                  <from>
                    <xdr:col>3</xdr:col>
                    <xdr:colOff>556260</xdr:colOff>
                    <xdr:row>15</xdr:row>
                    <xdr:rowOff>38100</xdr:rowOff>
                  </from>
                  <to>
                    <xdr:col>4</xdr:col>
                    <xdr:colOff>533400</xdr:colOff>
                    <xdr:row>16</xdr:row>
                    <xdr:rowOff>15240</xdr:rowOff>
                  </to>
                </anchor>
              </controlPr>
            </control>
          </mc:Choice>
        </mc:AlternateContent>
        <mc:AlternateContent xmlns:mc="http://schemas.openxmlformats.org/markup-compatibility/2006">
          <mc:Choice Requires="x14">
            <control shapeId="4142" r:id="rId13" name="Check Box 46">
              <controlPr defaultSize="0" autoFill="0" autoLine="0" autoPict="0">
                <anchor moveWithCells="1">
                  <from>
                    <xdr:col>7</xdr:col>
                    <xdr:colOff>15240</xdr:colOff>
                    <xdr:row>17</xdr:row>
                    <xdr:rowOff>22860</xdr:rowOff>
                  </from>
                  <to>
                    <xdr:col>8</xdr:col>
                    <xdr:colOff>556260</xdr:colOff>
                    <xdr:row>18</xdr:row>
                    <xdr:rowOff>0</xdr:rowOff>
                  </to>
                </anchor>
              </controlPr>
            </control>
          </mc:Choice>
        </mc:AlternateContent>
        <mc:AlternateContent xmlns:mc="http://schemas.openxmlformats.org/markup-compatibility/2006">
          <mc:Choice Requires="x14">
            <control shapeId="4143" r:id="rId14" name="Check Box 47">
              <controlPr defaultSize="0" autoFill="0" autoLine="0" autoPict="0">
                <anchor moveWithCells="1">
                  <from>
                    <xdr:col>7</xdr:col>
                    <xdr:colOff>15240</xdr:colOff>
                    <xdr:row>18</xdr:row>
                    <xdr:rowOff>7620</xdr:rowOff>
                  </from>
                  <to>
                    <xdr:col>9</xdr:col>
                    <xdr:colOff>91440</xdr:colOff>
                    <xdr:row>18</xdr:row>
                    <xdr:rowOff>205740</xdr:rowOff>
                  </to>
                </anchor>
              </controlPr>
            </control>
          </mc:Choice>
        </mc:AlternateContent>
        <mc:AlternateContent xmlns:mc="http://schemas.openxmlformats.org/markup-compatibility/2006">
          <mc:Choice Requires="x14">
            <control shapeId="4144" r:id="rId15" name="Check Box 48">
              <controlPr defaultSize="0" autoFill="0" autoLine="0" autoPict="0">
                <anchor moveWithCells="1">
                  <from>
                    <xdr:col>8</xdr:col>
                    <xdr:colOff>358140</xdr:colOff>
                    <xdr:row>17</xdr:row>
                    <xdr:rowOff>15240</xdr:rowOff>
                  </from>
                  <to>
                    <xdr:col>9</xdr:col>
                    <xdr:colOff>342900</xdr:colOff>
                    <xdr:row>17</xdr:row>
                    <xdr:rowOff>205740</xdr:rowOff>
                  </to>
                </anchor>
              </controlPr>
            </control>
          </mc:Choice>
        </mc:AlternateContent>
        <mc:AlternateContent xmlns:mc="http://schemas.openxmlformats.org/markup-compatibility/2006">
          <mc:Choice Requires="x14">
            <control shapeId="4145" r:id="rId16" name="Check Box 49">
              <controlPr defaultSize="0" autoFill="0" autoLine="0" autoPict="0">
                <anchor moveWithCells="1">
                  <from>
                    <xdr:col>9</xdr:col>
                    <xdr:colOff>594360</xdr:colOff>
                    <xdr:row>17</xdr:row>
                    <xdr:rowOff>7620</xdr:rowOff>
                  </from>
                  <to>
                    <xdr:col>10</xdr:col>
                    <xdr:colOff>579120</xdr:colOff>
                    <xdr:row>17</xdr:row>
                    <xdr:rowOff>198120</xdr:rowOff>
                  </to>
                </anchor>
              </controlPr>
            </control>
          </mc:Choice>
        </mc:AlternateContent>
        <mc:AlternateContent xmlns:mc="http://schemas.openxmlformats.org/markup-compatibility/2006">
          <mc:Choice Requires="x14">
            <control shapeId="4146" r:id="rId17" name="Check Box 50">
              <controlPr defaultSize="0" autoFill="0" autoLine="0" autoPict="0">
                <anchor moveWithCells="1">
                  <from>
                    <xdr:col>9</xdr:col>
                    <xdr:colOff>594360</xdr:colOff>
                    <xdr:row>18</xdr:row>
                    <xdr:rowOff>0</xdr:rowOff>
                  </from>
                  <to>
                    <xdr:col>10</xdr:col>
                    <xdr:colOff>579120</xdr:colOff>
                    <xdr:row>18</xdr:row>
                    <xdr:rowOff>198120</xdr:rowOff>
                  </to>
                </anchor>
              </controlPr>
            </control>
          </mc:Choice>
        </mc:AlternateContent>
        <mc:AlternateContent xmlns:mc="http://schemas.openxmlformats.org/markup-compatibility/2006">
          <mc:Choice Requires="x14">
            <control shapeId="4147" r:id="rId18" name="Check Box 51">
              <controlPr defaultSize="0" autoFill="0" autoLine="0" autoPict="0">
                <anchor moveWithCells="1">
                  <from>
                    <xdr:col>7</xdr:col>
                    <xdr:colOff>15240</xdr:colOff>
                    <xdr:row>19</xdr:row>
                    <xdr:rowOff>182880</xdr:rowOff>
                  </from>
                  <to>
                    <xdr:col>11</xdr:col>
                    <xdr:colOff>60960</xdr:colOff>
                    <xdr:row>20</xdr:row>
                    <xdr:rowOff>160020</xdr:rowOff>
                  </to>
                </anchor>
              </controlPr>
            </control>
          </mc:Choice>
        </mc:AlternateContent>
        <mc:AlternateContent xmlns:mc="http://schemas.openxmlformats.org/markup-compatibility/2006">
          <mc:Choice Requires="x14">
            <control shapeId="4148" r:id="rId19" name="Check Box 52">
              <controlPr defaultSize="0" autoFill="0" autoLine="0" autoPict="0">
                <anchor moveWithCells="1">
                  <from>
                    <xdr:col>7</xdr:col>
                    <xdr:colOff>15240</xdr:colOff>
                    <xdr:row>18</xdr:row>
                    <xdr:rowOff>137160</xdr:rowOff>
                  </from>
                  <to>
                    <xdr:col>8</xdr:col>
                    <xdr:colOff>579120</xdr:colOff>
                    <xdr:row>20</xdr:row>
                    <xdr:rowOff>22860</xdr:rowOff>
                  </to>
                </anchor>
              </controlPr>
            </control>
          </mc:Choice>
        </mc:AlternateContent>
        <mc:AlternateContent xmlns:mc="http://schemas.openxmlformats.org/markup-compatibility/2006">
          <mc:Choice Requires="x14">
            <control shapeId="4149" r:id="rId20" name="Check Box 53">
              <controlPr defaultSize="0" autoFill="0" autoLine="0" autoPict="0">
                <anchor moveWithCells="1">
                  <from>
                    <xdr:col>8</xdr:col>
                    <xdr:colOff>365760</xdr:colOff>
                    <xdr:row>18</xdr:row>
                    <xdr:rowOff>114300</xdr:rowOff>
                  </from>
                  <to>
                    <xdr:col>10</xdr:col>
                    <xdr:colOff>312420</xdr:colOff>
                    <xdr:row>20</xdr:row>
                    <xdr:rowOff>0</xdr:rowOff>
                  </to>
                </anchor>
              </controlPr>
            </control>
          </mc:Choice>
        </mc:AlternateContent>
        <mc:AlternateContent xmlns:mc="http://schemas.openxmlformats.org/markup-compatibility/2006">
          <mc:Choice Requires="x14">
            <control shapeId="4150" r:id="rId21" name="Check Box 54">
              <controlPr defaultSize="0" autoFill="0" autoLine="0" autoPict="0">
                <anchor moveWithCells="1">
                  <from>
                    <xdr:col>9</xdr:col>
                    <xdr:colOff>586740</xdr:colOff>
                    <xdr:row>18</xdr:row>
                    <xdr:rowOff>121920</xdr:rowOff>
                  </from>
                  <to>
                    <xdr:col>11</xdr:col>
                    <xdr:colOff>533400</xdr:colOff>
                    <xdr:row>20</xdr:row>
                    <xdr:rowOff>7620</xdr:rowOff>
                  </to>
                </anchor>
              </controlPr>
            </control>
          </mc:Choice>
        </mc:AlternateContent>
        <mc:AlternateContent xmlns:mc="http://schemas.openxmlformats.org/markup-compatibility/2006">
          <mc:Choice Requires="x14">
            <control shapeId="4151" r:id="rId22" name="Check Box 55">
              <controlPr defaultSize="0" autoFill="0" autoLine="0" autoPict="0">
                <anchor moveWithCells="1">
                  <from>
                    <xdr:col>11</xdr:col>
                    <xdr:colOff>373380</xdr:colOff>
                    <xdr:row>18</xdr:row>
                    <xdr:rowOff>121920</xdr:rowOff>
                  </from>
                  <to>
                    <xdr:col>12</xdr:col>
                    <xdr:colOff>586740</xdr:colOff>
                    <xdr:row>20</xdr:row>
                    <xdr:rowOff>7620</xdr:rowOff>
                  </to>
                </anchor>
              </controlPr>
            </control>
          </mc:Choice>
        </mc:AlternateContent>
        <mc:AlternateContent xmlns:mc="http://schemas.openxmlformats.org/markup-compatibility/2006">
          <mc:Choice Requires="x14">
            <control shapeId="4152" r:id="rId23" name="Check Box 56">
              <controlPr defaultSize="0" autoFill="0" autoLine="0" autoPict="0">
                <anchor moveWithCells="1">
                  <from>
                    <xdr:col>2</xdr:col>
                    <xdr:colOff>91440</xdr:colOff>
                    <xdr:row>23</xdr:row>
                    <xdr:rowOff>7620</xdr:rowOff>
                  </from>
                  <to>
                    <xdr:col>4</xdr:col>
                    <xdr:colOff>15240</xdr:colOff>
                    <xdr:row>24</xdr:row>
                    <xdr:rowOff>0</xdr:rowOff>
                  </to>
                </anchor>
              </controlPr>
            </control>
          </mc:Choice>
        </mc:AlternateContent>
        <mc:AlternateContent xmlns:mc="http://schemas.openxmlformats.org/markup-compatibility/2006">
          <mc:Choice Requires="x14">
            <control shapeId="4153" r:id="rId24" name="Check Box 57">
              <controlPr defaultSize="0" autoFill="0" autoLine="0" autoPict="0">
                <anchor moveWithCells="1">
                  <from>
                    <xdr:col>2</xdr:col>
                    <xdr:colOff>91440</xdr:colOff>
                    <xdr:row>24</xdr:row>
                    <xdr:rowOff>15240</xdr:rowOff>
                  </from>
                  <to>
                    <xdr:col>4</xdr:col>
                    <xdr:colOff>15240</xdr:colOff>
                    <xdr:row>24</xdr:row>
                    <xdr:rowOff>167640</xdr:rowOff>
                  </to>
                </anchor>
              </controlPr>
            </control>
          </mc:Choice>
        </mc:AlternateContent>
        <mc:AlternateContent xmlns:mc="http://schemas.openxmlformats.org/markup-compatibility/2006">
          <mc:Choice Requires="x14">
            <control shapeId="4154" r:id="rId25" name="Check Box 58">
              <controlPr defaultSize="0" autoFill="0" autoLine="0" autoPict="0">
                <anchor moveWithCells="1">
                  <from>
                    <xdr:col>4</xdr:col>
                    <xdr:colOff>45720</xdr:colOff>
                    <xdr:row>22</xdr:row>
                    <xdr:rowOff>1104900</xdr:rowOff>
                  </from>
                  <to>
                    <xdr:col>5</xdr:col>
                    <xdr:colOff>137160</xdr:colOff>
                    <xdr:row>24</xdr:row>
                    <xdr:rowOff>22860</xdr:rowOff>
                  </to>
                </anchor>
              </controlPr>
            </control>
          </mc:Choice>
        </mc:AlternateContent>
        <mc:AlternateContent xmlns:mc="http://schemas.openxmlformats.org/markup-compatibility/2006">
          <mc:Choice Requires="x14">
            <control shapeId="4155" r:id="rId26" name="Check Box 59">
              <controlPr defaultSize="0" autoFill="0" autoLine="0" autoPict="0">
                <anchor moveWithCells="1">
                  <from>
                    <xdr:col>4</xdr:col>
                    <xdr:colOff>45720</xdr:colOff>
                    <xdr:row>24</xdr:row>
                    <xdr:rowOff>7620</xdr:rowOff>
                  </from>
                  <to>
                    <xdr:col>5</xdr:col>
                    <xdr:colOff>441960</xdr:colOff>
                    <xdr:row>24</xdr:row>
                    <xdr:rowOff>167640</xdr:rowOff>
                  </to>
                </anchor>
              </controlPr>
            </control>
          </mc:Choice>
        </mc:AlternateContent>
        <mc:AlternateContent xmlns:mc="http://schemas.openxmlformats.org/markup-compatibility/2006">
          <mc:Choice Requires="x14">
            <control shapeId="4156" r:id="rId27" name="Check Box 60">
              <controlPr defaultSize="0" autoFill="0" autoLine="0" autoPict="0">
                <anchor moveWithCells="1">
                  <from>
                    <xdr:col>6</xdr:col>
                    <xdr:colOff>350520</xdr:colOff>
                    <xdr:row>22</xdr:row>
                    <xdr:rowOff>1104900</xdr:rowOff>
                  </from>
                  <to>
                    <xdr:col>7</xdr:col>
                    <xdr:colOff>426720</xdr:colOff>
                    <xdr:row>24</xdr:row>
                    <xdr:rowOff>0</xdr:rowOff>
                  </to>
                </anchor>
              </controlPr>
            </control>
          </mc:Choice>
        </mc:AlternateContent>
        <mc:AlternateContent xmlns:mc="http://schemas.openxmlformats.org/markup-compatibility/2006">
          <mc:Choice Requires="x14">
            <control shapeId="4157" r:id="rId28" name="Check Box 61">
              <controlPr defaultSize="0" autoFill="0" autoLine="0" autoPict="0">
                <anchor moveWithCells="1">
                  <from>
                    <xdr:col>5</xdr:col>
                    <xdr:colOff>579120</xdr:colOff>
                    <xdr:row>24</xdr:row>
                    <xdr:rowOff>15240</xdr:rowOff>
                  </from>
                  <to>
                    <xdr:col>7</xdr:col>
                    <xdr:colOff>106680</xdr:colOff>
                    <xdr:row>24</xdr:row>
                    <xdr:rowOff>167640</xdr:rowOff>
                  </to>
                </anchor>
              </controlPr>
            </control>
          </mc:Choice>
        </mc:AlternateContent>
        <mc:AlternateContent xmlns:mc="http://schemas.openxmlformats.org/markup-compatibility/2006">
          <mc:Choice Requires="x14">
            <control shapeId="4158" r:id="rId29" name="Check Box 62">
              <controlPr defaultSize="0" autoFill="0" autoLine="0" autoPict="0">
                <anchor moveWithCells="1">
                  <from>
                    <xdr:col>7</xdr:col>
                    <xdr:colOff>167640</xdr:colOff>
                    <xdr:row>24</xdr:row>
                    <xdr:rowOff>7620</xdr:rowOff>
                  </from>
                  <to>
                    <xdr:col>8</xdr:col>
                    <xdr:colOff>236220</xdr:colOff>
                    <xdr:row>24</xdr:row>
                    <xdr:rowOff>167640</xdr:rowOff>
                  </to>
                </anchor>
              </controlPr>
            </control>
          </mc:Choice>
        </mc:AlternateContent>
        <mc:AlternateContent xmlns:mc="http://schemas.openxmlformats.org/markup-compatibility/2006">
          <mc:Choice Requires="x14">
            <control shapeId="4159" r:id="rId30" name="Check Box 63">
              <controlPr defaultSize="0" autoFill="0" autoLine="0" autoPict="0">
                <anchor moveWithCells="1">
                  <from>
                    <xdr:col>9</xdr:col>
                    <xdr:colOff>7620</xdr:colOff>
                    <xdr:row>23</xdr:row>
                    <xdr:rowOff>0</xdr:rowOff>
                  </from>
                  <to>
                    <xdr:col>10</xdr:col>
                    <xdr:colOff>129540</xdr:colOff>
                    <xdr:row>24</xdr:row>
                    <xdr:rowOff>0</xdr:rowOff>
                  </to>
                </anchor>
              </controlPr>
            </control>
          </mc:Choice>
        </mc:AlternateContent>
        <mc:AlternateContent xmlns:mc="http://schemas.openxmlformats.org/markup-compatibility/2006">
          <mc:Choice Requires="x14">
            <control shapeId="4160" r:id="rId31" name="Check Box 64">
              <controlPr defaultSize="0" autoFill="0" autoLine="0" autoPict="0">
                <anchor moveWithCells="1">
                  <from>
                    <xdr:col>8</xdr:col>
                    <xdr:colOff>464820</xdr:colOff>
                    <xdr:row>24</xdr:row>
                    <xdr:rowOff>7620</xdr:rowOff>
                  </from>
                  <to>
                    <xdr:col>9</xdr:col>
                    <xdr:colOff>548640</xdr:colOff>
                    <xdr:row>24</xdr:row>
                    <xdr:rowOff>167640</xdr:rowOff>
                  </to>
                </anchor>
              </controlPr>
            </control>
          </mc:Choice>
        </mc:AlternateContent>
        <mc:AlternateContent xmlns:mc="http://schemas.openxmlformats.org/markup-compatibility/2006">
          <mc:Choice Requires="x14">
            <control shapeId="4161" r:id="rId32" name="Check Box 65">
              <controlPr defaultSize="0" autoFill="0" autoLine="0" autoPict="0">
                <anchor moveWithCells="1">
                  <from>
                    <xdr:col>9</xdr:col>
                    <xdr:colOff>586740</xdr:colOff>
                    <xdr:row>24</xdr:row>
                    <xdr:rowOff>7620</xdr:rowOff>
                  </from>
                  <to>
                    <xdr:col>11</xdr:col>
                    <xdr:colOff>129540</xdr:colOff>
                    <xdr:row>24</xdr:row>
                    <xdr:rowOff>167640</xdr:rowOff>
                  </to>
                </anchor>
              </controlPr>
            </control>
          </mc:Choice>
        </mc:AlternateContent>
        <mc:AlternateContent xmlns:mc="http://schemas.openxmlformats.org/markup-compatibility/2006">
          <mc:Choice Requires="x14">
            <control shapeId="4162" r:id="rId33" name="Check Box 66">
              <controlPr defaultSize="0" autoFill="0" autoLine="0" autoPict="0">
                <anchor moveWithCells="1">
                  <from>
                    <xdr:col>7</xdr:col>
                    <xdr:colOff>83820</xdr:colOff>
                    <xdr:row>15</xdr:row>
                    <xdr:rowOff>99060</xdr:rowOff>
                  </from>
                  <to>
                    <xdr:col>8</xdr:col>
                    <xdr:colOff>45720</xdr:colOff>
                    <xdr:row>16</xdr:row>
                    <xdr:rowOff>0</xdr:rowOff>
                  </to>
                </anchor>
              </controlPr>
            </control>
          </mc:Choice>
        </mc:AlternateContent>
        <mc:AlternateContent xmlns:mc="http://schemas.openxmlformats.org/markup-compatibility/2006">
          <mc:Choice Requires="x14">
            <control shapeId="4163" r:id="rId34" name="Check Box 67">
              <controlPr defaultSize="0" autoFill="0" autoLine="0" autoPict="0">
                <anchor moveWithCells="1">
                  <from>
                    <xdr:col>8</xdr:col>
                    <xdr:colOff>22860</xdr:colOff>
                    <xdr:row>15</xdr:row>
                    <xdr:rowOff>106680</xdr:rowOff>
                  </from>
                  <to>
                    <xdr:col>9</xdr:col>
                    <xdr:colOff>15240</xdr:colOff>
                    <xdr:row>16</xdr:row>
                    <xdr:rowOff>0</xdr:rowOff>
                  </to>
                </anchor>
              </controlPr>
            </control>
          </mc:Choice>
        </mc:AlternateContent>
        <mc:AlternateContent xmlns:mc="http://schemas.openxmlformats.org/markup-compatibility/2006">
          <mc:Choice Requires="x14">
            <control shapeId="4179" r:id="rId35" name="Check Box 83">
              <controlPr defaultSize="0" autoFill="0" autoLine="0" autoPict="0">
                <anchor moveWithCells="1">
                  <from>
                    <xdr:col>4</xdr:col>
                    <xdr:colOff>76200</xdr:colOff>
                    <xdr:row>49</xdr:row>
                    <xdr:rowOff>15240</xdr:rowOff>
                  </from>
                  <to>
                    <xdr:col>5</xdr:col>
                    <xdr:colOff>60960</xdr:colOff>
                    <xdr:row>50</xdr:row>
                    <xdr:rowOff>0</xdr:rowOff>
                  </to>
                </anchor>
              </controlPr>
            </control>
          </mc:Choice>
        </mc:AlternateContent>
        <mc:AlternateContent xmlns:mc="http://schemas.openxmlformats.org/markup-compatibility/2006">
          <mc:Choice Requires="x14">
            <control shapeId="4180" r:id="rId36" name="Check Box 84">
              <controlPr defaultSize="0" autoFill="0" autoLine="0" autoPict="0">
                <anchor moveWithCells="1">
                  <from>
                    <xdr:col>4</xdr:col>
                    <xdr:colOff>525780</xdr:colOff>
                    <xdr:row>49</xdr:row>
                    <xdr:rowOff>22860</xdr:rowOff>
                  </from>
                  <to>
                    <xdr:col>5</xdr:col>
                    <xdr:colOff>510540</xdr:colOff>
                    <xdr:row>50</xdr:row>
                    <xdr:rowOff>15240</xdr:rowOff>
                  </to>
                </anchor>
              </controlPr>
            </control>
          </mc:Choice>
        </mc:AlternateContent>
        <mc:AlternateContent xmlns:mc="http://schemas.openxmlformats.org/markup-compatibility/2006">
          <mc:Choice Requires="x14">
            <control shapeId="4181" r:id="rId37" name="Check Box 85">
              <controlPr defaultSize="0" autoFill="0" autoLine="0" autoPict="0">
                <anchor moveWithCells="1">
                  <from>
                    <xdr:col>4</xdr:col>
                    <xdr:colOff>76200</xdr:colOff>
                    <xdr:row>50</xdr:row>
                    <xdr:rowOff>0</xdr:rowOff>
                  </from>
                  <to>
                    <xdr:col>5</xdr:col>
                    <xdr:colOff>60960</xdr:colOff>
                    <xdr:row>50</xdr:row>
                    <xdr:rowOff>198120</xdr:rowOff>
                  </to>
                </anchor>
              </controlPr>
            </control>
          </mc:Choice>
        </mc:AlternateContent>
        <mc:AlternateContent xmlns:mc="http://schemas.openxmlformats.org/markup-compatibility/2006">
          <mc:Choice Requires="x14">
            <control shapeId="4182" r:id="rId38" name="Check Box 86">
              <controlPr defaultSize="0" autoFill="0" autoLine="0" autoPict="0">
                <anchor moveWithCells="1">
                  <from>
                    <xdr:col>4</xdr:col>
                    <xdr:colOff>533400</xdr:colOff>
                    <xdr:row>50</xdr:row>
                    <xdr:rowOff>7620</xdr:rowOff>
                  </from>
                  <to>
                    <xdr:col>5</xdr:col>
                    <xdr:colOff>510540</xdr:colOff>
                    <xdr:row>51</xdr:row>
                    <xdr:rowOff>0</xdr:rowOff>
                  </to>
                </anchor>
              </controlPr>
            </control>
          </mc:Choice>
        </mc:AlternateContent>
        <mc:AlternateContent xmlns:mc="http://schemas.openxmlformats.org/markup-compatibility/2006">
          <mc:Choice Requires="x14">
            <control shapeId="4183" r:id="rId39" name="Check Box 87">
              <controlPr defaultSize="0" autoFill="0" autoLine="0" autoPict="0">
                <anchor moveWithCells="1">
                  <from>
                    <xdr:col>4</xdr:col>
                    <xdr:colOff>76200</xdr:colOff>
                    <xdr:row>50</xdr:row>
                    <xdr:rowOff>198120</xdr:rowOff>
                  </from>
                  <to>
                    <xdr:col>5</xdr:col>
                    <xdr:colOff>45720</xdr:colOff>
                    <xdr:row>51</xdr:row>
                    <xdr:rowOff>182880</xdr:rowOff>
                  </to>
                </anchor>
              </controlPr>
            </control>
          </mc:Choice>
        </mc:AlternateContent>
        <mc:AlternateContent xmlns:mc="http://schemas.openxmlformats.org/markup-compatibility/2006">
          <mc:Choice Requires="x14">
            <control shapeId="4184" r:id="rId40" name="Check Box 88">
              <controlPr defaultSize="0" autoFill="0" autoLine="0" autoPict="0">
                <anchor moveWithCells="1">
                  <from>
                    <xdr:col>4</xdr:col>
                    <xdr:colOff>525780</xdr:colOff>
                    <xdr:row>50</xdr:row>
                    <xdr:rowOff>205740</xdr:rowOff>
                  </from>
                  <to>
                    <xdr:col>5</xdr:col>
                    <xdr:colOff>510540</xdr:colOff>
                    <xdr:row>51</xdr:row>
                    <xdr:rowOff>198120</xdr:rowOff>
                  </to>
                </anchor>
              </controlPr>
            </control>
          </mc:Choice>
        </mc:AlternateContent>
        <mc:AlternateContent xmlns:mc="http://schemas.openxmlformats.org/markup-compatibility/2006">
          <mc:Choice Requires="x14">
            <control shapeId="4185" r:id="rId41" name="Check Box 89">
              <controlPr defaultSize="0" autoFill="0" autoLine="0" autoPict="0">
                <anchor moveWithCells="1">
                  <from>
                    <xdr:col>2</xdr:col>
                    <xdr:colOff>91440</xdr:colOff>
                    <xdr:row>56</xdr:row>
                    <xdr:rowOff>30480</xdr:rowOff>
                  </from>
                  <to>
                    <xdr:col>6</xdr:col>
                    <xdr:colOff>91440</xdr:colOff>
                    <xdr:row>57</xdr:row>
                    <xdr:rowOff>60960</xdr:rowOff>
                  </to>
                </anchor>
              </controlPr>
            </control>
          </mc:Choice>
        </mc:AlternateContent>
        <mc:AlternateContent xmlns:mc="http://schemas.openxmlformats.org/markup-compatibility/2006">
          <mc:Choice Requires="x14">
            <control shapeId="4186" r:id="rId42" name="Check Box 90">
              <controlPr defaultSize="0" autoFill="0" autoLine="0" autoPict="0">
                <anchor moveWithCells="1">
                  <from>
                    <xdr:col>2</xdr:col>
                    <xdr:colOff>91440</xdr:colOff>
                    <xdr:row>55</xdr:row>
                    <xdr:rowOff>45720</xdr:rowOff>
                  </from>
                  <to>
                    <xdr:col>3</xdr:col>
                    <xdr:colOff>60960</xdr:colOff>
                    <xdr:row>56</xdr:row>
                    <xdr:rowOff>38100</xdr:rowOff>
                  </to>
                </anchor>
              </controlPr>
            </control>
          </mc:Choice>
        </mc:AlternateContent>
        <mc:AlternateContent xmlns:mc="http://schemas.openxmlformats.org/markup-compatibility/2006">
          <mc:Choice Requires="x14">
            <control shapeId="4187" r:id="rId43" name="Check Box 91">
              <controlPr defaultSize="0" autoFill="0" autoLine="0" autoPict="0">
                <anchor moveWithCells="1">
                  <from>
                    <xdr:col>4</xdr:col>
                    <xdr:colOff>373380</xdr:colOff>
                    <xdr:row>55</xdr:row>
                    <xdr:rowOff>53340</xdr:rowOff>
                  </from>
                  <to>
                    <xdr:col>6</xdr:col>
                    <xdr:colOff>38100</xdr:colOff>
                    <xdr:row>56</xdr:row>
                    <xdr:rowOff>38100</xdr:rowOff>
                  </to>
                </anchor>
              </controlPr>
            </control>
          </mc:Choice>
        </mc:AlternateContent>
        <mc:AlternateContent xmlns:mc="http://schemas.openxmlformats.org/markup-compatibility/2006">
          <mc:Choice Requires="x14">
            <control shapeId="4188" r:id="rId44" name="Check Box 92">
              <controlPr defaultSize="0" autoFill="0" autoLine="0" autoPict="0">
                <anchor moveWithCells="1">
                  <from>
                    <xdr:col>3</xdr:col>
                    <xdr:colOff>236220</xdr:colOff>
                    <xdr:row>55</xdr:row>
                    <xdr:rowOff>45720</xdr:rowOff>
                  </from>
                  <to>
                    <xdr:col>4</xdr:col>
                    <xdr:colOff>205740</xdr:colOff>
                    <xdr:row>56</xdr:row>
                    <xdr:rowOff>38100</xdr:rowOff>
                  </to>
                </anchor>
              </controlPr>
            </control>
          </mc:Choice>
        </mc:AlternateContent>
        <mc:AlternateContent xmlns:mc="http://schemas.openxmlformats.org/markup-compatibility/2006">
          <mc:Choice Requires="x14">
            <control shapeId="4189" r:id="rId45" name="Check Box 93">
              <controlPr defaultSize="0" autoFill="0" autoLine="0" autoPict="0">
                <anchor moveWithCells="1">
                  <from>
                    <xdr:col>8</xdr:col>
                    <xdr:colOff>68580</xdr:colOff>
                    <xdr:row>50</xdr:row>
                    <xdr:rowOff>45720</xdr:rowOff>
                  </from>
                  <to>
                    <xdr:col>11</xdr:col>
                    <xdr:colOff>693420</xdr:colOff>
                    <xdr:row>51</xdr:row>
                    <xdr:rowOff>68580</xdr:rowOff>
                  </to>
                </anchor>
              </controlPr>
            </control>
          </mc:Choice>
        </mc:AlternateContent>
        <mc:AlternateContent xmlns:mc="http://schemas.openxmlformats.org/markup-compatibility/2006">
          <mc:Choice Requires="x14">
            <control shapeId="4190" r:id="rId46" name="Check Box 94">
              <controlPr defaultSize="0" autoFill="0" autoLine="0" autoPict="0">
                <anchor moveWithCells="1">
                  <from>
                    <xdr:col>8</xdr:col>
                    <xdr:colOff>68580</xdr:colOff>
                    <xdr:row>49</xdr:row>
                    <xdr:rowOff>68580</xdr:rowOff>
                  </from>
                  <to>
                    <xdr:col>9</xdr:col>
                    <xdr:colOff>38100</xdr:colOff>
                    <xdr:row>50</xdr:row>
                    <xdr:rowOff>60960</xdr:rowOff>
                  </to>
                </anchor>
              </controlPr>
            </control>
          </mc:Choice>
        </mc:AlternateContent>
        <mc:AlternateContent xmlns:mc="http://schemas.openxmlformats.org/markup-compatibility/2006">
          <mc:Choice Requires="x14">
            <control shapeId="4191" r:id="rId47" name="Check Box 95">
              <controlPr defaultSize="0" autoFill="0" autoLine="0" autoPict="0">
                <anchor moveWithCells="1">
                  <from>
                    <xdr:col>10</xdr:col>
                    <xdr:colOff>350520</xdr:colOff>
                    <xdr:row>49</xdr:row>
                    <xdr:rowOff>76200</xdr:rowOff>
                  </from>
                  <to>
                    <xdr:col>11</xdr:col>
                    <xdr:colOff>624840</xdr:colOff>
                    <xdr:row>50</xdr:row>
                    <xdr:rowOff>60960</xdr:rowOff>
                  </to>
                </anchor>
              </controlPr>
            </control>
          </mc:Choice>
        </mc:AlternateContent>
        <mc:AlternateContent xmlns:mc="http://schemas.openxmlformats.org/markup-compatibility/2006">
          <mc:Choice Requires="x14">
            <control shapeId="4192" r:id="rId48" name="Check Box 96">
              <controlPr defaultSize="0" autoFill="0" autoLine="0" autoPict="0">
                <anchor moveWithCells="1">
                  <from>
                    <xdr:col>9</xdr:col>
                    <xdr:colOff>213360</xdr:colOff>
                    <xdr:row>49</xdr:row>
                    <xdr:rowOff>68580</xdr:rowOff>
                  </from>
                  <to>
                    <xdr:col>10</xdr:col>
                    <xdr:colOff>182880</xdr:colOff>
                    <xdr:row>50</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47F36-1546-4404-AEDC-21425C2EDE82}">
  <dimension ref="A2:N97"/>
  <sheetViews>
    <sheetView view="pageBreakPreview" zoomScaleNormal="100" zoomScaleSheetLayoutView="100" workbookViewId="0">
      <selection activeCell="O8" sqref="O8"/>
    </sheetView>
  </sheetViews>
  <sheetFormatPr defaultColWidth="8.09765625" defaultRowHeight="12.6" x14ac:dyDescent="0.45"/>
  <cols>
    <col min="1" max="1" width="2.5" style="20" customWidth="1"/>
    <col min="2" max="2" width="16.19921875" style="20" customWidth="1"/>
    <col min="3" max="11" width="8.09765625" style="20"/>
    <col min="12" max="12" width="12.69921875" style="20" customWidth="1"/>
    <col min="13" max="13" width="12.69921875" style="22" customWidth="1"/>
    <col min="14" max="14" width="2.8984375" style="22" customWidth="1"/>
    <col min="15" max="256" width="8.09765625" style="22"/>
    <col min="257" max="257" width="6.8984375" style="22" customWidth="1"/>
    <col min="258" max="258" width="16.19921875" style="22" customWidth="1"/>
    <col min="259" max="268" width="8.09765625" style="22"/>
    <col min="269" max="269" width="2.5" style="22" customWidth="1"/>
    <col min="270" max="270" width="0" style="22" hidden="1" customWidth="1"/>
    <col min="271" max="512" width="8.09765625" style="22"/>
    <col min="513" max="513" width="6.8984375" style="22" customWidth="1"/>
    <col min="514" max="514" width="16.19921875" style="22" customWidth="1"/>
    <col min="515" max="524" width="8.09765625" style="22"/>
    <col min="525" max="525" width="2.5" style="22" customWidth="1"/>
    <col min="526" max="526" width="0" style="22" hidden="1" customWidth="1"/>
    <col min="527" max="768" width="8.09765625" style="22"/>
    <col min="769" max="769" width="6.8984375" style="22" customWidth="1"/>
    <col min="770" max="770" width="16.19921875" style="22" customWidth="1"/>
    <col min="771" max="780" width="8.09765625" style="22"/>
    <col min="781" max="781" width="2.5" style="22" customWidth="1"/>
    <col min="782" max="782" width="0" style="22" hidden="1" customWidth="1"/>
    <col min="783" max="1024" width="8.09765625" style="22"/>
    <col min="1025" max="1025" width="6.8984375" style="22" customWidth="1"/>
    <col min="1026" max="1026" width="16.19921875" style="22" customWidth="1"/>
    <col min="1027" max="1036" width="8.09765625" style="22"/>
    <col min="1037" max="1037" width="2.5" style="22" customWidth="1"/>
    <col min="1038" max="1038" width="0" style="22" hidden="1" customWidth="1"/>
    <col min="1039" max="1280" width="8.09765625" style="22"/>
    <col min="1281" max="1281" width="6.8984375" style="22" customWidth="1"/>
    <col min="1282" max="1282" width="16.19921875" style="22" customWidth="1"/>
    <col min="1283" max="1292" width="8.09765625" style="22"/>
    <col min="1293" max="1293" width="2.5" style="22" customWidth="1"/>
    <col min="1294" max="1294" width="0" style="22" hidden="1" customWidth="1"/>
    <col min="1295" max="1536" width="8.09765625" style="22"/>
    <col min="1537" max="1537" width="6.8984375" style="22" customWidth="1"/>
    <col min="1538" max="1538" width="16.19921875" style="22" customWidth="1"/>
    <col min="1539" max="1548" width="8.09765625" style="22"/>
    <col min="1549" max="1549" width="2.5" style="22" customWidth="1"/>
    <col min="1550" max="1550" width="0" style="22" hidden="1" customWidth="1"/>
    <col min="1551" max="1792" width="8.09765625" style="22"/>
    <col min="1793" max="1793" width="6.8984375" style="22" customWidth="1"/>
    <col min="1794" max="1794" width="16.19921875" style="22" customWidth="1"/>
    <col min="1795" max="1804" width="8.09765625" style="22"/>
    <col min="1805" max="1805" width="2.5" style="22" customWidth="1"/>
    <col min="1806" max="1806" width="0" style="22" hidden="1" customWidth="1"/>
    <col min="1807" max="2048" width="8.09765625" style="22"/>
    <col min="2049" max="2049" width="6.8984375" style="22" customWidth="1"/>
    <col min="2050" max="2050" width="16.19921875" style="22" customWidth="1"/>
    <col min="2051" max="2060" width="8.09765625" style="22"/>
    <col min="2061" max="2061" width="2.5" style="22" customWidth="1"/>
    <col min="2062" max="2062" width="0" style="22" hidden="1" customWidth="1"/>
    <col min="2063" max="2304" width="8.09765625" style="22"/>
    <col min="2305" max="2305" width="6.8984375" style="22" customWidth="1"/>
    <col min="2306" max="2306" width="16.19921875" style="22" customWidth="1"/>
    <col min="2307" max="2316" width="8.09765625" style="22"/>
    <col min="2317" max="2317" width="2.5" style="22" customWidth="1"/>
    <col min="2318" max="2318" width="0" style="22" hidden="1" customWidth="1"/>
    <col min="2319" max="2560" width="8.09765625" style="22"/>
    <col min="2561" max="2561" width="6.8984375" style="22" customWidth="1"/>
    <col min="2562" max="2562" width="16.19921875" style="22" customWidth="1"/>
    <col min="2563" max="2572" width="8.09765625" style="22"/>
    <col min="2573" max="2573" width="2.5" style="22" customWidth="1"/>
    <col min="2574" max="2574" width="0" style="22" hidden="1" customWidth="1"/>
    <col min="2575" max="2816" width="8.09765625" style="22"/>
    <col min="2817" max="2817" width="6.8984375" style="22" customWidth="1"/>
    <col min="2818" max="2818" width="16.19921875" style="22" customWidth="1"/>
    <col min="2819" max="2828" width="8.09765625" style="22"/>
    <col min="2829" max="2829" width="2.5" style="22" customWidth="1"/>
    <col min="2830" max="2830" width="0" style="22" hidden="1" customWidth="1"/>
    <col min="2831" max="3072" width="8.09765625" style="22"/>
    <col min="3073" max="3073" width="6.8984375" style="22" customWidth="1"/>
    <col min="3074" max="3074" width="16.19921875" style="22" customWidth="1"/>
    <col min="3075" max="3084" width="8.09765625" style="22"/>
    <col min="3085" max="3085" width="2.5" style="22" customWidth="1"/>
    <col min="3086" max="3086" width="0" style="22" hidden="1" customWidth="1"/>
    <col min="3087" max="3328" width="8.09765625" style="22"/>
    <col min="3329" max="3329" width="6.8984375" style="22" customWidth="1"/>
    <col min="3330" max="3330" width="16.19921875" style="22" customWidth="1"/>
    <col min="3331" max="3340" width="8.09765625" style="22"/>
    <col min="3341" max="3341" width="2.5" style="22" customWidth="1"/>
    <col min="3342" max="3342" width="0" style="22" hidden="1" customWidth="1"/>
    <col min="3343" max="3584" width="8.09765625" style="22"/>
    <col min="3585" max="3585" width="6.8984375" style="22" customWidth="1"/>
    <col min="3586" max="3586" width="16.19921875" style="22" customWidth="1"/>
    <col min="3587" max="3596" width="8.09765625" style="22"/>
    <col min="3597" max="3597" width="2.5" style="22" customWidth="1"/>
    <col min="3598" max="3598" width="0" style="22" hidden="1" customWidth="1"/>
    <col min="3599" max="3840" width="8.09765625" style="22"/>
    <col min="3841" max="3841" width="6.8984375" style="22" customWidth="1"/>
    <col min="3842" max="3842" width="16.19921875" style="22" customWidth="1"/>
    <col min="3843" max="3852" width="8.09765625" style="22"/>
    <col min="3853" max="3853" width="2.5" style="22" customWidth="1"/>
    <col min="3854" max="3854" width="0" style="22" hidden="1" customWidth="1"/>
    <col min="3855" max="4096" width="8.09765625" style="22"/>
    <col min="4097" max="4097" width="6.8984375" style="22" customWidth="1"/>
    <col min="4098" max="4098" width="16.19921875" style="22" customWidth="1"/>
    <col min="4099" max="4108" width="8.09765625" style="22"/>
    <col min="4109" max="4109" width="2.5" style="22" customWidth="1"/>
    <col min="4110" max="4110" width="0" style="22" hidden="1" customWidth="1"/>
    <col min="4111" max="4352" width="8.09765625" style="22"/>
    <col min="4353" max="4353" width="6.8984375" style="22" customWidth="1"/>
    <col min="4354" max="4354" width="16.19921875" style="22" customWidth="1"/>
    <col min="4355" max="4364" width="8.09765625" style="22"/>
    <col min="4365" max="4365" width="2.5" style="22" customWidth="1"/>
    <col min="4366" max="4366" width="0" style="22" hidden="1" customWidth="1"/>
    <col min="4367" max="4608" width="8.09765625" style="22"/>
    <col min="4609" max="4609" width="6.8984375" style="22" customWidth="1"/>
    <col min="4610" max="4610" width="16.19921875" style="22" customWidth="1"/>
    <col min="4611" max="4620" width="8.09765625" style="22"/>
    <col min="4621" max="4621" width="2.5" style="22" customWidth="1"/>
    <col min="4622" max="4622" width="0" style="22" hidden="1" customWidth="1"/>
    <col min="4623" max="4864" width="8.09765625" style="22"/>
    <col min="4865" max="4865" width="6.8984375" style="22" customWidth="1"/>
    <col min="4866" max="4866" width="16.19921875" style="22" customWidth="1"/>
    <col min="4867" max="4876" width="8.09765625" style="22"/>
    <col min="4877" max="4877" width="2.5" style="22" customWidth="1"/>
    <col min="4878" max="4878" width="0" style="22" hidden="1" customWidth="1"/>
    <col min="4879" max="5120" width="8.09765625" style="22"/>
    <col min="5121" max="5121" width="6.8984375" style="22" customWidth="1"/>
    <col min="5122" max="5122" width="16.19921875" style="22" customWidth="1"/>
    <col min="5123" max="5132" width="8.09765625" style="22"/>
    <col min="5133" max="5133" width="2.5" style="22" customWidth="1"/>
    <col min="5134" max="5134" width="0" style="22" hidden="1" customWidth="1"/>
    <col min="5135" max="5376" width="8.09765625" style="22"/>
    <col min="5377" max="5377" width="6.8984375" style="22" customWidth="1"/>
    <col min="5378" max="5378" width="16.19921875" style="22" customWidth="1"/>
    <col min="5379" max="5388" width="8.09765625" style="22"/>
    <col min="5389" max="5389" width="2.5" style="22" customWidth="1"/>
    <col min="5390" max="5390" width="0" style="22" hidden="1" customWidth="1"/>
    <col min="5391" max="5632" width="8.09765625" style="22"/>
    <col min="5633" max="5633" width="6.8984375" style="22" customWidth="1"/>
    <col min="5634" max="5634" width="16.19921875" style="22" customWidth="1"/>
    <col min="5635" max="5644" width="8.09765625" style="22"/>
    <col min="5645" max="5645" width="2.5" style="22" customWidth="1"/>
    <col min="5646" max="5646" width="0" style="22" hidden="1" customWidth="1"/>
    <col min="5647" max="5888" width="8.09765625" style="22"/>
    <col min="5889" max="5889" width="6.8984375" style="22" customWidth="1"/>
    <col min="5890" max="5890" width="16.19921875" style="22" customWidth="1"/>
    <col min="5891" max="5900" width="8.09765625" style="22"/>
    <col min="5901" max="5901" width="2.5" style="22" customWidth="1"/>
    <col min="5902" max="5902" width="0" style="22" hidden="1" customWidth="1"/>
    <col min="5903" max="6144" width="8.09765625" style="22"/>
    <col min="6145" max="6145" width="6.8984375" style="22" customWidth="1"/>
    <col min="6146" max="6146" width="16.19921875" style="22" customWidth="1"/>
    <col min="6147" max="6156" width="8.09765625" style="22"/>
    <col min="6157" max="6157" width="2.5" style="22" customWidth="1"/>
    <col min="6158" max="6158" width="0" style="22" hidden="1" customWidth="1"/>
    <col min="6159" max="6400" width="8.09765625" style="22"/>
    <col min="6401" max="6401" width="6.8984375" style="22" customWidth="1"/>
    <col min="6402" max="6402" width="16.19921875" style="22" customWidth="1"/>
    <col min="6403" max="6412" width="8.09765625" style="22"/>
    <col min="6413" max="6413" width="2.5" style="22" customWidth="1"/>
    <col min="6414" max="6414" width="0" style="22" hidden="1" customWidth="1"/>
    <col min="6415" max="6656" width="8.09765625" style="22"/>
    <col min="6657" max="6657" width="6.8984375" style="22" customWidth="1"/>
    <col min="6658" max="6658" width="16.19921875" style="22" customWidth="1"/>
    <col min="6659" max="6668" width="8.09765625" style="22"/>
    <col min="6669" max="6669" width="2.5" style="22" customWidth="1"/>
    <col min="6670" max="6670" width="0" style="22" hidden="1" customWidth="1"/>
    <col min="6671" max="6912" width="8.09765625" style="22"/>
    <col min="6913" max="6913" width="6.8984375" style="22" customWidth="1"/>
    <col min="6914" max="6914" width="16.19921875" style="22" customWidth="1"/>
    <col min="6915" max="6924" width="8.09765625" style="22"/>
    <col min="6925" max="6925" width="2.5" style="22" customWidth="1"/>
    <col min="6926" max="6926" width="0" style="22" hidden="1" customWidth="1"/>
    <col min="6927" max="7168" width="8.09765625" style="22"/>
    <col min="7169" max="7169" width="6.8984375" style="22" customWidth="1"/>
    <col min="7170" max="7170" width="16.19921875" style="22" customWidth="1"/>
    <col min="7171" max="7180" width="8.09765625" style="22"/>
    <col min="7181" max="7181" width="2.5" style="22" customWidth="1"/>
    <col min="7182" max="7182" width="0" style="22" hidden="1" customWidth="1"/>
    <col min="7183" max="7424" width="8.09765625" style="22"/>
    <col min="7425" max="7425" width="6.8984375" style="22" customWidth="1"/>
    <col min="7426" max="7426" width="16.19921875" style="22" customWidth="1"/>
    <col min="7427" max="7436" width="8.09765625" style="22"/>
    <col min="7437" max="7437" width="2.5" style="22" customWidth="1"/>
    <col min="7438" max="7438" width="0" style="22" hidden="1" customWidth="1"/>
    <col min="7439" max="7680" width="8.09765625" style="22"/>
    <col min="7681" max="7681" width="6.8984375" style="22" customWidth="1"/>
    <col min="7682" max="7682" width="16.19921875" style="22" customWidth="1"/>
    <col min="7683" max="7692" width="8.09765625" style="22"/>
    <col min="7693" max="7693" width="2.5" style="22" customWidth="1"/>
    <col min="7694" max="7694" width="0" style="22" hidden="1" customWidth="1"/>
    <col min="7695" max="7936" width="8.09765625" style="22"/>
    <col min="7937" max="7937" width="6.8984375" style="22" customWidth="1"/>
    <col min="7938" max="7938" width="16.19921875" style="22" customWidth="1"/>
    <col min="7939" max="7948" width="8.09765625" style="22"/>
    <col min="7949" max="7949" width="2.5" style="22" customWidth="1"/>
    <col min="7950" max="7950" width="0" style="22" hidden="1" customWidth="1"/>
    <col min="7951" max="8192" width="8.09765625" style="22"/>
    <col min="8193" max="8193" width="6.8984375" style="22" customWidth="1"/>
    <col min="8194" max="8194" width="16.19921875" style="22" customWidth="1"/>
    <col min="8195" max="8204" width="8.09765625" style="22"/>
    <col min="8205" max="8205" width="2.5" style="22" customWidth="1"/>
    <col min="8206" max="8206" width="0" style="22" hidden="1" customWidth="1"/>
    <col min="8207" max="8448" width="8.09765625" style="22"/>
    <col min="8449" max="8449" width="6.8984375" style="22" customWidth="1"/>
    <col min="8450" max="8450" width="16.19921875" style="22" customWidth="1"/>
    <col min="8451" max="8460" width="8.09765625" style="22"/>
    <col min="8461" max="8461" width="2.5" style="22" customWidth="1"/>
    <col min="8462" max="8462" width="0" style="22" hidden="1" customWidth="1"/>
    <col min="8463" max="8704" width="8.09765625" style="22"/>
    <col min="8705" max="8705" width="6.8984375" style="22" customWidth="1"/>
    <col min="8706" max="8706" width="16.19921875" style="22" customWidth="1"/>
    <col min="8707" max="8716" width="8.09765625" style="22"/>
    <col min="8717" max="8717" width="2.5" style="22" customWidth="1"/>
    <col min="8718" max="8718" width="0" style="22" hidden="1" customWidth="1"/>
    <col min="8719" max="8960" width="8.09765625" style="22"/>
    <col min="8961" max="8961" width="6.8984375" style="22" customWidth="1"/>
    <col min="8962" max="8962" width="16.19921875" style="22" customWidth="1"/>
    <col min="8963" max="8972" width="8.09765625" style="22"/>
    <col min="8973" max="8973" width="2.5" style="22" customWidth="1"/>
    <col min="8974" max="8974" width="0" style="22" hidden="1" customWidth="1"/>
    <col min="8975" max="9216" width="8.09765625" style="22"/>
    <col min="9217" max="9217" width="6.8984375" style="22" customWidth="1"/>
    <col min="9218" max="9218" width="16.19921875" style="22" customWidth="1"/>
    <col min="9219" max="9228" width="8.09765625" style="22"/>
    <col min="9229" max="9229" width="2.5" style="22" customWidth="1"/>
    <col min="9230" max="9230" width="0" style="22" hidden="1" customWidth="1"/>
    <col min="9231" max="9472" width="8.09765625" style="22"/>
    <col min="9473" max="9473" width="6.8984375" style="22" customWidth="1"/>
    <col min="9474" max="9474" width="16.19921875" style="22" customWidth="1"/>
    <col min="9475" max="9484" width="8.09765625" style="22"/>
    <col min="9485" max="9485" width="2.5" style="22" customWidth="1"/>
    <col min="9486" max="9486" width="0" style="22" hidden="1" customWidth="1"/>
    <col min="9487" max="9728" width="8.09765625" style="22"/>
    <col min="9729" max="9729" width="6.8984375" style="22" customWidth="1"/>
    <col min="9730" max="9730" width="16.19921875" style="22" customWidth="1"/>
    <col min="9731" max="9740" width="8.09765625" style="22"/>
    <col min="9741" max="9741" width="2.5" style="22" customWidth="1"/>
    <col min="9742" max="9742" width="0" style="22" hidden="1" customWidth="1"/>
    <col min="9743" max="9984" width="8.09765625" style="22"/>
    <col min="9985" max="9985" width="6.8984375" style="22" customWidth="1"/>
    <col min="9986" max="9986" width="16.19921875" style="22" customWidth="1"/>
    <col min="9987" max="9996" width="8.09765625" style="22"/>
    <col min="9997" max="9997" width="2.5" style="22" customWidth="1"/>
    <col min="9998" max="9998" width="0" style="22" hidden="1" customWidth="1"/>
    <col min="9999" max="10240" width="8.09765625" style="22"/>
    <col min="10241" max="10241" width="6.8984375" style="22" customWidth="1"/>
    <col min="10242" max="10242" width="16.19921875" style="22" customWidth="1"/>
    <col min="10243" max="10252" width="8.09765625" style="22"/>
    <col min="10253" max="10253" width="2.5" style="22" customWidth="1"/>
    <col min="10254" max="10254" width="0" style="22" hidden="1" customWidth="1"/>
    <col min="10255" max="10496" width="8.09765625" style="22"/>
    <col min="10497" max="10497" width="6.8984375" style="22" customWidth="1"/>
    <col min="10498" max="10498" width="16.19921875" style="22" customWidth="1"/>
    <col min="10499" max="10508" width="8.09765625" style="22"/>
    <col min="10509" max="10509" width="2.5" style="22" customWidth="1"/>
    <col min="10510" max="10510" width="0" style="22" hidden="1" customWidth="1"/>
    <col min="10511" max="10752" width="8.09765625" style="22"/>
    <col min="10753" max="10753" width="6.8984375" style="22" customWidth="1"/>
    <col min="10754" max="10754" width="16.19921875" style="22" customWidth="1"/>
    <col min="10755" max="10764" width="8.09765625" style="22"/>
    <col min="10765" max="10765" width="2.5" style="22" customWidth="1"/>
    <col min="10766" max="10766" width="0" style="22" hidden="1" customWidth="1"/>
    <col min="10767" max="11008" width="8.09765625" style="22"/>
    <col min="11009" max="11009" width="6.8984375" style="22" customWidth="1"/>
    <col min="11010" max="11010" width="16.19921875" style="22" customWidth="1"/>
    <col min="11011" max="11020" width="8.09765625" style="22"/>
    <col min="11021" max="11021" width="2.5" style="22" customWidth="1"/>
    <col min="11022" max="11022" width="0" style="22" hidden="1" customWidth="1"/>
    <col min="11023" max="11264" width="8.09765625" style="22"/>
    <col min="11265" max="11265" width="6.8984375" style="22" customWidth="1"/>
    <col min="11266" max="11266" width="16.19921875" style="22" customWidth="1"/>
    <col min="11267" max="11276" width="8.09765625" style="22"/>
    <col min="11277" max="11277" width="2.5" style="22" customWidth="1"/>
    <col min="11278" max="11278" width="0" style="22" hidden="1" customWidth="1"/>
    <col min="11279" max="11520" width="8.09765625" style="22"/>
    <col min="11521" max="11521" width="6.8984375" style="22" customWidth="1"/>
    <col min="11522" max="11522" width="16.19921875" style="22" customWidth="1"/>
    <col min="11523" max="11532" width="8.09765625" style="22"/>
    <col min="11533" max="11533" width="2.5" style="22" customWidth="1"/>
    <col min="11534" max="11534" width="0" style="22" hidden="1" customWidth="1"/>
    <col min="11535" max="11776" width="8.09765625" style="22"/>
    <col min="11777" max="11777" width="6.8984375" style="22" customWidth="1"/>
    <col min="11778" max="11778" width="16.19921875" style="22" customWidth="1"/>
    <col min="11779" max="11788" width="8.09765625" style="22"/>
    <col min="11789" max="11789" width="2.5" style="22" customWidth="1"/>
    <col min="11790" max="11790" width="0" style="22" hidden="1" customWidth="1"/>
    <col min="11791" max="12032" width="8.09765625" style="22"/>
    <col min="12033" max="12033" width="6.8984375" style="22" customWidth="1"/>
    <col min="12034" max="12034" width="16.19921875" style="22" customWidth="1"/>
    <col min="12035" max="12044" width="8.09765625" style="22"/>
    <col min="12045" max="12045" width="2.5" style="22" customWidth="1"/>
    <col min="12046" max="12046" width="0" style="22" hidden="1" customWidth="1"/>
    <col min="12047" max="12288" width="8.09765625" style="22"/>
    <col min="12289" max="12289" width="6.8984375" style="22" customWidth="1"/>
    <col min="12290" max="12290" width="16.19921875" style="22" customWidth="1"/>
    <col min="12291" max="12300" width="8.09765625" style="22"/>
    <col min="12301" max="12301" width="2.5" style="22" customWidth="1"/>
    <col min="12302" max="12302" width="0" style="22" hidden="1" customWidth="1"/>
    <col min="12303" max="12544" width="8.09765625" style="22"/>
    <col min="12545" max="12545" width="6.8984375" style="22" customWidth="1"/>
    <col min="12546" max="12546" width="16.19921875" style="22" customWidth="1"/>
    <col min="12547" max="12556" width="8.09765625" style="22"/>
    <col min="12557" max="12557" width="2.5" style="22" customWidth="1"/>
    <col min="12558" max="12558" width="0" style="22" hidden="1" customWidth="1"/>
    <col min="12559" max="12800" width="8.09765625" style="22"/>
    <col min="12801" max="12801" width="6.8984375" style="22" customWidth="1"/>
    <col min="12802" max="12802" width="16.19921875" style="22" customWidth="1"/>
    <col min="12803" max="12812" width="8.09765625" style="22"/>
    <col min="12813" max="12813" width="2.5" style="22" customWidth="1"/>
    <col min="12814" max="12814" width="0" style="22" hidden="1" customWidth="1"/>
    <col min="12815" max="13056" width="8.09765625" style="22"/>
    <col min="13057" max="13057" width="6.8984375" style="22" customWidth="1"/>
    <col min="13058" max="13058" width="16.19921875" style="22" customWidth="1"/>
    <col min="13059" max="13068" width="8.09765625" style="22"/>
    <col min="13069" max="13069" width="2.5" style="22" customWidth="1"/>
    <col min="13070" max="13070" width="0" style="22" hidden="1" customWidth="1"/>
    <col min="13071" max="13312" width="8.09765625" style="22"/>
    <col min="13313" max="13313" width="6.8984375" style="22" customWidth="1"/>
    <col min="13314" max="13314" width="16.19921875" style="22" customWidth="1"/>
    <col min="13315" max="13324" width="8.09765625" style="22"/>
    <col min="13325" max="13325" width="2.5" style="22" customWidth="1"/>
    <col min="13326" max="13326" width="0" style="22" hidden="1" customWidth="1"/>
    <col min="13327" max="13568" width="8.09765625" style="22"/>
    <col min="13569" max="13569" width="6.8984375" style="22" customWidth="1"/>
    <col min="13570" max="13570" width="16.19921875" style="22" customWidth="1"/>
    <col min="13571" max="13580" width="8.09765625" style="22"/>
    <col min="13581" max="13581" width="2.5" style="22" customWidth="1"/>
    <col min="13582" max="13582" width="0" style="22" hidden="1" customWidth="1"/>
    <col min="13583" max="13824" width="8.09765625" style="22"/>
    <col min="13825" max="13825" width="6.8984375" style="22" customWidth="1"/>
    <col min="13826" max="13826" width="16.19921875" style="22" customWidth="1"/>
    <col min="13827" max="13836" width="8.09765625" style="22"/>
    <col min="13837" max="13837" width="2.5" style="22" customWidth="1"/>
    <col min="13838" max="13838" width="0" style="22" hidden="1" customWidth="1"/>
    <col min="13839" max="14080" width="8.09765625" style="22"/>
    <col min="14081" max="14081" width="6.8984375" style="22" customWidth="1"/>
    <col min="14082" max="14082" width="16.19921875" style="22" customWidth="1"/>
    <col min="14083" max="14092" width="8.09765625" style="22"/>
    <col min="14093" max="14093" width="2.5" style="22" customWidth="1"/>
    <col min="14094" max="14094" width="0" style="22" hidden="1" customWidth="1"/>
    <col min="14095" max="14336" width="8.09765625" style="22"/>
    <col min="14337" max="14337" width="6.8984375" style="22" customWidth="1"/>
    <col min="14338" max="14338" width="16.19921875" style="22" customWidth="1"/>
    <col min="14339" max="14348" width="8.09765625" style="22"/>
    <col min="14349" max="14349" width="2.5" style="22" customWidth="1"/>
    <col min="14350" max="14350" width="0" style="22" hidden="1" customWidth="1"/>
    <col min="14351" max="14592" width="8.09765625" style="22"/>
    <col min="14593" max="14593" width="6.8984375" style="22" customWidth="1"/>
    <col min="14594" max="14594" width="16.19921875" style="22" customWidth="1"/>
    <col min="14595" max="14604" width="8.09765625" style="22"/>
    <col min="14605" max="14605" width="2.5" style="22" customWidth="1"/>
    <col min="14606" max="14606" width="0" style="22" hidden="1" customWidth="1"/>
    <col min="14607" max="14848" width="8.09765625" style="22"/>
    <col min="14849" max="14849" width="6.8984375" style="22" customWidth="1"/>
    <col min="14850" max="14850" width="16.19921875" style="22" customWidth="1"/>
    <col min="14851" max="14860" width="8.09765625" style="22"/>
    <col min="14861" max="14861" width="2.5" style="22" customWidth="1"/>
    <col min="14862" max="14862" width="0" style="22" hidden="1" customWidth="1"/>
    <col min="14863" max="15104" width="8.09765625" style="22"/>
    <col min="15105" max="15105" width="6.8984375" style="22" customWidth="1"/>
    <col min="15106" max="15106" width="16.19921875" style="22" customWidth="1"/>
    <col min="15107" max="15116" width="8.09765625" style="22"/>
    <col min="15117" max="15117" width="2.5" style="22" customWidth="1"/>
    <col min="15118" max="15118" width="0" style="22" hidden="1" customWidth="1"/>
    <col min="15119" max="15360" width="8.09765625" style="22"/>
    <col min="15361" max="15361" width="6.8984375" style="22" customWidth="1"/>
    <col min="15362" max="15362" width="16.19921875" style="22" customWidth="1"/>
    <col min="15363" max="15372" width="8.09765625" style="22"/>
    <col min="15373" max="15373" width="2.5" style="22" customWidth="1"/>
    <col min="15374" max="15374" width="0" style="22" hidden="1" customWidth="1"/>
    <col min="15375" max="15616" width="8.09765625" style="22"/>
    <col min="15617" max="15617" width="6.8984375" style="22" customWidth="1"/>
    <col min="15618" max="15618" width="16.19921875" style="22" customWidth="1"/>
    <col min="15619" max="15628" width="8.09765625" style="22"/>
    <col min="15629" max="15629" width="2.5" style="22" customWidth="1"/>
    <col min="15630" max="15630" width="0" style="22" hidden="1" customWidth="1"/>
    <col min="15631" max="15872" width="8.09765625" style="22"/>
    <col min="15873" max="15873" width="6.8984375" style="22" customWidth="1"/>
    <col min="15874" max="15874" width="16.19921875" style="22" customWidth="1"/>
    <col min="15875" max="15884" width="8.09765625" style="22"/>
    <col min="15885" max="15885" width="2.5" style="22" customWidth="1"/>
    <col min="15886" max="15886" width="0" style="22" hidden="1" customWidth="1"/>
    <col min="15887" max="16128" width="8.09765625" style="22"/>
    <col min="16129" max="16129" width="6.8984375" style="22" customWidth="1"/>
    <col min="16130" max="16130" width="16.19921875" style="22" customWidth="1"/>
    <col min="16131" max="16140" width="8.09765625" style="22"/>
    <col min="16141" max="16141" width="2.5" style="22" customWidth="1"/>
    <col min="16142" max="16142" width="0" style="22" hidden="1" customWidth="1"/>
    <col min="16143" max="16384" width="8.09765625" style="22"/>
  </cols>
  <sheetData>
    <row r="2" spans="1:14" ht="60" customHeight="1" x14ac:dyDescent="0.45">
      <c r="B2" s="84" t="s">
        <v>90</v>
      </c>
      <c r="C2" s="84"/>
      <c r="D2" s="84"/>
      <c r="E2" s="84"/>
      <c r="F2" s="84"/>
      <c r="G2" s="84"/>
      <c r="H2" s="84"/>
      <c r="I2" s="84"/>
      <c r="J2" s="84"/>
      <c r="K2" s="1"/>
      <c r="L2" s="21"/>
    </row>
    <row r="3" spans="1:14" ht="8.4" customHeight="1" x14ac:dyDescent="0.45">
      <c r="A3" s="22"/>
      <c r="B3" s="27"/>
      <c r="C3" s="27"/>
      <c r="D3" s="9"/>
      <c r="E3" s="9"/>
      <c r="F3" s="9"/>
      <c r="G3" s="9"/>
      <c r="H3" s="9"/>
      <c r="I3" s="2"/>
    </row>
    <row r="4" spans="1:14" ht="16.2" x14ac:dyDescent="0.45">
      <c r="A4" s="22"/>
      <c r="B4" s="43" t="s">
        <v>125</v>
      </c>
      <c r="C4" s="27"/>
      <c r="D4" s="9"/>
      <c r="E4" s="9"/>
      <c r="F4" s="9"/>
      <c r="G4" s="9"/>
      <c r="H4" s="9"/>
      <c r="I4" s="2"/>
    </row>
    <row r="5" spans="1:14" ht="16.2" x14ac:dyDescent="0.45">
      <c r="A5" s="22"/>
      <c r="B5" s="43" t="s">
        <v>126</v>
      </c>
      <c r="C5" s="27"/>
      <c r="D5" s="9"/>
      <c r="E5" s="9"/>
      <c r="F5" s="9"/>
      <c r="G5" s="9"/>
      <c r="H5" s="9"/>
      <c r="I5" s="2"/>
    </row>
    <row r="6" spans="1:14" ht="16.2" x14ac:dyDescent="0.45">
      <c r="A6" s="22"/>
      <c r="B6" s="43"/>
      <c r="C6" s="27"/>
      <c r="D6" s="9"/>
      <c r="E6" s="9"/>
      <c r="F6" s="9"/>
      <c r="G6" s="9"/>
      <c r="H6" s="9"/>
      <c r="I6" s="2"/>
    </row>
    <row r="7" spans="1:14" ht="24.9" customHeight="1" thickBot="1" x14ac:dyDescent="0.5">
      <c r="B7" s="23" t="s">
        <v>21</v>
      </c>
      <c r="C7" s="24"/>
      <c r="D7" s="24"/>
      <c r="E7" s="24"/>
      <c r="F7" s="24"/>
      <c r="G7" s="24"/>
      <c r="H7" s="24"/>
      <c r="I7" s="24"/>
      <c r="J7" s="24"/>
      <c r="K7" s="24"/>
      <c r="L7" s="24"/>
    </row>
    <row r="8" spans="1:14" ht="39.9" customHeight="1" x14ac:dyDescent="0.45">
      <c r="B8" s="49" t="s">
        <v>74</v>
      </c>
      <c r="C8" s="165"/>
      <c r="D8" s="166"/>
      <c r="E8" s="166"/>
      <c r="F8" s="166"/>
      <c r="G8" s="166"/>
      <c r="H8" s="166"/>
      <c r="I8" s="166"/>
      <c r="J8" s="166"/>
      <c r="K8" s="166"/>
      <c r="L8" s="166"/>
      <c r="M8" s="167"/>
    </row>
    <row r="9" spans="1:14" ht="25.8" customHeight="1" x14ac:dyDescent="0.45">
      <c r="B9" s="25" t="s">
        <v>42</v>
      </c>
      <c r="C9" s="168"/>
      <c r="D9" s="169"/>
      <c r="E9" s="169"/>
      <c r="F9" s="170"/>
      <c r="G9" s="171" t="s">
        <v>0</v>
      </c>
      <c r="H9" s="26" t="s">
        <v>1</v>
      </c>
      <c r="I9" s="174"/>
      <c r="J9" s="175"/>
      <c r="K9" s="175"/>
      <c r="L9" s="175"/>
      <c r="M9" s="176"/>
      <c r="N9" s="3"/>
    </row>
    <row r="10" spans="1:14" ht="19.95" customHeight="1" x14ac:dyDescent="0.45">
      <c r="B10" s="133" t="s">
        <v>50</v>
      </c>
      <c r="C10" s="177"/>
      <c r="D10" s="178"/>
      <c r="E10" s="178"/>
      <c r="F10" s="179"/>
      <c r="G10" s="172"/>
      <c r="H10" s="171" t="s">
        <v>2</v>
      </c>
      <c r="I10" s="38" t="s">
        <v>3</v>
      </c>
      <c r="J10" s="39" t="s">
        <v>4</v>
      </c>
      <c r="K10" s="40" t="s">
        <v>5</v>
      </c>
      <c r="L10" s="183" t="s">
        <v>6</v>
      </c>
      <c r="M10" s="184"/>
    </row>
    <row r="11" spans="1:14" ht="19.95" customHeight="1" x14ac:dyDescent="0.45">
      <c r="B11" s="135"/>
      <c r="C11" s="180"/>
      <c r="D11" s="181"/>
      <c r="E11" s="181"/>
      <c r="F11" s="182"/>
      <c r="G11" s="173"/>
      <c r="H11" s="173"/>
      <c r="I11" s="35"/>
      <c r="J11" s="36"/>
      <c r="K11" s="37"/>
      <c r="L11" s="185"/>
      <c r="M11" s="186"/>
    </row>
    <row r="12" spans="1:14" ht="24.6" customHeight="1" x14ac:dyDescent="0.45">
      <c r="B12" s="133" t="s">
        <v>7</v>
      </c>
      <c r="C12" s="280"/>
      <c r="D12" s="281"/>
      <c r="E12" s="281"/>
      <c r="F12" s="282"/>
      <c r="G12" s="171" t="s">
        <v>8</v>
      </c>
      <c r="H12" s="26" t="s">
        <v>1</v>
      </c>
      <c r="I12" s="275"/>
      <c r="J12" s="276"/>
      <c r="K12" s="4" t="s">
        <v>9</v>
      </c>
      <c r="L12" s="286"/>
      <c r="M12" s="287"/>
      <c r="N12" s="3"/>
    </row>
    <row r="13" spans="1:14" ht="20.399999999999999" customHeight="1" x14ac:dyDescent="0.45">
      <c r="B13" s="135"/>
      <c r="C13" s="283"/>
      <c r="D13" s="284"/>
      <c r="E13" s="284"/>
      <c r="F13" s="285"/>
      <c r="G13" s="172"/>
      <c r="H13" s="288" t="s">
        <v>2</v>
      </c>
      <c r="I13" s="38" t="s">
        <v>3</v>
      </c>
      <c r="J13" s="39" t="s">
        <v>4</v>
      </c>
      <c r="K13" s="40" t="s">
        <v>5</v>
      </c>
      <c r="L13" s="19" t="s">
        <v>30</v>
      </c>
      <c r="M13" s="30" t="s">
        <v>31</v>
      </c>
      <c r="N13" s="3"/>
    </row>
    <row r="14" spans="1:14" ht="20.399999999999999" customHeight="1" x14ac:dyDescent="0.45">
      <c r="B14" s="133" t="s">
        <v>10</v>
      </c>
      <c r="C14" s="291"/>
      <c r="D14" s="292"/>
      <c r="E14" s="292"/>
      <c r="F14" s="293"/>
      <c r="G14" s="172"/>
      <c r="H14" s="289"/>
      <c r="I14" s="70"/>
      <c r="J14" s="71"/>
      <c r="K14" s="72"/>
      <c r="L14" s="74"/>
      <c r="M14" s="73"/>
      <c r="N14" s="3"/>
    </row>
    <row r="15" spans="1:14" ht="17.25" customHeight="1" x14ac:dyDescent="0.45">
      <c r="B15" s="135"/>
      <c r="C15" s="294"/>
      <c r="D15" s="295"/>
      <c r="E15" s="295"/>
      <c r="F15" s="296"/>
      <c r="G15" s="173"/>
      <c r="H15" s="290"/>
      <c r="I15" s="297" t="s">
        <v>32</v>
      </c>
      <c r="J15" s="298"/>
      <c r="K15" s="185"/>
      <c r="L15" s="299"/>
      <c r="M15" s="186"/>
      <c r="N15" s="3"/>
    </row>
    <row r="16" spans="1:14" ht="17.399999999999999" customHeight="1" x14ac:dyDescent="0.45">
      <c r="B16" s="133" t="s">
        <v>57</v>
      </c>
      <c r="C16" s="258"/>
      <c r="D16" s="258"/>
      <c r="E16" s="258"/>
      <c r="F16" s="258"/>
      <c r="G16" s="259" t="s">
        <v>88</v>
      </c>
      <c r="H16" s="300"/>
      <c r="I16" s="301"/>
      <c r="J16" s="301"/>
      <c r="K16" s="259" t="s">
        <v>103</v>
      </c>
      <c r="L16" s="304" t="s">
        <v>104</v>
      </c>
      <c r="M16" s="305"/>
      <c r="N16" s="3"/>
    </row>
    <row r="17" spans="2:14" ht="17.399999999999999" customHeight="1" x14ac:dyDescent="0.45">
      <c r="B17" s="135"/>
      <c r="C17" s="258"/>
      <c r="D17" s="258"/>
      <c r="E17" s="258"/>
      <c r="F17" s="258"/>
      <c r="G17" s="143"/>
      <c r="H17" s="302"/>
      <c r="I17" s="303"/>
      <c r="J17" s="303"/>
      <c r="K17" s="143"/>
      <c r="L17" s="306"/>
      <c r="M17" s="307"/>
      <c r="N17" s="3"/>
    </row>
    <row r="18" spans="2:14" ht="17.399999999999999" customHeight="1" x14ac:dyDescent="0.45">
      <c r="B18" s="133" t="s">
        <v>51</v>
      </c>
      <c r="C18" s="258"/>
      <c r="D18" s="258"/>
      <c r="E18" s="258"/>
      <c r="F18" s="258"/>
      <c r="G18" s="259" t="s">
        <v>79</v>
      </c>
      <c r="H18" s="260"/>
      <c r="I18" s="261"/>
      <c r="J18" s="261"/>
      <c r="K18" s="261"/>
      <c r="L18" s="261"/>
      <c r="M18" s="262"/>
      <c r="N18" s="3"/>
    </row>
    <row r="19" spans="2:14" ht="17.399999999999999" customHeight="1" x14ac:dyDescent="0.45">
      <c r="B19" s="135"/>
      <c r="C19" s="258"/>
      <c r="D19" s="258"/>
      <c r="E19" s="258"/>
      <c r="F19" s="258"/>
      <c r="G19" s="142"/>
      <c r="H19" s="263"/>
      <c r="I19" s="264"/>
      <c r="J19" s="264"/>
      <c r="K19" s="264"/>
      <c r="L19" s="264"/>
      <c r="M19" s="265"/>
      <c r="N19" s="3"/>
    </row>
    <row r="20" spans="2:14" ht="17.399999999999999" customHeight="1" x14ac:dyDescent="0.45">
      <c r="B20" s="133" t="s">
        <v>34</v>
      </c>
      <c r="C20" s="269"/>
      <c r="D20" s="270"/>
      <c r="E20" s="270"/>
      <c r="F20" s="271"/>
      <c r="G20" s="142"/>
      <c r="H20" s="263"/>
      <c r="I20" s="264"/>
      <c r="J20" s="264"/>
      <c r="K20" s="264"/>
      <c r="L20" s="264"/>
      <c r="M20" s="265"/>
      <c r="N20" s="5"/>
    </row>
    <row r="21" spans="2:14" ht="17.399999999999999" customHeight="1" x14ac:dyDescent="0.45">
      <c r="B21" s="135"/>
      <c r="C21" s="272"/>
      <c r="D21" s="273"/>
      <c r="E21" s="273"/>
      <c r="F21" s="274"/>
      <c r="G21" s="143"/>
      <c r="H21" s="266"/>
      <c r="I21" s="267"/>
      <c r="J21" s="267"/>
      <c r="K21" s="267"/>
      <c r="L21" s="267"/>
      <c r="M21" s="268"/>
      <c r="N21" s="5"/>
    </row>
    <row r="22" spans="2:14" ht="25.8" customHeight="1" x14ac:dyDescent="0.45">
      <c r="B22" s="45" t="s">
        <v>89</v>
      </c>
      <c r="C22" s="277"/>
      <c r="D22" s="278"/>
      <c r="E22" s="278"/>
      <c r="F22" s="278"/>
      <c r="G22" s="278"/>
      <c r="H22" s="278"/>
      <c r="I22" s="278"/>
      <c r="J22" s="278"/>
      <c r="K22" s="278"/>
      <c r="L22" s="278"/>
      <c r="M22" s="279"/>
      <c r="N22" s="5"/>
    </row>
    <row r="23" spans="2:14" ht="87.6" customHeight="1" x14ac:dyDescent="0.45">
      <c r="B23" s="45" t="s">
        <v>78</v>
      </c>
      <c r="C23" s="308"/>
      <c r="D23" s="309"/>
      <c r="E23" s="309"/>
      <c r="F23" s="309"/>
      <c r="G23" s="309"/>
      <c r="H23" s="309"/>
      <c r="I23" s="309"/>
      <c r="J23" s="309"/>
      <c r="K23" s="309"/>
      <c r="L23" s="309"/>
      <c r="M23" s="310"/>
    </row>
    <row r="24" spans="2:14" ht="17.25" customHeight="1" x14ac:dyDescent="0.45">
      <c r="B24" s="133" t="s">
        <v>77</v>
      </c>
      <c r="C24" s="311"/>
      <c r="D24" s="312"/>
      <c r="E24" s="311"/>
      <c r="F24" s="313"/>
      <c r="G24" s="313"/>
      <c r="H24" s="313"/>
      <c r="I24" s="313"/>
      <c r="J24" s="313"/>
      <c r="K24" s="313"/>
      <c r="L24" s="313"/>
      <c r="M24" s="314"/>
    </row>
    <row r="25" spans="2:14" ht="17.25" customHeight="1" x14ac:dyDescent="0.45">
      <c r="B25" s="135"/>
      <c r="C25" s="315"/>
      <c r="D25" s="316"/>
      <c r="E25" s="315"/>
      <c r="F25" s="317"/>
      <c r="G25" s="317"/>
      <c r="H25" s="317"/>
      <c r="I25" s="317"/>
      <c r="J25" s="317"/>
      <c r="K25" s="317"/>
      <c r="L25" s="317"/>
      <c r="M25" s="318"/>
    </row>
    <row r="26" spans="2:14" ht="11.4" customHeight="1" x14ac:dyDescent="0.45">
      <c r="B26" s="32"/>
      <c r="C26" s="33"/>
      <c r="D26" s="33"/>
      <c r="E26" s="33"/>
      <c r="F26" s="33"/>
      <c r="G26" s="34"/>
      <c r="H26" s="34"/>
      <c r="I26" s="34"/>
      <c r="J26" s="31"/>
      <c r="K26" s="31"/>
      <c r="L26" s="31"/>
      <c r="M26" s="31"/>
    </row>
    <row r="27" spans="2:14" ht="20.25" customHeight="1" thickBot="1" x14ac:dyDescent="0.5">
      <c r="B27" s="8" t="s">
        <v>54</v>
      </c>
    </row>
    <row r="28" spans="2:14" ht="25.05" customHeight="1" thickBot="1" x14ac:dyDescent="0.5">
      <c r="B28" s="222" t="s">
        <v>64</v>
      </c>
      <c r="C28" s="223"/>
      <c r="D28" s="223"/>
      <c r="E28" s="224"/>
      <c r="F28" s="222" t="s">
        <v>72</v>
      </c>
      <c r="G28" s="223"/>
      <c r="H28" s="223"/>
      <c r="I28" s="224"/>
      <c r="J28" s="226" t="s">
        <v>49</v>
      </c>
      <c r="K28" s="226"/>
      <c r="L28" s="226"/>
      <c r="M28" s="227"/>
    </row>
    <row r="29" spans="2:14" ht="147.6" customHeight="1" thickBot="1" x14ac:dyDescent="0.5">
      <c r="B29" s="187"/>
      <c r="C29" s="188"/>
      <c r="D29" s="188"/>
      <c r="E29" s="189"/>
      <c r="F29" s="217"/>
      <c r="G29" s="218"/>
      <c r="H29" s="218"/>
      <c r="I29" s="219"/>
      <c r="J29" s="220"/>
      <c r="K29" s="220"/>
      <c r="L29" s="220"/>
      <c r="M29" s="221"/>
    </row>
    <row r="30" spans="2:14" ht="25.05" customHeight="1" thickBot="1" x14ac:dyDescent="0.5">
      <c r="B30" s="222" t="s">
        <v>53</v>
      </c>
      <c r="C30" s="223"/>
      <c r="D30" s="223"/>
      <c r="E30" s="223"/>
      <c r="F30" s="223"/>
      <c r="G30" s="223"/>
      <c r="H30" s="223"/>
      <c r="I30" s="224"/>
      <c r="J30" s="225" t="s">
        <v>52</v>
      </c>
      <c r="K30" s="226"/>
      <c r="L30" s="226"/>
      <c r="M30" s="227"/>
    </row>
    <row r="31" spans="2:14" ht="78" customHeight="1" x14ac:dyDescent="0.45">
      <c r="B31" s="187"/>
      <c r="C31" s="188"/>
      <c r="D31" s="188"/>
      <c r="E31" s="188"/>
      <c r="F31" s="188"/>
      <c r="G31" s="188"/>
      <c r="H31" s="188"/>
      <c r="I31" s="189"/>
      <c r="J31" s="193"/>
      <c r="K31" s="194"/>
      <c r="L31" s="194"/>
      <c r="M31" s="195"/>
    </row>
    <row r="32" spans="2:14" ht="30" customHeight="1" thickBot="1" x14ac:dyDescent="0.5">
      <c r="B32" s="190"/>
      <c r="C32" s="191"/>
      <c r="D32" s="191"/>
      <c r="E32" s="191"/>
      <c r="F32" s="191"/>
      <c r="G32" s="191"/>
      <c r="H32" s="191"/>
      <c r="I32" s="192"/>
      <c r="J32" s="196"/>
      <c r="K32" s="197"/>
      <c r="L32" s="197"/>
      <c r="M32" s="198"/>
    </row>
    <row r="33" spans="1:13" ht="11.4" customHeight="1" x14ac:dyDescent="0.45">
      <c r="A33" s="22"/>
      <c r="B33" s="27"/>
      <c r="C33" s="27"/>
      <c r="D33" s="9"/>
      <c r="E33" s="9"/>
      <c r="F33" s="9"/>
      <c r="G33" s="9"/>
      <c r="H33" s="9"/>
      <c r="I33" s="2"/>
    </row>
    <row r="34" spans="1:13" ht="16.8" thickBot="1" x14ac:dyDescent="0.5">
      <c r="B34" s="29" t="s">
        <v>65</v>
      </c>
      <c r="C34" s="29"/>
      <c r="D34" s="27"/>
      <c r="E34" s="27"/>
      <c r="F34" s="27"/>
      <c r="G34" s="27"/>
      <c r="H34" s="27"/>
    </row>
    <row r="35" spans="1:13" ht="12.6" customHeight="1" x14ac:dyDescent="0.45">
      <c r="B35" s="199"/>
      <c r="C35" s="200"/>
      <c r="D35" s="200"/>
      <c r="E35" s="200"/>
      <c r="F35" s="200"/>
      <c r="G35" s="200"/>
      <c r="H35" s="200"/>
      <c r="I35" s="200"/>
      <c r="J35" s="200"/>
      <c r="K35" s="200"/>
      <c r="L35" s="200"/>
      <c r="M35" s="201"/>
    </row>
    <row r="36" spans="1:13" ht="12.6" customHeight="1" x14ac:dyDescent="0.45">
      <c r="B36" s="202"/>
      <c r="C36" s="203"/>
      <c r="D36" s="203"/>
      <c r="E36" s="203"/>
      <c r="F36" s="203"/>
      <c r="G36" s="203"/>
      <c r="H36" s="203"/>
      <c r="I36" s="203"/>
      <c r="J36" s="203"/>
      <c r="K36" s="203"/>
      <c r="L36" s="203"/>
      <c r="M36" s="204"/>
    </row>
    <row r="37" spans="1:13" ht="21" customHeight="1" thickBot="1" x14ac:dyDescent="0.5">
      <c r="B37" s="202"/>
      <c r="C37" s="203"/>
      <c r="D37" s="203"/>
      <c r="E37" s="203"/>
      <c r="F37" s="203"/>
      <c r="G37" s="203"/>
      <c r="H37" s="203"/>
      <c r="I37" s="203"/>
      <c r="J37" s="203"/>
      <c r="K37" s="203"/>
      <c r="L37" s="203"/>
      <c r="M37" s="204"/>
    </row>
    <row r="38" spans="1:13" ht="13.2" thickBot="1" x14ac:dyDescent="0.5">
      <c r="B38" s="205" t="s">
        <v>20</v>
      </c>
      <c r="C38" s="206"/>
      <c r="D38" s="206"/>
      <c r="E38" s="206"/>
      <c r="F38" s="206"/>
      <c r="G38" s="206"/>
      <c r="H38" s="206"/>
      <c r="I38" s="206"/>
      <c r="J38" s="206"/>
      <c r="K38" s="206"/>
      <c r="L38" s="206"/>
      <c r="M38" s="207"/>
    </row>
    <row r="39" spans="1:13" ht="19.8" customHeight="1" x14ac:dyDescent="0.45">
      <c r="B39" s="208"/>
      <c r="C39" s="209"/>
      <c r="D39" s="209"/>
      <c r="E39" s="210"/>
      <c r="F39" s="209"/>
      <c r="G39" s="209"/>
      <c r="H39" s="209"/>
      <c r="I39" s="210"/>
      <c r="J39" s="209"/>
      <c r="K39" s="209"/>
      <c r="L39" s="209"/>
      <c r="M39" s="210"/>
    </row>
    <row r="40" spans="1:13" ht="19.95" customHeight="1" x14ac:dyDescent="0.45">
      <c r="B40" s="211"/>
      <c r="C40" s="212"/>
      <c r="D40" s="212"/>
      <c r="E40" s="213"/>
      <c r="F40" s="212"/>
      <c r="G40" s="212"/>
      <c r="H40" s="212"/>
      <c r="I40" s="213"/>
      <c r="J40" s="212"/>
      <c r="K40" s="212"/>
      <c r="L40" s="212"/>
      <c r="M40" s="213"/>
    </row>
    <row r="41" spans="1:13" ht="19.95" customHeight="1" x14ac:dyDescent="0.45">
      <c r="B41" s="211"/>
      <c r="C41" s="212"/>
      <c r="D41" s="212"/>
      <c r="E41" s="213"/>
      <c r="F41" s="212"/>
      <c r="G41" s="212"/>
      <c r="H41" s="212"/>
      <c r="I41" s="213"/>
      <c r="J41" s="212"/>
      <c r="K41" s="212"/>
      <c r="L41" s="212"/>
      <c r="M41" s="213"/>
    </row>
    <row r="42" spans="1:13" ht="19.8" customHeight="1" x14ac:dyDescent="0.45">
      <c r="B42" s="211"/>
      <c r="C42" s="212"/>
      <c r="D42" s="212"/>
      <c r="E42" s="213"/>
      <c r="F42" s="212"/>
      <c r="G42" s="212"/>
      <c r="H42" s="212"/>
      <c r="I42" s="213"/>
      <c r="J42" s="212"/>
      <c r="K42" s="212"/>
      <c r="L42" s="212"/>
      <c r="M42" s="213"/>
    </row>
    <row r="43" spans="1:13" ht="19.95" customHeight="1" x14ac:dyDescent="0.45">
      <c r="B43" s="214"/>
      <c r="C43" s="215"/>
      <c r="D43" s="215"/>
      <c r="E43" s="216"/>
      <c r="F43" s="215"/>
      <c r="G43" s="215"/>
      <c r="H43" s="215"/>
      <c r="I43" s="216"/>
      <c r="J43" s="212"/>
      <c r="K43" s="212"/>
      <c r="L43" s="212"/>
      <c r="M43" s="213"/>
    </row>
    <row r="44" spans="1:13" ht="18.600000000000001" customHeight="1" thickBot="1" x14ac:dyDescent="0.5">
      <c r="B44" s="319"/>
      <c r="C44" s="320"/>
      <c r="D44" s="320"/>
      <c r="E44" s="321"/>
      <c r="F44" s="320"/>
      <c r="G44" s="320"/>
      <c r="H44" s="320"/>
      <c r="I44" s="321"/>
      <c r="J44" s="319"/>
      <c r="K44" s="320"/>
      <c r="L44" s="320"/>
      <c r="M44" s="321"/>
    </row>
    <row r="45" spans="1:13" ht="10.8" customHeight="1" x14ac:dyDescent="0.45">
      <c r="B45" s="48"/>
      <c r="C45" s="48"/>
      <c r="D45" s="48"/>
      <c r="E45" s="48"/>
      <c r="F45" s="48"/>
      <c r="G45" s="48"/>
      <c r="H45" s="48"/>
      <c r="I45" s="48"/>
      <c r="J45" s="48"/>
      <c r="K45" s="48"/>
      <c r="L45" s="48"/>
      <c r="M45" s="48"/>
    </row>
    <row r="46" spans="1:13" ht="16.2" x14ac:dyDescent="0.45">
      <c r="A46" s="22"/>
      <c r="B46" s="43" t="s">
        <v>93</v>
      </c>
      <c r="C46" s="27"/>
      <c r="D46" s="9"/>
      <c r="E46" s="9"/>
      <c r="F46" s="9"/>
      <c r="G46" s="9"/>
      <c r="H46" s="9"/>
      <c r="I46" s="2"/>
    </row>
    <row r="47" spans="1:13" ht="16.2" x14ac:dyDescent="0.45">
      <c r="A47" s="22"/>
      <c r="B47" s="43" t="s">
        <v>94</v>
      </c>
      <c r="C47" s="27"/>
      <c r="D47" s="9"/>
      <c r="E47" s="9"/>
      <c r="F47" s="9"/>
      <c r="G47" s="9"/>
      <c r="H47" s="9"/>
      <c r="I47" s="2"/>
    </row>
    <row r="48" spans="1:13" ht="16.2" x14ac:dyDescent="0.45">
      <c r="A48" s="22"/>
      <c r="B48" s="43"/>
      <c r="C48" s="27"/>
      <c r="D48" s="9"/>
      <c r="E48" s="9"/>
      <c r="F48" s="9"/>
      <c r="G48" s="9"/>
      <c r="H48" s="9"/>
      <c r="I48" s="2"/>
    </row>
    <row r="49" spans="2:13" ht="17.399999999999999" customHeight="1" thickBot="1" x14ac:dyDescent="0.5">
      <c r="B49" s="29" t="s">
        <v>80</v>
      </c>
      <c r="C49" s="29"/>
      <c r="D49" s="27"/>
      <c r="E49" s="27"/>
      <c r="F49" s="27"/>
      <c r="G49" s="27"/>
      <c r="H49" s="27"/>
    </row>
    <row r="50" spans="2:13" ht="17.25" customHeight="1" x14ac:dyDescent="0.45">
      <c r="B50" s="322" t="s">
        <v>23</v>
      </c>
      <c r="C50" s="325" t="s">
        <v>60</v>
      </c>
      <c r="D50" s="325"/>
      <c r="E50" s="326"/>
      <c r="F50" s="327"/>
      <c r="G50" s="328"/>
      <c r="H50" s="329" t="s">
        <v>24</v>
      </c>
      <c r="I50" s="331"/>
      <c r="J50" s="332"/>
      <c r="K50" s="332"/>
      <c r="L50" s="332"/>
      <c r="M50" s="333"/>
    </row>
    <row r="51" spans="2:13" ht="17.25" customHeight="1" x14ac:dyDescent="0.45">
      <c r="B51" s="323"/>
      <c r="C51" s="338" t="s">
        <v>61</v>
      </c>
      <c r="D51" s="338"/>
      <c r="E51" s="339"/>
      <c r="F51" s="340"/>
      <c r="G51" s="341"/>
      <c r="H51" s="142"/>
      <c r="I51" s="136"/>
      <c r="J51" s="137"/>
      <c r="K51" s="137"/>
      <c r="L51" s="137"/>
      <c r="M51" s="334"/>
    </row>
    <row r="52" spans="2:13" ht="17.25" customHeight="1" thickBot="1" x14ac:dyDescent="0.5">
      <c r="B52" s="324"/>
      <c r="C52" s="342" t="s">
        <v>59</v>
      </c>
      <c r="D52" s="342"/>
      <c r="E52" s="343"/>
      <c r="F52" s="344"/>
      <c r="G52" s="345"/>
      <c r="H52" s="330"/>
      <c r="I52" s="335"/>
      <c r="J52" s="336"/>
      <c r="K52" s="336"/>
      <c r="L52" s="336"/>
      <c r="M52" s="337"/>
    </row>
    <row r="53" spans="2:13" ht="10.199999999999999" customHeight="1" x14ac:dyDescent="0.45">
      <c r="B53" s="48"/>
      <c r="C53" s="48"/>
      <c r="D53" s="48"/>
      <c r="E53" s="48"/>
      <c r="F53" s="48"/>
      <c r="G53" s="48"/>
      <c r="H53" s="48"/>
      <c r="I53" s="48"/>
      <c r="J53" s="48"/>
      <c r="K53" s="48"/>
      <c r="L53" s="48"/>
      <c r="M53" s="48"/>
    </row>
    <row r="54" spans="2:13" ht="17.399999999999999" customHeight="1" thickBot="1" x14ac:dyDescent="0.5">
      <c r="B54" s="29" t="s">
        <v>84</v>
      </c>
      <c r="C54" s="29"/>
      <c r="D54" s="27"/>
      <c r="E54" s="27"/>
      <c r="F54" s="27"/>
      <c r="G54" s="27"/>
      <c r="H54" s="27"/>
    </row>
    <row r="55" spans="2:13" ht="39.9" customHeight="1" x14ac:dyDescent="0.45">
      <c r="B55" s="63" t="s">
        <v>73</v>
      </c>
      <c r="C55" s="346"/>
      <c r="D55" s="347"/>
      <c r="E55" s="347"/>
      <c r="F55" s="347"/>
      <c r="G55" s="347"/>
      <c r="H55" s="347"/>
      <c r="I55" s="347"/>
      <c r="J55" s="347"/>
      <c r="K55" s="347"/>
      <c r="L55" s="347"/>
      <c r="M55" s="348"/>
    </row>
    <row r="56" spans="2:13" ht="17.25" customHeight="1" x14ac:dyDescent="0.45">
      <c r="B56" s="134" t="s">
        <v>86</v>
      </c>
      <c r="C56" s="372"/>
      <c r="D56" s="373"/>
      <c r="E56" s="373"/>
      <c r="F56" s="373"/>
      <c r="G56" s="374"/>
      <c r="H56" s="142" t="s">
        <v>85</v>
      </c>
      <c r="I56" s="378" t="s">
        <v>87</v>
      </c>
      <c r="J56" s="379"/>
      <c r="K56" s="379"/>
      <c r="L56" s="379"/>
      <c r="M56" s="380"/>
    </row>
    <row r="57" spans="2:13" ht="17.25" customHeight="1" x14ac:dyDescent="0.45">
      <c r="B57" s="134"/>
      <c r="C57" s="372"/>
      <c r="D57" s="373"/>
      <c r="E57" s="373"/>
      <c r="F57" s="373"/>
      <c r="G57" s="374"/>
      <c r="H57" s="142"/>
      <c r="I57" s="378"/>
      <c r="J57" s="379"/>
      <c r="K57" s="379"/>
      <c r="L57" s="379"/>
      <c r="M57" s="380"/>
    </row>
    <row r="58" spans="2:13" ht="17.25" customHeight="1" thickBot="1" x14ac:dyDescent="0.5">
      <c r="B58" s="159"/>
      <c r="C58" s="375"/>
      <c r="D58" s="376"/>
      <c r="E58" s="376"/>
      <c r="F58" s="376"/>
      <c r="G58" s="377"/>
      <c r="H58" s="330"/>
      <c r="I58" s="381"/>
      <c r="J58" s="382"/>
      <c r="K58" s="382"/>
      <c r="L58" s="382"/>
      <c r="M58" s="383"/>
    </row>
    <row r="59" spans="2:13" ht="10.8" customHeight="1" x14ac:dyDescent="0.45">
      <c r="B59" s="48"/>
      <c r="C59" s="48"/>
      <c r="D59" s="48"/>
      <c r="E59" s="48"/>
      <c r="F59" s="48"/>
      <c r="G59" s="48"/>
      <c r="H59" s="48"/>
      <c r="I59" s="48"/>
      <c r="J59" s="48"/>
      <c r="K59" s="48"/>
      <c r="L59" s="48"/>
      <c r="M59" s="48"/>
    </row>
    <row r="60" spans="2:13" ht="17.399999999999999" customHeight="1" thickBot="1" x14ac:dyDescent="0.5">
      <c r="B60" s="29" t="s">
        <v>58</v>
      </c>
      <c r="C60" s="29"/>
      <c r="D60" s="27"/>
      <c r="E60" s="27"/>
      <c r="F60" s="27"/>
      <c r="G60" s="27"/>
      <c r="H60" s="27"/>
    </row>
    <row r="61" spans="2:13" ht="15" customHeight="1" x14ac:dyDescent="0.45">
      <c r="B61" s="245" t="s">
        <v>11</v>
      </c>
      <c r="C61" s="247"/>
      <c r="D61" s="247" t="s">
        <v>26</v>
      </c>
      <c r="E61" s="384" t="s">
        <v>27</v>
      </c>
      <c r="F61" s="246" t="s">
        <v>44</v>
      </c>
      <c r="G61" s="246"/>
      <c r="H61" s="349" t="s">
        <v>43</v>
      </c>
      <c r="I61" s="350"/>
      <c r="J61" s="351"/>
      <c r="K61" s="349" t="s">
        <v>45</v>
      </c>
      <c r="L61" s="350"/>
      <c r="M61" s="355"/>
    </row>
    <row r="62" spans="2:13" ht="15" customHeight="1" x14ac:dyDescent="0.45">
      <c r="B62" s="248"/>
      <c r="C62" s="250"/>
      <c r="D62" s="250"/>
      <c r="E62" s="385"/>
      <c r="F62" s="249"/>
      <c r="G62" s="249"/>
      <c r="H62" s="352"/>
      <c r="I62" s="353"/>
      <c r="J62" s="354"/>
      <c r="K62" s="352"/>
      <c r="L62" s="353"/>
      <c r="M62" s="356"/>
    </row>
    <row r="63" spans="2:13" ht="15" customHeight="1" x14ac:dyDescent="0.45">
      <c r="B63" s="357" t="s">
        <v>25</v>
      </c>
      <c r="C63" s="358"/>
      <c r="D63" s="16">
        <v>0.45529999999999998</v>
      </c>
      <c r="E63" s="17" t="s">
        <v>28</v>
      </c>
      <c r="F63" s="359"/>
      <c r="G63" s="358"/>
      <c r="H63" s="360"/>
      <c r="I63" s="361"/>
      <c r="J63" s="362"/>
      <c r="K63" s="363" t="s">
        <v>29</v>
      </c>
      <c r="L63" s="364"/>
      <c r="M63" s="365"/>
    </row>
    <row r="64" spans="2:13" ht="15" customHeight="1" x14ac:dyDescent="0.45">
      <c r="B64" s="366" t="s">
        <v>47</v>
      </c>
      <c r="C64" s="367"/>
      <c r="D64" s="18">
        <v>2.7000000000000001E-3</v>
      </c>
      <c r="E64" s="13"/>
      <c r="F64" s="368" t="s">
        <v>46</v>
      </c>
      <c r="G64" s="368"/>
      <c r="H64" s="369" t="s">
        <v>48</v>
      </c>
      <c r="I64" s="370"/>
      <c r="J64" s="367"/>
      <c r="K64" s="369"/>
      <c r="L64" s="370"/>
      <c r="M64" s="371"/>
    </row>
    <row r="65" spans="2:13" ht="15" customHeight="1" x14ac:dyDescent="0.45">
      <c r="B65" s="228"/>
      <c r="C65" s="229"/>
      <c r="D65" s="6"/>
      <c r="E65" s="14"/>
      <c r="F65" s="230"/>
      <c r="G65" s="229"/>
      <c r="H65" s="234"/>
      <c r="I65" s="230"/>
      <c r="J65" s="229"/>
      <c r="K65" s="231"/>
      <c r="L65" s="232"/>
      <c r="M65" s="236"/>
    </row>
    <row r="66" spans="2:13" ht="15" customHeight="1" x14ac:dyDescent="0.45">
      <c r="B66" s="228"/>
      <c r="C66" s="229"/>
      <c r="D66" s="6"/>
      <c r="E66" s="14"/>
      <c r="F66" s="230"/>
      <c r="G66" s="229"/>
      <c r="H66" s="237"/>
      <c r="I66" s="238"/>
      <c r="J66" s="239"/>
      <c r="K66" s="234"/>
      <c r="L66" s="230"/>
      <c r="M66" s="235"/>
    </row>
    <row r="67" spans="2:13" ht="15" customHeight="1" x14ac:dyDescent="0.45">
      <c r="B67" s="228"/>
      <c r="C67" s="229"/>
      <c r="D67" s="6"/>
      <c r="E67" s="14"/>
      <c r="F67" s="230"/>
      <c r="G67" s="229"/>
      <c r="H67" s="231"/>
      <c r="I67" s="232"/>
      <c r="J67" s="233"/>
      <c r="K67" s="234"/>
      <c r="L67" s="230"/>
      <c r="M67" s="235"/>
    </row>
    <row r="68" spans="2:13" ht="15" customHeight="1" x14ac:dyDescent="0.45">
      <c r="B68" s="228"/>
      <c r="C68" s="229"/>
      <c r="D68" s="6"/>
      <c r="E68" s="14"/>
      <c r="F68" s="230"/>
      <c r="G68" s="229"/>
      <c r="H68" s="234"/>
      <c r="I68" s="230"/>
      <c r="J68" s="229"/>
      <c r="K68" s="234"/>
      <c r="L68" s="230"/>
      <c r="M68" s="235"/>
    </row>
    <row r="69" spans="2:13" ht="15" customHeight="1" x14ac:dyDescent="0.45">
      <c r="B69" s="228"/>
      <c r="C69" s="229"/>
      <c r="D69" s="6"/>
      <c r="E69" s="14"/>
      <c r="F69" s="230"/>
      <c r="G69" s="229"/>
      <c r="H69" s="234"/>
      <c r="I69" s="230"/>
      <c r="J69" s="229"/>
      <c r="K69" s="234"/>
      <c r="L69" s="230"/>
      <c r="M69" s="235"/>
    </row>
    <row r="70" spans="2:13" ht="15" customHeight="1" x14ac:dyDescent="0.45">
      <c r="B70" s="228"/>
      <c r="C70" s="229"/>
      <c r="D70" s="6"/>
      <c r="E70" s="14"/>
      <c r="F70" s="230"/>
      <c r="G70" s="229"/>
      <c r="H70" s="234"/>
      <c r="I70" s="230"/>
      <c r="J70" s="229"/>
      <c r="K70" s="237"/>
      <c r="L70" s="238"/>
      <c r="M70" s="240"/>
    </row>
    <row r="71" spans="2:13" ht="15" customHeight="1" x14ac:dyDescent="0.45">
      <c r="B71" s="228"/>
      <c r="C71" s="229"/>
      <c r="D71" s="6"/>
      <c r="E71" s="14"/>
      <c r="F71" s="232"/>
      <c r="G71" s="233"/>
      <c r="H71" s="237"/>
      <c r="I71" s="238"/>
      <c r="J71" s="239"/>
      <c r="K71" s="234"/>
      <c r="L71" s="230"/>
      <c r="M71" s="235"/>
    </row>
    <row r="72" spans="2:13" ht="15" customHeight="1" x14ac:dyDescent="0.45">
      <c r="B72" s="228"/>
      <c r="C72" s="229"/>
      <c r="D72" s="6"/>
      <c r="E72" s="14"/>
      <c r="F72" s="230"/>
      <c r="G72" s="229"/>
      <c r="H72" s="234"/>
      <c r="I72" s="230"/>
      <c r="J72" s="229"/>
      <c r="K72" s="237"/>
      <c r="L72" s="238"/>
      <c r="M72" s="240"/>
    </row>
    <row r="73" spans="2:13" ht="15" customHeight="1" x14ac:dyDescent="0.45">
      <c r="B73" s="228"/>
      <c r="C73" s="229"/>
      <c r="D73" s="6"/>
      <c r="E73" s="14"/>
      <c r="F73" s="230"/>
      <c r="G73" s="229"/>
      <c r="H73" s="234"/>
      <c r="I73" s="230"/>
      <c r="J73" s="229"/>
      <c r="K73" s="234"/>
      <c r="L73" s="230"/>
      <c r="M73" s="235"/>
    </row>
    <row r="74" spans="2:13" ht="15" customHeight="1" x14ac:dyDescent="0.45">
      <c r="B74" s="228"/>
      <c r="C74" s="229"/>
      <c r="D74" s="6"/>
      <c r="E74" s="14"/>
      <c r="F74" s="230"/>
      <c r="G74" s="229"/>
      <c r="H74" s="234"/>
      <c r="I74" s="230"/>
      <c r="J74" s="229"/>
      <c r="K74" s="234"/>
      <c r="L74" s="230"/>
      <c r="M74" s="235"/>
    </row>
    <row r="75" spans="2:13" ht="15" customHeight="1" x14ac:dyDescent="0.45">
      <c r="B75" s="228"/>
      <c r="C75" s="229"/>
      <c r="D75" s="6"/>
      <c r="E75" s="14"/>
      <c r="F75" s="230"/>
      <c r="G75" s="229"/>
      <c r="H75" s="234"/>
      <c r="I75" s="230"/>
      <c r="J75" s="229"/>
      <c r="K75" s="241"/>
      <c r="L75" s="242"/>
      <c r="M75" s="243"/>
    </row>
    <row r="76" spans="2:13" ht="15" customHeight="1" x14ac:dyDescent="0.45">
      <c r="B76" s="228"/>
      <c r="C76" s="229"/>
      <c r="D76" s="6"/>
      <c r="E76" s="14"/>
      <c r="F76" s="230"/>
      <c r="G76" s="229"/>
      <c r="H76" s="241"/>
      <c r="I76" s="242"/>
      <c r="J76" s="244"/>
      <c r="K76" s="237"/>
      <c r="L76" s="238"/>
      <c r="M76" s="240"/>
    </row>
    <row r="77" spans="2:13" ht="15" customHeight="1" x14ac:dyDescent="0.45">
      <c r="B77" s="228"/>
      <c r="C77" s="229"/>
      <c r="D77" s="6"/>
      <c r="E77" s="14"/>
      <c r="F77" s="230"/>
      <c r="G77" s="229"/>
      <c r="H77" s="234"/>
      <c r="I77" s="230"/>
      <c r="J77" s="229"/>
      <c r="K77" s="234"/>
      <c r="L77" s="230"/>
      <c r="M77" s="235"/>
    </row>
    <row r="78" spans="2:13" ht="15" customHeight="1" x14ac:dyDescent="0.45">
      <c r="B78" s="228"/>
      <c r="C78" s="229"/>
      <c r="D78" s="6"/>
      <c r="E78" s="14"/>
      <c r="F78" s="230"/>
      <c r="G78" s="229"/>
      <c r="H78" s="234"/>
      <c r="I78" s="230"/>
      <c r="J78" s="229"/>
      <c r="K78" s="237"/>
      <c r="L78" s="238"/>
      <c r="M78" s="240"/>
    </row>
    <row r="79" spans="2:13" ht="15" customHeight="1" x14ac:dyDescent="0.45">
      <c r="B79" s="228"/>
      <c r="C79" s="229"/>
      <c r="D79" s="6"/>
      <c r="E79" s="14"/>
      <c r="F79" s="230"/>
      <c r="G79" s="229"/>
      <c r="H79" s="234"/>
      <c r="I79" s="230"/>
      <c r="J79" s="229"/>
      <c r="K79" s="234"/>
      <c r="L79" s="230"/>
      <c r="M79" s="235"/>
    </row>
    <row r="80" spans="2:13" ht="15" customHeight="1" x14ac:dyDescent="0.45">
      <c r="B80" s="228"/>
      <c r="C80" s="229"/>
      <c r="D80" s="6"/>
      <c r="E80" s="14"/>
      <c r="F80" s="230"/>
      <c r="G80" s="229"/>
      <c r="H80" s="234"/>
      <c r="I80" s="230"/>
      <c r="J80" s="229"/>
      <c r="K80" s="231"/>
      <c r="L80" s="232"/>
      <c r="M80" s="236"/>
    </row>
    <row r="81" spans="2:13" ht="15" customHeight="1" x14ac:dyDescent="0.45">
      <c r="B81" s="228"/>
      <c r="C81" s="229"/>
      <c r="D81" s="6"/>
      <c r="E81" s="14"/>
      <c r="F81" s="230"/>
      <c r="G81" s="229"/>
      <c r="H81" s="237"/>
      <c r="I81" s="238"/>
      <c r="J81" s="239"/>
      <c r="K81" s="234"/>
      <c r="L81" s="230"/>
      <c r="M81" s="235"/>
    </row>
    <row r="82" spans="2:13" ht="15" customHeight="1" x14ac:dyDescent="0.45">
      <c r="B82" s="228"/>
      <c r="C82" s="229"/>
      <c r="D82" s="6"/>
      <c r="E82" s="14"/>
      <c r="F82" s="230"/>
      <c r="G82" s="229"/>
      <c r="H82" s="234"/>
      <c r="I82" s="230"/>
      <c r="J82" s="229"/>
      <c r="K82" s="234"/>
      <c r="L82" s="230"/>
      <c r="M82" s="235"/>
    </row>
    <row r="83" spans="2:13" ht="15" customHeight="1" x14ac:dyDescent="0.45">
      <c r="B83" s="228"/>
      <c r="C83" s="229"/>
      <c r="D83" s="6"/>
      <c r="E83" s="14"/>
      <c r="F83" s="230"/>
      <c r="G83" s="229"/>
      <c r="H83" s="234"/>
      <c r="I83" s="230"/>
      <c r="J83" s="229"/>
      <c r="K83" s="241"/>
      <c r="L83" s="242"/>
      <c r="M83" s="243"/>
    </row>
    <row r="84" spans="2:13" ht="15" customHeight="1" x14ac:dyDescent="0.45">
      <c r="B84" s="228"/>
      <c r="C84" s="229"/>
      <c r="D84" s="6"/>
      <c r="E84" s="14"/>
      <c r="F84" s="230"/>
      <c r="G84" s="229"/>
      <c r="H84" s="234"/>
      <c r="I84" s="230"/>
      <c r="J84" s="229"/>
      <c r="K84" s="234"/>
      <c r="L84" s="230"/>
      <c r="M84" s="235"/>
    </row>
    <row r="85" spans="2:13" ht="15" customHeight="1" x14ac:dyDescent="0.45">
      <c r="B85" s="228"/>
      <c r="C85" s="229"/>
      <c r="D85" s="6"/>
      <c r="E85" s="14"/>
      <c r="F85" s="230"/>
      <c r="G85" s="229"/>
      <c r="H85" s="241"/>
      <c r="I85" s="242"/>
      <c r="J85" s="244"/>
      <c r="K85" s="234"/>
      <c r="L85" s="230"/>
      <c r="M85" s="235"/>
    </row>
    <row r="86" spans="2:13" ht="15" customHeight="1" x14ac:dyDescent="0.45">
      <c r="B86" s="228"/>
      <c r="C86" s="229"/>
      <c r="D86" s="6"/>
      <c r="E86" s="14"/>
      <c r="F86" s="230"/>
      <c r="G86" s="229"/>
      <c r="H86" s="237"/>
      <c r="I86" s="238"/>
      <c r="J86" s="239"/>
      <c r="K86" s="237"/>
      <c r="L86" s="238"/>
      <c r="M86" s="240"/>
    </row>
    <row r="87" spans="2:13" ht="15" customHeight="1" thickBot="1" x14ac:dyDescent="0.5">
      <c r="B87" s="253"/>
      <c r="C87" s="254"/>
      <c r="D87" s="7"/>
      <c r="E87" s="15"/>
      <c r="F87" s="255"/>
      <c r="G87" s="254"/>
      <c r="H87" s="256"/>
      <c r="I87" s="255"/>
      <c r="J87" s="254"/>
      <c r="K87" s="256"/>
      <c r="L87" s="255"/>
      <c r="M87" s="257"/>
    </row>
    <row r="88" spans="2:13" ht="15" customHeight="1" x14ac:dyDescent="0.45">
      <c r="B88" s="245" t="s">
        <v>22</v>
      </c>
      <c r="C88" s="246"/>
      <c r="D88" s="246"/>
      <c r="E88" s="246"/>
      <c r="F88" s="246"/>
      <c r="G88" s="246"/>
      <c r="H88" s="247"/>
      <c r="I88" s="246" t="s">
        <v>81</v>
      </c>
      <c r="J88" s="246"/>
      <c r="K88" s="246"/>
      <c r="L88" s="246"/>
      <c r="M88" s="251"/>
    </row>
    <row r="89" spans="2:13" ht="15" customHeight="1" x14ac:dyDescent="0.45">
      <c r="B89" s="248"/>
      <c r="C89" s="249"/>
      <c r="D89" s="249"/>
      <c r="E89" s="249"/>
      <c r="F89" s="249"/>
      <c r="G89" s="249"/>
      <c r="H89" s="250"/>
      <c r="I89" s="249"/>
      <c r="J89" s="249"/>
      <c r="K89" s="249"/>
      <c r="L89" s="249"/>
      <c r="M89" s="252"/>
    </row>
    <row r="90" spans="2:13" ht="15" customHeight="1" x14ac:dyDescent="0.45">
      <c r="B90" s="56" t="s">
        <v>35</v>
      </c>
      <c r="C90" s="57"/>
      <c r="D90" s="57"/>
      <c r="E90" s="58"/>
      <c r="F90" s="58"/>
      <c r="G90" s="51"/>
      <c r="H90" s="52"/>
      <c r="I90" s="58"/>
      <c r="J90" s="51"/>
      <c r="K90" s="51"/>
      <c r="L90" s="51"/>
      <c r="M90" s="59"/>
    </row>
    <row r="91" spans="2:13" ht="15" customHeight="1" x14ac:dyDescent="0.45">
      <c r="B91" s="56" t="s">
        <v>36</v>
      </c>
      <c r="C91" s="57"/>
      <c r="D91" s="57"/>
      <c r="E91" s="57"/>
      <c r="F91" s="57"/>
      <c r="G91" s="57"/>
      <c r="H91" s="52"/>
      <c r="I91" s="57"/>
      <c r="J91" s="51"/>
      <c r="K91" s="51"/>
      <c r="L91" s="51"/>
      <c r="M91" s="46"/>
    </row>
    <row r="92" spans="2:13" ht="15" customHeight="1" x14ac:dyDescent="0.45">
      <c r="B92" s="56" t="s">
        <v>37</v>
      </c>
      <c r="C92" s="57"/>
      <c r="D92" s="57"/>
      <c r="E92" s="57"/>
      <c r="F92" s="57"/>
      <c r="G92" s="57"/>
      <c r="H92" s="52"/>
      <c r="I92" s="51"/>
      <c r="J92" s="57"/>
      <c r="K92" s="51"/>
      <c r="L92" s="51"/>
      <c r="M92" s="46"/>
    </row>
    <row r="93" spans="2:13" ht="15" customHeight="1" x14ac:dyDescent="0.45">
      <c r="B93" s="56" t="s">
        <v>38</v>
      </c>
      <c r="C93" s="57"/>
      <c r="D93" s="57"/>
      <c r="E93" s="57"/>
      <c r="F93" s="57"/>
      <c r="G93" s="57"/>
      <c r="H93" s="52"/>
      <c r="I93" s="51"/>
      <c r="J93" s="57"/>
      <c r="K93" s="51"/>
      <c r="L93" s="51"/>
      <c r="M93" s="46"/>
    </row>
    <row r="94" spans="2:13" ht="15" customHeight="1" x14ac:dyDescent="0.45">
      <c r="B94" s="56" t="s">
        <v>39</v>
      </c>
      <c r="C94" s="57"/>
      <c r="D94" s="57"/>
      <c r="E94" s="57"/>
      <c r="F94" s="57"/>
      <c r="G94" s="57"/>
      <c r="H94" s="52"/>
      <c r="I94" s="57"/>
      <c r="J94" s="51"/>
      <c r="K94" s="51"/>
      <c r="L94" s="51"/>
      <c r="M94" s="46"/>
    </row>
    <row r="95" spans="2:13" ht="15" customHeight="1" x14ac:dyDescent="0.45">
      <c r="B95" s="56" t="s">
        <v>40</v>
      </c>
      <c r="C95" s="57"/>
      <c r="D95" s="57"/>
      <c r="E95" s="57"/>
      <c r="F95" s="57"/>
      <c r="G95" s="57"/>
      <c r="H95" s="52"/>
      <c r="I95" s="51"/>
      <c r="J95" s="57"/>
      <c r="K95" s="51"/>
      <c r="L95" s="51"/>
      <c r="M95" s="46"/>
    </row>
    <row r="96" spans="2:13" ht="15" customHeight="1" thickBot="1" x14ac:dyDescent="0.5">
      <c r="B96" s="54" t="s">
        <v>41</v>
      </c>
      <c r="C96" s="55"/>
      <c r="D96" s="55"/>
      <c r="E96" s="55"/>
      <c r="F96" s="55"/>
      <c r="G96" s="55"/>
      <c r="H96" s="53"/>
      <c r="I96" s="55"/>
      <c r="J96" s="50"/>
      <c r="K96" s="50"/>
      <c r="L96" s="50"/>
      <c r="M96" s="47"/>
    </row>
    <row r="97" spans="2:12" ht="8.25" customHeight="1" x14ac:dyDescent="0.45">
      <c r="B97" s="2"/>
      <c r="C97" s="2"/>
      <c r="D97" s="2"/>
      <c r="E97" s="2"/>
      <c r="F97" s="2"/>
      <c r="G97" s="2"/>
      <c r="H97" s="2"/>
      <c r="I97" s="2"/>
      <c r="J97" s="2"/>
      <c r="K97" s="2"/>
      <c r="L97" s="2"/>
    </row>
  </sheetData>
  <protectedRanges>
    <protectedRange sqref="C55:L55 C8:L8" name="商品名_1"/>
  </protectedRanges>
  <mergeCells count="179">
    <mergeCell ref="B2:J2"/>
    <mergeCell ref="C8:M8"/>
    <mergeCell ref="C9:F9"/>
    <mergeCell ref="G9:G11"/>
    <mergeCell ref="I9:M9"/>
    <mergeCell ref="B10:B11"/>
    <mergeCell ref="C10:F11"/>
    <mergeCell ref="H10:H11"/>
    <mergeCell ref="L10:M10"/>
    <mergeCell ref="L11:M11"/>
    <mergeCell ref="B12:B13"/>
    <mergeCell ref="C12:F13"/>
    <mergeCell ref="G12:G15"/>
    <mergeCell ref="I12:J12"/>
    <mergeCell ref="L12:M12"/>
    <mergeCell ref="H13:H15"/>
    <mergeCell ref="B14:B15"/>
    <mergeCell ref="C14:F15"/>
    <mergeCell ref="I15:J15"/>
    <mergeCell ref="K15:M15"/>
    <mergeCell ref="B18:B19"/>
    <mergeCell ref="C18:F19"/>
    <mergeCell ref="G18:G21"/>
    <mergeCell ref="H18:M21"/>
    <mergeCell ref="B20:B21"/>
    <mergeCell ref="C20:F21"/>
    <mergeCell ref="B16:B17"/>
    <mergeCell ref="C16:F17"/>
    <mergeCell ref="G16:G17"/>
    <mergeCell ref="H16:J17"/>
    <mergeCell ref="K16:K17"/>
    <mergeCell ref="L16:M17"/>
    <mergeCell ref="B28:E28"/>
    <mergeCell ref="F28:I28"/>
    <mergeCell ref="J28:M28"/>
    <mergeCell ref="B29:E29"/>
    <mergeCell ref="F29:I29"/>
    <mergeCell ref="J29:M29"/>
    <mergeCell ref="C22:M22"/>
    <mergeCell ref="C23:M23"/>
    <mergeCell ref="B24:B25"/>
    <mergeCell ref="C24:D24"/>
    <mergeCell ref="E24:M24"/>
    <mergeCell ref="C25:D25"/>
    <mergeCell ref="E25:M25"/>
    <mergeCell ref="B39:E43"/>
    <mergeCell ref="F39:I43"/>
    <mergeCell ref="J39:M43"/>
    <mergeCell ref="B44:E44"/>
    <mergeCell ref="F44:I44"/>
    <mergeCell ref="J44:M44"/>
    <mergeCell ref="B30:I30"/>
    <mergeCell ref="J30:M30"/>
    <mergeCell ref="B31:I32"/>
    <mergeCell ref="J31:M32"/>
    <mergeCell ref="B35:M37"/>
    <mergeCell ref="B38:M38"/>
    <mergeCell ref="B50:B52"/>
    <mergeCell ref="C50:D50"/>
    <mergeCell ref="E50:G50"/>
    <mergeCell ref="H50:H52"/>
    <mergeCell ref="I50:M52"/>
    <mergeCell ref="C51:D51"/>
    <mergeCell ref="E51:G51"/>
    <mergeCell ref="C52:D52"/>
    <mergeCell ref="E52:G52"/>
    <mergeCell ref="C55:M55"/>
    <mergeCell ref="B56:B58"/>
    <mergeCell ref="C56:G58"/>
    <mergeCell ref="H56:H58"/>
    <mergeCell ref="I56:M58"/>
    <mergeCell ref="B61:C62"/>
    <mergeCell ref="D61:D62"/>
    <mergeCell ref="E61:E62"/>
    <mergeCell ref="F61:G62"/>
    <mergeCell ref="H61:J62"/>
    <mergeCell ref="K61:M62"/>
    <mergeCell ref="B63:C63"/>
    <mergeCell ref="F63:G63"/>
    <mergeCell ref="H63:J63"/>
    <mergeCell ref="K63:M63"/>
    <mergeCell ref="B64:C64"/>
    <mergeCell ref="F64:G64"/>
    <mergeCell ref="H64:J64"/>
    <mergeCell ref="K64:M64"/>
    <mergeCell ref="B67:C67"/>
    <mergeCell ref="F67:G67"/>
    <mergeCell ref="H67:J67"/>
    <mergeCell ref="K67:M67"/>
    <mergeCell ref="B68:C68"/>
    <mergeCell ref="F68:G68"/>
    <mergeCell ref="H68:J68"/>
    <mergeCell ref="K68:M68"/>
    <mergeCell ref="B65:C65"/>
    <mergeCell ref="F65:G65"/>
    <mergeCell ref="H65:J65"/>
    <mergeCell ref="K65:M65"/>
    <mergeCell ref="B66:C66"/>
    <mergeCell ref="F66:G66"/>
    <mergeCell ref="H66:J66"/>
    <mergeCell ref="K66:M66"/>
    <mergeCell ref="B71:C71"/>
    <mergeCell ref="F71:G71"/>
    <mergeCell ref="H71:J71"/>
    <mergeCell ref="K71:M71"/>
    <mergeCell ref="B72:C72"/>
    <mergeCell ref="F72:G72"/>
    <mergeCell ref="H72:J72"/>
    <mergeCell ref="K72:M72"/>
    <mergeCell ref="B69:C69"/>
    <mergeCell ref="F69:G69"/>
    <mergeCell ref="H69:J69"/>
    <mergeCell ref="K69:M69"/>
    <mergeCell ref="B70:C70"/>
    <mergeCell ref="F70:G70"/>
    <mergeCell ref="H70:J70"/>
    <mergeCell ref="K70:M70"/>
    <mergeCell ref="B75:C75"/>
    <mergeCell ref="F75:G75"/>
    <mergeCell ref="H75:J75"/>
    <mergeCell ref="K75:M75"/>
    <mergeCell ref="B76:C76"/>
    <mergeCell ref="F76:G76"/>
    <mergeCell ref="H76:J76"/>
    <mergeCell ref="K76:M76"/>
    <mergeCell ref="B73:C73"/>
    <mergeCell ref="F73:G73"/>
    <mergeCell ref="H73:J73"/>
    <mergeCell ref="K73:M73"/>
    <mergeCell ref="B74:C74"/>
    <mergeCell ref="F74:G74"/>
    <mergeCell ref="H74:J74"/>
    <mergeCell ref="K74:M74"/>
    <mergeCell ref="B79:C79"/>
    <mergeCell ref="F79:G79"/>
    <mergeCell ref="H79:J79"/>
    <mergeCell ref="K79:M79"/>
    <mergeCell ref="B80:C80"/>
    <mergeCell ref="F80:G80"/>
    <mergeCell ref="H80:J80"/>
    <mergeCell ref="K80:M80"/>
    <mergeCell ref="B77:C77"/>
    <mergeCell ref="F77:G77"/>
    <mergeCell ref="H77:J77"/>
    <mergeCell ref="K77:M77"/>
    <mergeCell ref="B78:C78"/>
    <mergeCell ref="F78:G78"/>
    <mergeCell ref="H78:J78"/>
    <mergeCell ref="K78:M78"/>
    <mergeCell ref="B83:C83"/>
    <mergeCell ref="F83:G83"/>
    <mergeCell ref="H83:J83"/>
    <mergeCell ref="K83:M83"/>
    <mergeCell ref="B84:C84"/>
    <mergeCell ref="F84:G84"/>
    <mergeCell ref="H84:J84"/>
    <mergeCell ref="K84:M84"/>
    <mergeCell ref="B81:C81"/>
    <mergeCell ref="F81:G81"/>
    <mergeCell ref="H81:J81"/>
    <mergeCell ref="K81:M81"/>
    <mergeCell ref="B82:C82"/>
    <mergeCell ref="F82:G82"/>
    <mergeCell ref="H82:J82"/>
    <mergeCell ref="K82:M82"/>
    <mergeCell ref="B87:C87"/>
    <mergeCell ref="F87:G87"/>
    <mergeCell ref="H87:J87"/>
    <mergeCell ref="K87:M87"/>
    <mergeCell ref="B88:H89"/>
    <mergeCell ref="I88:M89"/>
    <mergeCell ref="B85:C85"/>
    <mergeCell ref="F85:G85"/>
    <mergeCell ref="H85:J85"/>
    <mergeCell ref="K85:M85"/>
    <mergeCell ref="B86:C86"/>
    <mergeCell ref="F86:G86"/>
    <mergeCell ref="H86:J86"/>
    <mergeCell ref="K86:M86"/>
  </mergeCells>
  <phoneticPr fontId="1"/>
  <conditionalFormatting sqref="B35">
    <cfRule type="cellIs" dxfId="19" priority="3" stopIfTrue="1" operator="notEqual">
      <formula>0</formula>
    </cfRule>
  </conditionalFormatting>
  <conditionalFormatting sqref="B44 F44:F45 F53 F59">
    <cfRule type="cellIs" dxfId="18" priority="4" operator="notEqual">
      <formula>0</formula>
    </cfRule>
  </conditionalFormatting>
  <conditionalFormatting sqref="C8:C10 C16">
    <cfRule type="cellIs" dxfId="17" priority="5" operator="notEqual">
      <formula>0</formula>
    </cfRule>
  </conditionalFormatting>
  <conditionalFormatting sqref="C18">
    <cfRule type="cellIs" dxfId="16" priority="10" operator="notEqual">
      <formula>0</formula>
    </cfRule>
  </conditionalFormatting>
  <conditionalFormatting sqref="C55">
    <cfRule type="cellIs" dxfId="15" priority="1" operator="notEqual">
      <formula>0</formula>
    </cfRule>
  </conditionalFormatting>
  <conditionalFormatting sqref="I9">
    <cfRule type="cellIs" dxfId="14" priority="9" stopIfTrue="1" operator="notEqual">
      <formula>0</formula>
    </cfRule>
  </conditionalFormatting>
  <conditionalFormatting sqref="I11:L11 I12 L12">
    <cfRule type="cellIs" dxfId="13" priority="8" stopIfTrue="1" operator="notEqual">
      <formula>0</formula>
    </cfRule>
  </conditionalFormatting>
  <conditionalFormatting sqref="I14:L14">
    <cfRule type="cellIs" dxfId="12" priority="7" stopIfTrue="1" operator="notEqual">
      <formula>0</formula>
    </cfRule>
  </conditionalFormatting>
  <conditionalFormatting sqref="J44 J53 J59">
    <cfRule type="cellIs" dxfId="11" priority="2" operator="notEqual">
      <formula>0</formula>
    </cfRule>
  </conditionalFormatting>
  <conditionalFormatting sqref="K15">
    <cfRule type="cellIs" dxfId="10" priority="6" stopIfTrue="1" operator="notEqual">
      <formula>0</formula>
    </cfRule>
  </conditionalFormatting>
  <dataValidations count="26">
    <dataValidation allowBlank="1" showInputMessage="1" showErrorMessage="1" promptTitle="写真の説明" prompt="写真の説明を簡単に記入してください。" sqref="F53 F59 F44:F45 J44 J59 J53 B44" xr:uid="{338761CA-EF9D-443B-A6A3-7B1007C187D6}"/>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B39 J39 F39" xr:uid="{01FB9312-DC6E-432C-A08B-3CF3994BDD29}"/>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B35" xr:uid="{C56122C4-9FCA-4CFA-B2C2-04B02E2B4352}"/>
    <dataValidation allowBlank="1" showInputMessage="1" showErrorMessage="1" promptTitle="商品名" prompt="今回商談する商品の名称を記入してください。独特の読み方や読みづらい名称は、ふりがなを振りましょう。" sqref="WVK983035:WVT983035 C65531:L65531 IY65531:JH65531 SU65531:TD65531 ACQ65531:ACZ65531 AMM65531:AMV65531 AWI65531:AWR65531 BGE65531:BGN65531 BQA65531:BQJ65531 BZW65531:CAF65531 CJS65531:CKB65531 CTO65531:CTX65531 DDK65531:DDT65531 DNG65531:DNP65531 DXC65531:DXL65531 EGY65531:EHH65531 EQU65531:ERD65531 FAQ65531:FAZ65531 FKM65531:FKV65531 FUI65531:FUR65531 GEE65531:GEN65531 GOA65531:GOJ65531 GXW65531:GYF65531 HHS65531:HIB65531 HRO65531:HRX65531 IBK65531:IBT65531 ILG65531:ILP65531 IVC65531:IVL65531 JEY65531:JFH65531 JOU65531:JPD65531 JYQ65531:JYZ65531 KIM65531:KIV65531 KSI65531:KSR65531 LCE65531:LCN65531 LMA65531:LMJ65531 LVW65531:LWF65531 MFS65531:MGB65531 MPO65531:MPX65531 MZK65531:MZT65531 NJG65531:NJP65531 NTC65531:NTL65531 OCY65531:ODH65531 OMU65531:OND65531 OWQ65531:OWZ65531 PGM65531:PGV65531 PQI65531:PQR65531 QAE65531:QAN65531 QKA65531:QKJ65531 QTW65531:QUF65531 RDS65531:REB65531 RNO65531:RNX65531 RXK65531:RXT65531 SHG65531:SHP65531 SRC65531:SRL65531 TAY65531:TBH65531 TKU65531:TLD65531 TUQ65531:TUZ65531 UEM65531:UEV65531 UOI65531:UOR65531 UYE65531:UYN65531 VIA65531:VIJ65531 VRW65531:VSF65531 WBS65531:WCB65531 WLO65531:WLX65531 WVK65531:WVT65531 C131067:L131067 IY131067:JH131067 SU131067:TD131067 ACQ131067:ACZ131067 AMM131067:AMV131067 AWI131067:AWR131067 BGE131067:BGN131067 BQA131067:BQJ131067 BZW131067:CAF131067 CJS131067:CKB131067 CTO131067:CTX131067 DDK131067:DDT131067 DNG131067:DNP131067 DXC131067:DXL131067 EGY131067:EHH131067 EQU131067:ERD131067 FAQ131067:FAZ131067 FKM131067:FKV131067 FUI131067:FUR131067 GEE131067:GEN131067 GOA131067:GOJ131067 GXW131067:GYF131067 HHS131067:HIB131067 HRO131067:HRX131067 IBK131067:IBT131067 ILG131067:ILP131067 IVC131067:IVL131067 JEY131067:JFH131067 JOU131067:JPD131067 JYQ131067:JYZ131067 KIM131067:KIV131067 KSI131067:KSR131067 LCE131067:LCN131067 LMA131067:LMJ131067 LVW131067:LWF131067 MFS131067:MGB131067 MPO131067:MPX131067 MZK131067:MZT131067 NJG131067:NJP131067 NTC131067:NTL131067 OCY131067:ODH131067 OMU131067:OND131067 OWQ131067:OWZ131067 PGM131067:PGV131067 PQI131067:PQR131067 QAE131067:QAN131067 QKA131067:QKJ131067 QTW131067:QUF131067 RDS131067:REB131067 RNO131067:RNX131067 RXK131067:RXT131067 SHG131067:SHP131067 SRC131067:SRL131067 TAY131067:TBH131067 TKU131067:TLD131067 TUQ131067:TUZ131067 UEM131067:UEV131067 UOI131067:UOR131067 UYE131067:UYN131067 VIA131067:VIJ131067 VRW131067:VSF131067 WBS131067:WCB131067 WLO131067:WLX131067 WVK131067:WVT131067 C196603:L196603 IY196603:JH196603 SU196603:TD196603 ACQ196603:ACZ196603 AMM196603:AMV196603 AWI196603:AWR196603 BGE196603:BGN196603 BQA196603:BQJ196603 BZW196603:CAF196603 CJS196603:CKB196603 CTO196603:CTX196603 DDK196603:DDT196603 DNG196603:DNP196603 DXC196603:DXL196603 EGY196603:EHH196603 EQU196603:ERD196603 FAQ196603:FAZ196603 FKM196603:FKV196603 FUI196603:FUR196603 GEE196603:GEN196603 GOA196603:GOJ196603 GXW196603:GYF196603 HHS196603:HIB196603 HRO196603:HRX196603 IBK196603:IBT196603 ILG196603:ILP196603 IVC196603:IVL196603 JEY196603:JFH196603 JOU196603:JPD196603 JYQ196603:JYZ196603 KIM196603:KIV196603 KSI196603:KSR196603 LCE196603:LCN196603 LMA196603:LMJ196603 LVW196603:LWF196603 MFS196603:MGB196603 MPO196603:MPX196603 MZK196603:MZT196603 NJG196603:NJP196603 NTC196603:NTL196603 OCY196603:ODH196603 OMU196603:OND196603 OWQ196603:OWZ196603 PGM196603:PGV196603 PQI196603:PQR196603 QAE196603:QAN196603 QKA196603:QKJ196603 QTW196603:QUF196603 RDS196603:REB196603 RNO196603:RNX196603 RXK196603:RXT196603 SHG196603:SHP196603 SRC196603:SRL196603 TAY196603:TBH196603 TKU196603:TLD196603 TUQ196603:TUZ196603 UEM196603:UEV196603 UOI196603:UOR196603 UYE196603:UYN196603 VIA196603:VIJ196603 VRW196603:VSF196603 WBS196603:WCB196603 WLO196603:WLX196603 WVK196603:WVT196603 C262139:L262139 IY262139:JH262139 SU262139:TD262139 ACQ262139:ACZ262139 AMM262139:AMV262139 AWI262139:AWR262139 BGE262139:BGN262139 BQA262139:BQJ262139 BZW262139:CAF262139 CJS262139:CKB262139 CTO262139:CTX262139 DDK262139:DDT262139 DNG262139:DNP262139 DXC262139:DXL262139 EGY262139:EHH262139 EQU262139:ERD262139 FAQ262139:FAZ262139 FKM262139:FKV262139 FUI262139:FUR262139 GEE262139:GEN262139 GOA262139:GOJ262139 GXW262139:GYF262139 HHS262139:HIB262139 HRO262139:HRX262139 IBK262139:IBT262139 ILG262139:ILP262139 IVC262139:IVL262139 JEY262139:JFH262139 JOU262139:JPD262139 JYQ262139:JYZ262139 KIM262139:KIV262139 KSI262139:KSR262139 LCE262139:LCN262139 LMA262139:LMJ262139 LVW262139:LWF262139 MFS262139:MGB262139 MPO262139:MPX262139 MZK262139:MZT262139 NJG262139:NJP262139 NTC262139:NTL262139 OCY262139:ODH262139 OMU262139:OND262139 OWQ262139:OWZ262139 PGM262139:PGV262139 PQI262139:PQR262139 QAE262139:QAN262139 QKA262139:QKJ262139 QTW262139:QUF262139 RDS262139:REB262139 RNO262139:RNX262139 RXK262139:RXT262139 SHG262139:SHP262139 SRC262139:SRL262139 TAY262139:TBH262139 TKU262139:TLD262139 TUQ262139:TUZ262139 UEM262139:UEV262139 UOI262139:UOR262139 UYE262139:UYN262139 VIA262139:VIJ262139 VRW262139:VSF262139 WBS262139:WCB262139 WLO262139:WLX262139 WVK262139:WVT262139 C327675:L327675 IY327675:JH327675 SU327675:TD327675 ACQ327675:ACZ327675 AMM327675:AMV327675 AWI327675:AWR327675 BGE327675:BGN327675 BQA327675:BQJ327675 BZW327675:CAF327675 CJS327675:CKB327675 CTO327675:CTX327675 DDK327675:DDT327675 DNG327675:DNP327675 DXC327675:DXL327675 EGY327675:EHH327675 EQU327675:ERD327675 FAQ327675:FAZ327675 FKM327675:FKV327675 FUI327675:FUR327675 GEE327675:GEN327675 GOA327675:GOJ327675 GXW327675:GYF327675 HHS327675:HIB327675 HRO327675:HRX327675 IBK327675:IBT327675 ILG327675:ILP327675 IVC327675:IVL327675 JEY327675:JFH327675 JOU327675:JPD327675 JYQ327675:JYZ327675 KIM327675:KIV327675 KSI327675:KSR327675 LCE327675:LCN327675 LMA327675:LMJ327675 LVW327675:LWF327675 MFS327675:MGB327675 MPO327675:MPX327675 MZK327675:MZT327675 NJG327675:NJP327675 NTC327675:NTL327675 OCY327675:ODH327675 OMU327675:OND327675 OWQ327675:OWZ327675 PGM327675:PGV327675 PQI327675:PQR327675 QAE327675:QAN327675 QKA327675:QKJ327675 QTW327675:QUF327675 RDS327675:REB327675 RNO327675:RNX327675 RXK327675:RXT327675 SHG327675:SHP327675 SRC327675:SRL327675 TAY327675:TBH327675 TKU327675:TLD327675 TUQ327675:TUZ327675 UEM327675:UEV327675 UOI327675:UOR327675 UYE327675:UYN327675 VIA327675:VIJ327675 VRW327675:VSF327675 WBS327675:WCB327675 WLO327675:WLX327675 WVK327675:WVT327675 C393211:L393211 IY393211:JH393211 SU393211:TD393211 ACQ393211:ACZ393211 AMM393211:AMV393211 AWI393211:AWR393211 BGE393211:BGN393211 BQA393211:BQJ393211 BZW393211:CAF393211 CJS393211:CKB393211 CTO393211:CTX393211 DDK393211:DDT393211 DNG393211:DNP393211 DXC393211:DXL393211 EGY393211:EHH393211 EQU393211:ERD393211 FAQ393211:FAZ393211 FKM393211:FKV393211 FUI393211:FUR393211 GEE393211:GEN393211 GOA393211:GOJ393211 GXW393211:GYF393211 HHS393211:HIB393211 HRO393211:HRX393211 IBK393211:IBT393211 ILG393211:ILP393211 IVC393211:IVL393211 JEY393211:JFH393211 JOU393211:JPD393211 JYQ393211:JYZ393211 KIM393211:KIV393211 KSI393211:KSR393211 LCE393211:LCN393211 LMA393211:LMJ393211 LVW393211:LWF393211 MFS393211:MGB393211 MPO393211:MPX393211 MZK393211:MZT393211 NJG393211:NJP393211 NTC393211:NTL393211 OCY393211:ODH393211 OMU393211:OND393211 OWQ393211:OWZ393211 PGM393211:PGV393211 PQI393211:PQR393211 QAE393211:QAN393211 QKA393211:QKJ393211 QTW393211:QUF393211 RDS393211:REB393211 RNO393211:RNX393211 RXK393211:RXT393211 SHG393211:SHP393211 SRC393211:SRL393211 TAY393211:TBH393211 TKU393211:TLD393211 TUQ393211:TUZ393211 UEM393211:UEV393211 UOI393211:UOR393211 UYE393211:UYN393211 VIA393211:VIJ393211 VRW393211:VSF393211 WBS393211:WCB393211 WLO393211:WLX393211 WVK393211:WVT393211 C458747:L458747 IY458747:JH458747 SU458747:TD458747 ACQ458747:ACZ458747 AMM458747:AMV458747 AWI458747:AWR458747 BGE458747:BGN458747 BQA458747:BQJ458747 BZW458747:CAF458747 CJS458747:CKB458747 CTO458747:CTX458747 DDK458747:DDT458747 DNG458747:DNP458747 DXC458747:DXL458747 EGY458747:EHH458747 EQU458747:ERD458747 FAQ458747:FAZ458747 FKM458747:FKV458747 FUI458747:FUR458747 GEE458747:GEN458747 GOA458747:GOJ458747 GXW458747:GYF458747 HHS458747:HIB458747 HRO458747:HRX458747 IBK458747:IBT458747 ILG458747:ILP458747 IVC458747:IVL458747 JEY458747:JFH458747 JOU458747:JPD458747 JYQ458747:JYZ458747 KIM458747:KIV458747 KSI458747:KSR458747 LCE458747:LCN458747 LMA458747:LMJ458747 LVW458747:LWF458747 MFS458747:MGB458747 MPO458747:MPX458747 MZK458747:MZT458747 NJG458747:NJP458747 NTC458747:NTL458747 OCY458747:ODH458747 OMU458747:OND458747 OWQ458747:OWZ458747 PGM458747:PGV458747 PQI458747:PQR458747 QAE458747:QAN458747 QKA458747:QKJ458747 QTW458747:QUF458747 RDS458747:REB458747 RNO458747:RNX458747 RXK458747:RXT458747 SHG458747:SHP458747 SRC458747:SRL458747 TAY458747:TBH458747 TKU458747:TLD458747 TUQ458747:TUZ458747 UEM458747:UEV458747 UOI458747:UOR458747 UYE458747:UYN458747 VIA458747:VIJ458747 VRW458747:VSF458747 WBS458747:WCB458747 WLO458747:WLX458747 WVK458747:WVT458747 C524283:L524283 IY524283:JH524283 SU524283:TD524283 ACQ524283:ACZ524283 AMM524283:AMV524283 AWI524283:AWR524283 BGE524283:BGN524283 BQA524283:BQJ524283 BZW524283:CAF524283 CJS524283:CKB524283 CTO524283:CTX524283 DDK524283:DDT524283 DNG524283:DNP524283 DXC524283:DXL524283 EGY524283:EHH524283 EQU524283:ERD524283 FAQ524283:FAZ524283 FKM524283:FKV524283 FUI524283:FUR524283 GEE524283:GEN524283 GOA524283:GOJ524283 GXW524283:GYF524283 HHS524283:HIB524283 HRO524283:HRX524283 IBK524283:IBT524283 ILG524283:ILP524283 IVC524283:IVL524283 JEY524283:JFH524283 JOU524283:JPD524283 JYQ524283:JYZ524283 KIM524283:KIV524283 KSI524283:KSR524283 LCE524283:LCN524283 LMA524283:LMJ524283 LVW524283:LWF524283 MFS524283:MGB524283 MPO524283:MPX524283 MZK524283:MZT524283 NJG524283:NJP524283 NTC524283:NTL524283 OCY524283:ODH524283 OMU524283:OND524283 OWQ524283:OWZ524283 PGM524283:PGV524283 PQI524283:PQR524283 QAE524283:QAN524283 QKA524283:QKJ524283 QTW524283:QUF524283 RDS524283:REB524283 RNO524283:RNX524283 RXK524283:RXT524283 SHG524283:SHP524283 SRC524283:SRL524283 TAY524283:TBH524283 TKU524283:TLD524283 TUQ524283:TUZ524283 UEM524283:UEV524283 UOI524283:UOR524283 UYE524283:UYN524283 VIA524283:VIJ524283 VRW524283:VSF524283 WBS524283:WCB524283 WLO524283:WLX524283 WVK524283:WVT524283 C589819:L589819 IY589819:JH589819 SU589819:TD589819 ACQ589819:ACZ589819 AMM589819:AMV589819 AWI589819:AWR589819 BGE589819:BGN589819 BQA589819:BQJ589819 BZW589819:CAF589819 CJS589819:CKB589819 CTO589819:CTX589819 DDK589819:DDT589819 DNG589819:DNP589819 DXC589819:DXL589819 EGY589819:EHH589819 EQU589819:ERD589819 FAQ589819:FAZ589819 FKM589819:FKV589819 FUI589819:FUR589819 GEE589819:GEN589819 GOA589819:GOJ589819 GXW589819:GYF589819 HHS589819:HIB589819 HRO589819:HRX589819 IBK589819:IBT589819 ILG589819:ILP589819 IVC589819:IVL589819 JEY589819:JFH589819 JOU589819:JPD589819 JYQ589819:JYZ589819 KIM589819:KIV589819 KSI589819:KSR589819 LCE589819:LCN589819 LMA589819:LMJ589819 LVW589819:LWF589819 MFS589819:MGB589819 MPO589819:MPX589819 MZK589819:MZT589819 NJG589819:NJP589819 NTC589819:NTL589819 OCY589819:ODH589819 OMU589819:OND589819 OWQ589819:OWZ589819 PGM589819:PGV589819 PQI589819:PQR589819 QAE589819:QAN589819 QKA589819:QKJ589819 QTW589819:QUF589819 RDS589819:REB589819 RNO589819:RNX589819 RXK589819:RXT589819 SHG589819:SHP589819 SRC589819:SRL589819 TAY589819:TBH589819 TKU589819:TLD589819 TUQ589819:TUZ589819 UEM589819:UEV589819 UOI589819:UOR589819 UYE589819:UYN589819 VIA589819:VIJ589819 VRW589819:VSF589819 WBS589819:WCB589819 WLO589819:WLX589819 WVK589819:WVT589819 C655355:L655355 IY655355:JH655355 SU655355:TD655355 ACQ655355:ACZ655355 AMM655355:AMV655355 AWI655355:AWR655355 BGE655355:BGN655355 BQA655355:BQJ655355 BZW655355:CAF655355 CJS655355:CKB655355 CTO655355:CTX655355 DDK655355:DDT655355 DNG655355:DNP655355 DXC655355:DXL655355 EGY655355:EHH655355 EQU655355:ERD655355 FAQ655355:FAZ655355 FKM655355:FKV655355 FUI655355:FUR655355 GEE655355:GEN655355 GOA655355:GOJ655355 GXW655355:GYF655355 HHS655355:HIB655355 HRO655355:HRX655355 IBK655355:IBT655355 ILG655355:ILP655355 IVC655355:IVL655355 JEY655355:JFH655355 JOU655355:JPD655355 JYQ655355:JYZ655355 KIM655355:KIV655355 KSI655355:KSR655355 LCE655355:LCN655355 LMA655355:LMJ655355 LVW655355:LWF655355 MFS655355:MGB655355 MPO655355:MPX655355 MZK655355:MZT655355 NJG655355:NJP655355 NTC655355:NTL655355 OCY655355:ODH655355 OMU655355:OND655355 OWQ655355:OWZ655355 PGM655355:PGV655355 PQI655355:PQR655355 QAE655355:QAN655355 QKA655355:QKJ655355 QTW655355:QUF655355 RDS655355:REB655355 RNO655355:RNX655355 RXK655355:RXT655355 SHG655355:SHP655355 SRC655355:SRL655355 TAY655355:TBH655355 TKU655355:TLD655355 TUQ655355:TUZ655355 UEM655355:UEV655355 UOI655355:UOR655355 UYE655355:UYN655355 VIA655355:VIJ655355 VRW655355:VSF655355 WBS655355:WCB655355 WLO655355:WLX655355 WVK655355:WVT655355 C720891:L720891 IY720891:JH720891 SU720891:TD720891 ACQ720891:ACZ720891 AMM720891:AMV720891 AWI720891:AWR720891 BGE720891:BGN720891 BQA720891:BQJ720891 BZW720891:CAF720891 CJS720891:CKB720891 CTO720891:CTX720891 DDK720891:DDT720891 DNG720891:DNP720891 DXC720891:DXL720891 EGY720891:EHH720891 EQU720891:ERD720891 FAQ720891:FAZ720891 FKM720891:FKV720891 FUI720891:FUR720891 GEE720891:GEN720891 GOA720891:GOJ720891 GXW720891:GYF720891 HHS720891:HIB720891 HRO720891:HRX720891 IBK720891:IBT720891 ILG720891:ILP720891 IVC720891:IVL720891 JEY720891:JFH720891 JOU720891:JPD720891 JYQ720891:JYZ720891 KIM720891:KIV720891 KSI720891:KSR720891 LCE720891:LCN720891 LMA720891:LMJ720891 LVW720891:LWF720891 MFS720891:MGB720891 MPO720891:MPX720891 MZK720891:MZT720891 NJG720891:NJP720891 NTC720891:NTL720891 OCY720891:ODH720891 OMU720891:OND720891 OWQ720891:OWZ720891 PGM720891:PGV720891 PQI720891:PQR720891 QAE720891:QAN720891 QKA720891:QKJ720891 QTW720891:QUF720891 RDS720891:REB720891 RNO720891:RNX720891 RXK720891:RXT720891 SHG720891:SHP720891 SRC720891:SRL720891 TAY720891:TBH720891 TKU720891:TLD720891 TUQ720891:TUZ720891 UEM720891:UEV720891 UOI720891:UOR720891 UYE720891:UYN720891 VIA720891:VIJ720891 VRW720891:VSF720891 WBS720891:WCB720891 WLO720891:WLX720891 WVK720891:WVT720891 C786427:L786427 IY786427:JH786427 SU786427:TD786427 ACQ786427:ACZ786427 AMM786427:AMV786427 AWI786427:AWR786427 BGE786427:BGN786427 BQA786427:BQJ786427 BZW786427:CAF786427 CJS786427:CKB786427 CTO786427:CTX786427 DDK786427:DDT786427 DNG786427:DNP786427 DXC786427:DXL786427 EGY786427:EHH786427 EQU786427:ERD786427 FAQ786427:FAZ786427 FKM786427:FKV786427 FUI786427:FUR786427 GEE786427:GEN786427 GOA786427:GOJ786427 GXW786427:GYF786427 HHS786427:HIB786427 HRO786427:HRX786427 IBK786427:IBT786427 ILG786427:ILP786427 IVC786427:IVL786427 JEY786427:JFH786427 JOU786427:JPD786427 JYQ786427:JYZ786427 KIM786427:KIV786427 KSI786427:KSR786427 LCE786427:LCN786427 LMA786427:LMJ786427 LVW786427:LWF786427 MFS786427:MGB786427 MPO786427:MPX786427 MZK786427:MZT786427 NJG786427:NJP786427 NTC786427:NTL786427 OCY786427:ODH786427 OMU786427:OND786427 OWQ786427:OWZ786427 PGM786427:PGV786427 PQI786427:PQR786427 QAE786427:QAN786427 QKA786427:QKJ786427 QTW786427:QUF786427 RDS786427:REB786427 RNO786427:RNX786427 RXK786427:RXT786427 SHG786427:SHP786427 SRC786427:SRL786427 TAY786427:TBH786427 TKU786427:TLD786427 TUQ786427:TUZ786427 UEM786427:UEV786427 UOI786427:UOR786427 UYE786427:UYN786427 VIA786427:VIJ786427 VRW786427:VSF786427 WBS786427:WCB786427 WLO786427:WLX786427 WVK786427:WVT786427 C851963:L851963 IY851963:JH851963 SU851963:TD851963 ACQ851963:ACZ851963 AMM851963:AMV851963 AWI851963:AWR851963 BGE851963:BGN851963 BQA851963:BQJ851963 BZW851963:CAF851963 CJS851963:CKB851963 CTO851963:CTX851963 DDK851963:DDT851963 DNG851963:DNP851963 DXC851963:DXL851963 EGY851963:EHH851963 EQU851963:ERD851963 FAQ851963:FAZ851963 FKM851963:FKV851963 FUI851963:FUR851963 GEE851963:GEN851963 GOA851963:GOJ851963 GXW851963:GYF851963 HHS851963:HIB851963 HRO851963:HRX851963 IBK851963:IBT851963 ILG851963:ILP851963 IVC851963:IVL851963 JEY851963:JFH851963 JOU851963:JPD851963 JYQ851963:JYZ851963 KIM851963:KIV851963 KSI851963:KSR851963 LCE851963:LCN851963 LMA851963:LMJ851963 LVW851963:LWF851963 MFS851963:MGB851963 MPO851963:MPX851963 MZK851963:MZT851963 NJG851963:NJP851963 NTC851963:NTL851963 OCY851963:ODH851963 OMU851963:OND851963 OWQ851963:OWZ851963 PGM851963:PGV851963 PQI851963:PQR851963 QAE851963:QAN851963 QKA851963:QKJ851963 QTW851963:QUF851963 RDS851963:REB851963 RNO851963:RNX851963 RXK851963:RXT851963 SHG851963:SHP851963 SRC851963:SRL851963 TAY851963:TBH851963 TKU851963:TLD851963 TUQ851963:TUZ851963 UEM851963:UEV851963 UOI851963:UOR851963 UYE851963:UYN851963 VIA851963:VIJ851963 VRW851963:VSF851963 WBS851963:WCB851963 WLO851963:WLX851963 WVK851963:WVT851963 C917499:L917499 IY917499:JH917499 SU917499:TD917499 ACQ917499:ACZ917499 AMM917499:AMV917499 AWI917499:AWR917499 BGE917499:BGN917499 BQA917499:BQJ917499 BZW917499:CAF917499 CJS917499:CKB917499 CTO917499:CTX917499 DDK917499:DDT917499 DNG917499:DNP917499 DXC917499:DXL917499 EGY917499:EHH917499 EQU917499:ERD917499 FAQ917499:FAZ917499 FKM917499:FKV917499 FUI917499:FUR917499 GEE917499:GEN917499 GOA917499:GOJ917499 GXW917499:GYF917499 HHS917499:HIB917499 HRO917499:HRX917499 IBK917499:IBT917499 ILG917499:ILP917499 IVC917499:IVL917499 JEY917499:JFH917499 JOU917499:JPD917499 JYQ917499:JYZ917499 KIM917499:KIV917499 KSI917499:KSR917499 LCE917499:LCN917499 LMA917499:LMJ917499 LVW917499:LWF917499 MFS917499:MGB917499 MPO917499:MPX917499 MZK917499:MZT917499 NJG917499:NJP917499 NTC917499:NTL917499 OCY917499:ODH917499 OMU917499:OND917499 OWQ917499:OWZ917499 PGM917499:PGV917499 PQI917499:PQR917499 QAE917499:QAN917499 QKA917499:QKJ917499 QTW917499:QUF917499 RDS917499:REB917499 RNO917499:RNX917499 RXK917499:RXT917499 SHG917499:SHP917499 SRC917499:SRL917499 TAY917499:TBH917499 TKU917499:TLD917499 TUQ917499:TUZ917499 UEM917499:UEV917499 UOI917499:UOR917499 UYE917499:UYN917499 VIA917499:VIJ917499 VRW917499:VSF917499 WBS917499:WCB917499 WLO917499:WLX917499 WVK917499:WVT917499 C983035:L983035 IY983035:JH983035 SU983035:TD983035 ACQ983035:ACZ983035 AMM983035:AMV983035 AWI983035:AWR983035 BGE983035:BGN983035 BQA983035:BQJ983035 BZW983035:CAF983035 CJS983035:CKB983035 CTO983035:CTX983035 DDK983035:DDT983035 DNG983035:DNP983035 DXC983035:DXL983035 EGY983035:EHH983035 EQU983035:ERD983035 FAQ983035:FAZ983035 FKM983035:FKV983035 FUI983035:FUR983035 GEE983035:GEN983035 GOA983035:GOJ983035 GXW983035:GYF983035 HHS983035:HIB983035 HRO983035:HRX983035 IBK983035:IBT983035 ILG983035:ILP983035 IVC983035:IVL983035 JEY983035:JFH983035 JOU983035:JPD983035 JYQ983035:JYZ983035 KIM983035:KIV983035 KSI983035:KSR983035 LCE983035:LCN983035 LMA983035:LMJ983035 LVW983035:LWF983035 MFS983035:MGB983035 MPO983035:MPX983035 MZK983035:MZT983035 NJG983035:NJP983035 NTC983035:NTL983035 OCY983035:ODH983035 OMU983035:OND983035 OWQ983035:OWZ983035 PGM983035:PGV983035 PQI983035:PQR983035 QAE983035:QAN983035 QKA983035:QKJ983035 QTW983035:QUF983035 RDS983035:REB983035 RNO983035:RNX983035 RXK983035:RXT983035 SHG983035:SHP983035 SRC983035:SRL983035 TAY983035:TBH983035 TKU983035:TLD983035 TUQ983035:TUZ983035 UEM983035:UEV983035 UOI983035:UOR983035 UYE983035:UYN983035 VIA983035:VIJ983035 VRW983035:VSF983035 WBS983035:WCB983035 WLO983035:WLX983035 IY8:JH8 SU8:TD8 ACQ8:ACZ8 AMM8:AMV8 AWI8:AWR8 BGE8:BGN8 BQA8:BQJ8 BZW8:CAF8 CJS8:CKB8 CTO8:CTX8 DDK8:DDT8 DNG8:DNP8 DXC8:DXL8 EGY8:EHH8 EQU8:ERD8 FAQ8:FAZ8 FKM8:FKV8 FUI8:FUR8 GEE8:GEN8 GOA8:GOJ8 GXW8:GYF8 HHS8:HIB8 HRO8:HRX8 IBK8:IBT8 ILG8:ILP8 IVC8:IVL8 JEY8:JFH8 JOU8:JPD8 JYQ8:JYZ8 KIM8:KIV8 KSI8:KSR8 LCE8:LCN8 LMA8:LMJ8 LVW8:LWF8 MFS8:MGB8 MPO8:MPX8 MZK8:MZT8 NJG8:NJP8 NTC8:NTL8 OCY8:ODH8 OMU8:OND8 OWQ8:OWZ8 PGM8:PGV8 PQI8:PQR8 QAE8:QAN8 QKA8:QKJ8 QTW8:QUF8 RDS8:REB8 RNO8:RNX8 RXK8:RXT8 SHG8:SHP8 SRC8:SRL8 TAY8:TBH8 TKU8:TLD8 TUQ8:TUZ8 UEM8:UEV8 UOI8:UOR8 UYE8:UYN8 VIA8:VIJ8 VRW8:VSF8 WBS8:WCB8 WLO8:WLX8 WVK8:WVT8 C8 IY55:JH55 SU55:TD55 ACQ55:ACZ55 AMM55:AMV55 AWI55:AWR55 BGE55:BGN55 BQA55:BQJ55 BZW55:CAF55 CJS55:CKB55 CTO55:CTX55 DDK55:DDT55 DNG55:DNP55 DXC55:DXL55 EGY55:EHH55 EQU55:ERD55 FAQ55:FAZ55 FKM55:FKV55 FUI55:FUR55 GEE55:GEN55 GOA55:GOJ55 GXW55:GYF55 HHS55:HIB55 HRO55:HRX55 IBK55:IBT55 ILG55:ILP55 IVC55:IVL55 JEY55:JFH55 JOU55:JPD55 JYQ55:JYZ55 KIM55:KIV55 KSI55:KSR55 LCE55:LCN55 LMA55:LMJ55 LVW55:LWF55 MFS55:MGB55 MPO55:MPX55 MZK55:MZT55 NJG55:NJP55 NTC55:NTL55 OCY55:ODH55 OMU55:OND55 OWQ55:OWZ55 PGM55:PGV55 PQI55:PQR55 QAE55:QAN55 QKA55:QKJ55 QTW55:QUF55 RDS55:REB55 RNO55:RNX55 RXK55:RXT55 SHG55:SHP55 SRC55:SRL55 TAY55:TBH55 TKU55:TLD55 TUQ55:TUZ55 UEM55:UEV55 UOI55:UOR55 UYE55:UYN55 VIA55:VIJ55 VRW55:VSF55 WBS55:WCB55 WLO55:WLX55 WVK55:WVT55 C55" xr:uid="{17145581-A757-446B-B96D-A517961732AC}"/>
    <dataValidation allowBlank="1" showInputMessage="1" showErrorMessage="1" promptTitle="保存温度帯" prompt="常温、冷蔵、冷凍にチェックを入れてください。_x000a_輸出先により、常温の定義が異なりますので、カッコ内に「◯◯℃～◯◯℃」「◯◯℉～◯◯℉」等温度帯を記載してください" sqref="WVK983042:WVN983045 C65538:F65541 IY65538:JB65541 SU65538:SX65541 ACQ65538:ACT65541 AMM65538:AMP65541 AWI65538:AWL65541 BGE65538:BGH65541 BQA65538:BQD65541 BZW65538:BZZ65541 CJS65538:CJV65541 CTO65538:CTR65541 DDK65538:DDN65541 DNG65538:DNJ65541 DXC65538:DXF65541 EGY65538:EHB65541 EQU65538:EQX65541 FAQ65538:FAT65541 FKM65538:FKP65541 FUI65538:FUL65541 GEE65538:GEH65541 GOA65538:GOD65541 GXW65538:GXZ65541 HHS65538:HHV65541 HRO65538:HRR65541 IBK65538:IBN65541 ILG65538:ILJ65541 IVC65538:IVF65541 JEY65538:JFB65541 JOU65538:JOX65541 JYQ65538:JYT65541 KIM65538:KIP65541 KSI65538:KSL65541 LCE65538:LCH65541 LMA65538:LMD65541 LVW65538:LVZ65541 MFS65538:MFV65541 MPO65538:MPR65541 MZK65538:MZN65541 NJG65538:NJJ65541 NTC65538:NTF65541 OCY65538:ODB65541 OMU65538:OMX65541 OWQ65538:OWT65541 PGM65538:PGP65541 PQI65538:PQL65541 QAE65538:QAH65541 QKA65538:QKD65541 QTW65538:QTZ65541 RDS65538:RDV65541 RNO65538:RNR65541 RXK65538:RXN65541 SHG65538:SHJ65541 SRC65538:SRF65541 TAY65538:TBB65541 TKU65538:TKX65541 TUQ65538:TUT65541 UEM65538:UEP65541 UOI65538:UOL65541 UYE65538:UYH65541 VIA65538:VID65541 VRW65538:VRZ65541 WBS65538:WBV65541 WLO65538:WLR65541 WVK65538:WVN65541 C131074:F131077 IY131074:JB131077 SU131074:SX131077 ACQ131074:ACT131077 AMM131074:AMP131077 AWI131074:AWL131077 BGE131074:BGH131077 BQA131074:BQD131077 BZW131074:BZZ131077 CJS131074:CJV131077 CTO131074:CTR131077 DDK131074:DDN131077 DNG131074:DNJ131077 DXC131074:DXF131077 EGY131074:EHB131077 EQU131074:EQX131077 FAQ131074:FAT131077 FKM131074:FKP131077 FUI131074:FUL131077 GEE131074:GEH131077 GOA131074:GOD131077 GXW131074:GXZ131077 HHS131074:HHV131077 HRO131074:HRR131077 IBK131074:IBN131077 ILG131074:ILJ131077 IVC131074:IVF131077 JEY131074:JFB131077 JOU131074:JOX131077 JYQ131074:JYT131077 KIM131074:KIP131077 KSI131074:KSL131077 LCE131074:LCH131077 LMA131074:LMD131077 LVW131074:LVZ131077 MFS131074:MFV131077 MPO131074:MPR131077 MZK131074:MZN131077 NJG131074:NJJ131077 NTC131074:NTF131077 OCY131074:ODB131077 OMU131074:OMX131077 OWQ131074:OWT131077 PGM131074:PGP131077 PQI131074:PQL131077 QAE131074:QAH131077 QKA131074:QKD131077 QTW131074:QTZ131077 RDS131074:RDV131077 RNO131074:RNR131077 RXK131074:RXN131077 SHG131074:SHJ131077 SRC131074:SRF131077 TAY131074:TBB131077 TKU131074:TKX131077 TUQ131074:TUT131077 UEM131074:UEP131077 UOI131074:UOL131077 UYE131074:UYH131077 VIA131074:VID131077 VRW131074:VRZ131077 WBS131074:WBV131077 WLO131074:WLR131077 WVK131074:WVN131077 C196610:F196613 IY196610:JB196613 SU196610:SX196613 ACQ196610:ACT196613 AMM196610:AMP196613 AWI196610:AWL196613 BGE196610:BGH196613 BQA196610:BQD196613 BZW196610:BZZ196613 CJS196610:CJV196613 CTO196610:CTR196613 DDK196610:DDN196613 DNG196610:DNJ196613 DXC196610:DXF196613 EGY196610:EHB196613 EQU196610:EQX196613 FAQ196610:FAT196613 FKM196610:FKP196613 FUI196610:FUL196613 GEE196610:GEH196613 GOA196610:GOD196613 GXW196610:GXZ196613 HHS196610:HHV196613 HRO196610:HRR196613 IBK196610:IBN196613 ILG196610:ILJ196613 IVC196610:IVF196613 JEY196610:JFB196613 JOU196610:JOX196613 JYQ196610:JYT196613 KIM196610:KIP196613 KSI196610:KSL196613 LCE196610:LCH196613 LMA196610:LMD196613 LVW196610:LVZ196613 MFS196610:MFV196613 MPO196610:MPR196613 MZK196610:MZN196613 NJG196610:NJJ196613 NTC196610:NTF196613 OCY196610:ODB196613 OMU196610:OMX196613 OWQ196610:OWT196613 PGM196610:PGP196613 PQI196610:PQL196613 QAE196610:QAH196613 QKA196610:QKD196613 QTW196610:QTZ196613 RDS196610:RDV196613 RNO196610:RNR196613 RXK196610:RXN196613 SHG196610:SHJ196613 SRC196610:SRF196613 TAY196610:TBB196613 TKU196610:TKX196613 TUQ196610:TUT196613 UEM196610:UEP196613 UOI196610:UOL196613 UYE196610:UYH196613 VIA196610:VID196613 VRW196610:VRZ196613 WBS196610:WBV196613 WLO196610:WLR196613 WVK196610:WVN196613 C262146:F262149 IY262146:JB262149 SU262146:SX262149 ACQ262146:ACT262149 AMM262146:AMP262149 AWI262146:AWL262149 BGE262146:BGH262149 BQA262146:BQD262149 BZW262146:BZZ262149 CJS262146:CJV262149 CTO262146:CTR262149 DDK262146:DDN262149 DNG262146:DNJ262149 DXC262146:DXF262149 EGY262146:EHB262149 EQU262146:EQX262149 FAQ262146:FAT262149 FKM262146:FKP262149 FUI262146:FUL262149 GEE262146:GEH262149 GOA262146:GOD262149 GXW262146:GXZ262149 HHS262146:HHV262149 HRO262146:HRR262149 IBK262146:IBN262149 ILG262146:ILJ262149 IVC262146:IVF262149 JEY262146:JFB262149 JOU262146:JOX262149 JYQ262146:JYT262149 KIM262146:KIP262149 KSI262146:KSL262149 LCE262146:LCH262149 LMA262146:LMD262149 LVW262146:LVZ262149 MFS262146:MFV262149 MPO262146:MPR262149 MZK262146:MZN262149 NJG262146:NJJ262149 NTC262146:NTF262149 OCY262146:ODB262149 OMU262146:OMX262149 OWQ262146:OWT262149 PGM262146:PGP262149 PQI262146:PQL262149 QAE262146:QAH262149 QKA262146:QKD262149 QTW262146:QTZ262149 RDS262146:RDV262149 RNO262146:RNR262149 RXK262146:RXN262149 SHG262146:SHJ262149 SRC262146:SRF262149 TAY262146:TBB262149 TKU262146:TKX262149 TUQ262146:TUT262149 UEM262146:UEP262149 UOI262146:UOL262149 UYE262146:UYH262149 VIA262146:VID262149 VRW262146:VRZ262149 WBS262146:WBV262149 WLO262146:WLR262149 WVK262146:WVN262149 C327682:F327685 IY327682:JB327685 SU327682:SX327685 ACQ327682:ACT327685 AMM327682:AMP327685 AWI327682:AWL327685 BGE327682:BGH327685 BQA327682:BQD327685 BZW327682:BZZ327685 CJS327682:CJV327685 CTO327682:CTR327685 DDK327682:DDN327685 DNG327682:DNJ327685 DXC327682:DXF327685 EGY327682:EHB327685 EQU327682:EQX327685 FAQ327682:FAT327685 FKM327682:FKP327685 FUI327682:FUL327685 GEE327682:GEH327685 GOA327682:GOD327685 GXW327682:GXZ327685 HHS327682:HHV327685 HRO327682:HRR327685 IBK327682:IBN327685 ILG327682:ILJ327685 IVC327682:IVF327685 JEY327682:JFB327685 JOU327682:JOX327685 JYQ327682:JYT327685 KIM327682:KIP327685 KSI327682:KSL327685 LCE327682:LCH327685 LMA327682:LMD327685 LVW327682:LVZ327685 MFS327682:MFV327685 MPO327682:MPR327685 MZK327682:MZN327685 NJG327682:NJJ327685 NTC327682:NTF327685 OCY327682:ODB327685 OMU327682:OMX327685 OWQ327682:OWT327685 PGM327682:PGP327685 PQI327682:PQL327685 QAE327682:QAH327685 QKA327682:QKD327685 QTW327682:QTZ327685 RDS327682:RDV327685 RNO327682:RNR327685 RXK327682:RXN327685 SHG327682:SHJ327685 SRC327682:SRF327685 TAY327682:TBB327685 TKU327682:TKX327685 TUQ327682:TUT327685 UEM327682:UEP327685 UOI327682:UOL327685 UYE327682:UYH327685 VIA327682:VID327685 VRW327682:VRZ327685 WBS327682:WBV327685 WLO327682:WLR327685 WVK327682:WVN327685 C393218:F393221 IY393218:JB393221 SU393218:SX393221 ACQ393218:ACT393221 AMM393218:AMP393221 AWI393218:AWL393221 BGE393218:BGH393221 BQA393218:BQD393221 BZW393218:BZZ393221 CJS393218:CJV393221 CTO393218:CTR393221 DDK393218:DDN393221 DNG393218:DNJ393221 DXC393218:DXF393221 EGY393218:EHB393221 EQU393218:EQX393221 FAQ393218:FAT393221 FKM393218:FKP393221 FUI393218:FUL393221 GEE393218:GEH393221 GOA393218:GOD393221 GXW393218:GXZ393221 HHS393218:HHV393221 HRO393218:HRR393221 IBK393218:IBN393221 ILG393218:ILJ393221 IVC393218:IVF393221 JEY393218:JFB393221 JOU393218:JOX393221 JYQ393218:JYT393221 KIM393218:KIP393221 KSI393218:KSL393221 LCE393218:LCH393221 LMA393218:LMD393221 LVW393218:LVZ393221 MFS393218:MFV393221 MPO393218:MPR393221 MZK393218:MZN393221 NJG393218:NJJ393221 NTC393218:NTF393221 OCY393218:ODB393221 OMU393218:OMX393221 OWQ393218:OWT393221 PGM393218:PGP393221 PQI393218:PQL393221 QAE393218:QAH393221 QKA393218:QKD393221 QTW393218:QTZ393221 RDS393218:RDV393221 RNO393218:RNR393221 RXK393218:RXN393221 SHG393218:SHJ393221 SRC393218:SRF393221 TAY393218:TBB393221 TKU393218:TKX393221 TUQ393218:TUT393221 UEM393218:UEP393221 UOI393218:UOL393221 UYE393218:UYH393221 VIA393218:VID393221 VRW393218:VRZ393221 WBS393218:WBV393221 WLO393218:WLR393221 WVK393218:WVN393221 C458754:F458757 IY458754:JB458757 SU458754:SX458757 ACQ458754:ACT458757 AMM458754:AMP458757 AWI458754:AWL458757 BGE458754:BGH458757 BQA458754:BQD458757 BZW458754:BZZ458757 CJS458754:CJV458757 CTO458754:CTR458757 DDK458754:DDN458757 DNG458754:DNJ458757 DXC458754:DXF458757 EGY458754:EHB458757 EQU458754:EQX458757 FAQ458754:FAT458757 FKM458754:FKP458757 FUI458754:FUL458757 GEE458754:GEH458757 GOA458754:GOD458757 GXW458754:GXZ458757 HHS458754:HHV458757 HRO458754:HRR458757 IBK458754:IBN458757 ILG458754:ILJ458757 IVC458754:IVF458757 JEY458754:JFB458757 JOU458754:JOX458757 JYQ458754:JYT458757 KIM458754:KIP458757 KSI458754:KSL458757 LCE458754:LCH458757 LMA458754:LMD458757 LVW458754:LVZ458757 MFS458754:MFV458757 MPO458754:MPR458757 MZK458754:MZN458757 NJG458754:NJJ458757 NTC458754:NTF458757 OCY458754:ODB458757 OMU458754:OMX458757 OWQ458754:OWT458757 PGM458754:PGP458757 PQI458754:PQL458757 QAE458754:QAH458757 QKA458754:QKD458757 QTW458754:QTZ458757 RDS458754:RDV458757 RNO458754:RNR458757 RXK458754:RXN458757 SHG458754:SHJ458757 SRC458754:SRF458757 TAY458754:TBB458757 TKU458754:TKX458757 TUQ458754:TUT458757 UEM458754:UEP458757 UOI458754:UOL458757 UYE458754:UYH458757 VIA458754:VID458757 VRW458754:VRZ458757 WBS458754:WBV458757 WLO458754:WLR458757 WVK458754:WVN458757 C524290:F524293 IY524290:JB524293 SU524290:SX524293 ACQ524290:ACT524293 AMM524290:AMP524293 AWI524290:AWL524293 BGE524290:BGH524293 BQA524290:BQD524293 BZW524290:BZZ524293 CJS524290:CJV524293 CTO524290:CTR524293 DDK524290:DDN524293 DNG524290:DNJ524293 DXC524290:DXF524293 EGY524290:EHB524293 EQU524290:EQX524293 FAQ524290:FAT524293 FKM524290:FKP524293 FUI524290:FUL524293 GEE524290:GEH524293 GOA524290:GOD524293 GXW524290:GXZ524293 HHS524290:HHV524293 HRO524290:HRR524293 IBK524290:IBN524293 ILG524290:ILJ524293 IVC524290:IVF524293 JEY524290:JFB524293 JOU524290:JOX524293 JYQ524290:JYT524293 KIM524290:KIP524293 KSI524290:KSL524293 LCE524290:LCH524293 LMA524290:LMD524293 LVW524290:LVZ524293 MFS524290:MFV524293 MPO524290:MPR524293 MZK524290:MZN524293 NJG524290:NJJ524293 NTC524290:NTF524293 OCY524290:ODB524293 OMU524290:OMX524293 OWQ524290:OWT524293 PGM524290:PGP524293 PQI524290:PQL524293 QAE524290:QAH524293 QKA524290:QKD524293 QTW524290:QTZ524293 RDS524290:RDV524293 RNO524290:RNR524293 RXK524290:RXN524293 SHG524290:SHJ524293 SRC524290:SRF524293 TAY524290:TBB524293 TKU524290:TKX524293 TUQ524290:TUT524293 UEM524290:UEP524293 UOI524290:UOL524293 UYE524290:UYH524293 VIA524290:VID524293 VRW524290:VRZ524293 WBS524290:WBV524293 WLO524290:WLR524293 WVK524290:WVN524293 C589826:F589829 IY589826:JB589829 SU589826:SX589829 ACQ589826:ACT589829 AMM589826:AMP589829 AWI589826:AWL589829 BGE589826:BGH589829 BQA589826:BQD589829 BZW589826:BZZ589829 CJS589826:CJV589829 CTO589826:CTR589829 DDK589826:DDN589829 DNG589826:DNJ589829 DXC589826:DXF589829 EGY589826:EHB589829 EQU589826:EQX589829 FAQ589826:FAT589829 FKM589826:FKP589829 FUI589826:FUL589829 GEE589826:GEH589829 GOA589826:GOD589829 GXW589826:GXZ589829 HHS589826:HHV589829 HRO589826:HRR589829 IBK589826:IBN589829 ILG589826:ILJ589829 IVC589826:IVF589829 JEY589826:JFB589829 JOU589826:JOX589829 JYQ589826:JYT589829 KIM589826:KIP589829 KSI589826:KSL589829 LCE589826:LCH589829 LMA589826:LMD589829 LVW589826:LVZ589829 MFS589826:MFV589829 MPO589826:MPR589829 MZK589826:MZN589829 NJG589826:NJJ589829 NTC589826:NTF589829 OCY589826:ODB589829 OMU589826:OMX589829 OWQ589826:OWT589829 PGM589826:PGP589829 PQI589826:PQL589829 QAE589826:QAH589829 QKA589826:QKD589829 QTW589826:QTZ589829 RDS589826:RDV589829 RNO589826:RNR589829 RXK589826:RXN589829 SHG589826:SHJ589829 SRC589826:SRF589829 TAY589826:TBB589829 TKU589826:TKX589829 TUQ589826:TUT589829 UEM589826:UEP589829 UOI589826:UOL589829 UYE589826:UYH589829 VIA589826:VID589829 VRW589826:VRZ589829 WBS589826:WBV589829 WLO589826:WLR589829 WVK589826:WVN589829 C655362:F655365 IY655362:JB655365 SU655362:SX655365 ACQ655362:ACT655365 AMM655362:AMP655365 AWI655362:AWL655365 BGE655362:BGH655365 BQA655362:BQD655365 BZW655362:BZZ655365 CJS655362:CJV655365 CTO655362:CTR655365 DDK655362:DDN655365 DNG655362:DNJ655365 DXC655362:DXF655365 EGY655362:EHB655365 EQU655362:EQX655365 FAQ655362:FAT655365 FKM655362:FKP655365 FUI655362:FUL655365 GEE655362:GEH655365 GOA655362:GOD655365 GXW655362:GXZ655365 HHS655362:HHV655365 HRO655362:HRR655365 IBK655362:IBN655365 ILG655362:ILJ655365 IVC655362:IVF655365 JEY655362:JFB655365 JOU655362:JOX655365 JYQ655362:JYT655365 KIM655362:KIP655365 KSI655362:KSL655365 LCE655362:LCH655365 LMA655362:LMD655365 LVW655362:LVZ655365 MFS655362:MFV655365 MPO655362:MPR655365 MZK655362:MZN655365 NJG655362:NJJ655365 NTC655362:NTF655365 OCY655362:ODB655365 OMU655362:OMX655365 OWQ655362:OWT655365 PGM655362:PGP655365 PQI655362:PQL655365 QAE655362:QAH655365 QKA655362:QKD655365 QTW655362:QTZ655365 RDS655362:RDV655365 RNO655362:RNR655365 RXK655362:RXN655365 SHG655362:SHJ655365 SRC655362:SRF655365 TAY655362:TBB655365 TKU655362:TKX655365 TUQ655362:TUT655365 UEM655362:UEP655365 UOI655362:UOL655365 UYE655362:UYH655365 VIA655362:VID655365 VRW655362:VRZ655365 WBS655362:WBV655365 WLO655362:WLR655365 WVK655362:WVN655365 C720898:F720901 IY720898:JB720901 SU720898:SX720901 ACQ720898:ACT720901 AMM720898:AMP720901 AWI720898:AWL720901 BGE720898:BGH720901 BQA720898:BQD720901 BZW720898:BZZ720901 CJS720898:CJV720901 CTO720898:CTR720901 DDK720898:DDN720901 DNG720898:DNJ720901 DXC720898:DXF720901 EGY720898:EHB720901 EQU720898:EQX720901 FAQ720898:FAT720901 FKM720898:FKP720901 FUI720898:FUL720901 GEE720898:GEH720901 GOA720898:GOD720901 GXW720898:GXZ720901 HHS720898:HHV720901 HRO720898:HRR720901 IBK720898:IBN720901 ILG720898:ILJ720901 IVC720898:IVF720901 JEY720898:JFB720901 JOU720898:JOX720901 JYQ720898:JYT720901 KIM720898:KIP720901 KSI720898:KSL720901 LCE720898:LCH720901 LMA720898:LMD720901 LVW720898:LVZ720901 MFS720898:MFV720901 MPO720898:MPR720901 MZK720898:MZN720901 NJG720898:NJJ720901 NTC720898:NTF720901 OCY720898:ODB720901 OMU720898:OMX720901 OWQ720898:OWT720901 PGM720898:PGP720901 PQI720898:PQL720901 QAE720898:QAH720901 QKA720898:QKD720901 QTW720898:QTZ720901 RDS720898:RDV720901 RNO720898:RNR720901 RXK720898:RXN720901 SHG720898:SHJ720901 SRC720898:SRF720901 TAY720898:TBB720901 TKU720898:TKX720901 TUQ720898:TUT720901 UEM720898:UEP720901 UOI720898:UOL720901 UYE720898:UYH720901 VIA720898:VID720901 VRW720898:VRZ720901 WBS720898:WBV720901 WLO720898:WLR720901 WVK720898:WVN720901 C786434:F786437 IY786434:JB786437 SU786434:SX786437 ACQ786434:ACT786437 AMM786434:AMP786437 AWI786434:AWL786437 BGE786434:BGH786437 BQA786434:BQD786437 BZW786434:BZZ786437 CJS786434:CJV786437 CTO786434:CTR786437 DDK786434:DDN786437 DNG786434:DNJ786437 DXC786434:DXF786437 EGY786434:EHB786437 EQU786434:EQX786437 FAQ786434:FAT786437 FKM786434:FKP786437 FUI786434:FUL786437 GEE786434:GEH786437 GOA786434:GOD786437 GXW786434:GXZ786437 HHS786434:HHV786437 HRO786434:HRR786437 IBK786434:IBN786437 ILG786434:ILJ786437 IVC786434:IVF786437 JEY786434:JFB786437 JOU786434:JOX786437 JYQ786434:JYT786437 KIM786434:KIP786437 KSI786434:KSL786437 LCE786434:LCH786437 LMA786434:LMD786437 LVW786434:LVZ786437 MFS786434:MFV786437 MPO786434:MPR786437 MZK786434:MZN786437 NJG786434:NJJ786437 NTC786434:NTF786437 OCY786434:ODB786437 OMU786434:OMX786437 OWQ786434:OWT786437 PGM786434:PGP786437 PQI786434:PQL786437 QAE786434:QAH786437 QKA786434:QKD786437 QTW786434:QTZ786437 RDS786434:RDV786437 RNO786434:RNR786437 RXK786434:RXN786437 SHG786434:SHJ786437 SRC786434:SRF786437 TAY786434:TBB786437 TKU786434:TKX786437 TUQ786434:TUT786437 UEM786434:UEP786437 UOI786434:UOL786437 UYE786434:UYH786437 VIA786434:VID786437 VRW786434:VRZ786437 WBS786434:WBV786437 WLO786434:WLR786437 WVK786434:WVN786437 C851970:F851973 IY851970:JB851973 SU851970:SX851973 ACQ851970:ACT851973 AMM851970:AMP851973 AWI851970:AWL851973 BGE851970:BGH851973 BQA851970:BQD851973 BZW851970:BZZ851973 CJS851970:CJV851973 CTO851970:CTR851973 DDK851970:DDN851973 DNG851970:DNJ851973 DXC851970:DXF851973 EGY851970:EHB851973 EQU851970:EQX851973 FAQ851970:FAT851973 FKM851970:FKP851973 FUI851970:FUL851973 GEE851970:GEH851973 GOA851970:GOD851973 GXW851970:GXZ851973 HHS851970:HHV851973 HRO851970:HRR851973 IBK851970:IBN851973 ILG851970:ILJ851973 IVC851970:IVF851973 JEY851970:JFB851973 JOU851970:JOX851973 JYQ851970:JYT851973 KIM851970:KIP851973 KSI851970:KSL851973 LCE851970:LCH851973 LMA851970:LMD851973 LVW851970:LVZ851973 MFS851970:MFV851973 MPO851970:MPR851973 MZK851970:MZN851973 NJG851970:NJJ851973 NTC851970:NTF851973 OCY851970:ODB851973 OMU851970:OMX851973 OWQ851970:OWT851973 PGM851970:PGP851973 PQI851970:PQL851973 QAE851970:QAH851973 QKA851970:QKD851973 QTW851970:QTZ851973 RDS851970:RDV851973 RNO851970:RNR851973 RXK851970:RXN851973 SHG851970:SHJ851973 SRC851970:SRF851973 TAY851970:TBB851973 TKU851970:TKX851973 TUQ851970:TUT851973 UEM851970:UEP851973 UOI851970:UOL851973 UYE851970:UYH851973 VIA851970:VID851973 VRW851970:VRZ851973 WBS851970:WBV851973 WLO851970:WLR851973 WVK851970:WVN851973 C917506:F917509 IY917506:JB917509 SU917506:SX917509 ACQ917506:ACT917509 AMM917506:AMP917509 AWI917506:AWL917509 BGE917506:BGH917509 BQA917506:BQD917509 BZW917506:BZZ917509 CJS917506:CJV917509 CTO917506:CTR917509 DDK917506:DDN917509 DNG917506:DNJ917509 DXC917506:DXF917509 EGY917506:EHB917509 EQU917506:EQX917509 FAQ917506:FAT917509 FKM917506:FKP917509 FUI917506:FUL917509 GEE917506:GEH917509 GOA917506:GOD917509 GXW917506:GXZ917509 HHS917506:HHV917509 HRO917506:HRR917509 IBK917506:IBN917509 ILG917506:ILJ917509 IVC917506:IVF917509 JEY917506:JFB917509 JOU917506:JOX917509 JYQ917506:JYT917509 KIM917506:KIP917509 KSI917506:KSL917509 LCE917506:LCH917509 LMA917506:LMD917509 LVW917506:LVZ917509 MFS917506:MFV917509 MPO917506:MPR917509 MZK917506:MZN917509 NJG917506:NJJ917509 NTC917506:NTF917509 OCY917506:ODB917509 OMU917506:OMX917509 OWQ917506:OWT917509 PGM917506:PGP917509 PQI917506:PQL917509 QAE917506:QAH917509 QKA917506:QKD917509 QTW917506:QTZ917509 RDS917506:RDV917509 RNO917506:RNR917509 RXK917506:RXN917509 SHG917506:SHJ917509 SRC917506:SRF917509 TAY917506:TBB917509 TKU917506:TKX917509 TUQ917506:TUT917509 UEM917506:UEP917509 UOI917506:UOL917509 UYE917506:UYH917509 VIA917506:VID917509 VRW917506:VRZ917509 WBS917506:WBV917509 WLO917506:WLR917509 WVK917506:WVN917509 C983042:F983045 IY983042:JB983045 SU983042:SX983045 ACQ983042:ACT983045 AMM983042:AMP983045 AWI983042:AWL983045 BGE983042:BGH983045 BQA983042:BQD983045 BZW983042:BZZ983045 CJS983042:CJV983045 CTO983042:CTR983045 DDK983042:DDN983045 DNG983042:DNJ983045 DXC983042:DXF983045 EGY983042:EHB983045 EQU983042:EQX983045 FAQ983042:FAT983045 FKM983042:FKP983045 FUI983042:FUL983045 GEE983042:GEH983045 GOA983042:GOD983045 GXW983042:GXZ983045 HHS983042:HHV983045 HRO983042:HRR983045 IBK983042:IBN983045 ILG983042:ILJ983045 IVC983042:IVF983045 JEY983042:JFB983045 JOU983042:JOX983045 JYQ983042:JYT983045 KIM983042:KIP983045 KSI983042:KSL983045 LCE983042:LCH983045 LMA983042:LMD983045 LVW983042:LVZ983045 MFS983042:MFV983045 MPO983042:MPR983045 MZK983042:MZN983045 NJG983042:NJJ983045 NTC983042:NTF983045 OCY983042:ODB983045 OMU983042:OMX983045 OWQ983042:OWT983045 PGM983042:PGP983045 PQI983042:PQL983045 QAE983042:QAH983045 QKA983042:QKD983045 QTW983042:QTZ983045 RDS983042:RDV983045 RNO983042:RNR983045 RXK983042:RXN983045 SHG983042:SHJ983045 SRC983042:SRF983045 TAY983042:TBB983045 TKU983042:TKX983045 TUQ983042:TUT983045 UEM983042:UEP983045 UOI983042:UOL983045 UYE983042:UYH983045 VIA983042:VID983045 VRW983042:VRZ983045 WBS983042:WBV983045 WLO983042:WLR983045 C18 WVK16:WVN22 WLO16:WLR22 WBS16:WBV22 VRW16:VRZ22 VIA16:VID22 UYE16:UYH22 UOI16:UOL22 UEM16:UEP22 TUQ16:TUT22 TKU16:TKX22 TAY16:TBB22 SRC16:SRF22 SHG16:SHJ22 RXK16:RXN22 RNO16:RNR22 RDS16:RDV22 QTW16:QTZ22 QKA16:QKD22 QAE16:QAH22 PQI16:PQL22 PGM16:PGP22 OWQ16:OWT22 OMU16:OMX22 OCY16:ODB22 NTC16:NTF22 NJG16:NJJ22 MZK16:MZN22 MPO16:MPR22 MFS16:MFV22 LVW16:LVZ22 LMA16:LMD22 LCE16:LCH22 KSI16:KSL22 KIM16:KIP22 JYQ16:JYT22 JOU16:JOX22 JEY16:JFB22 IVC16:IVF22 ILG16:ILJ22 IBK16:IBN22 HRO16:HRR22 HHS16:HHV22 GXW16:GXZ22 GOA16:GOD22 GEE16:GEH22 FUI16:FUL22 FKM16:FKP22 FAQ16:FAT22 EQU16:EQX22 EGY16:EHB22 DXC16:DXF22 DNG16:DNJ22 DDK16:DDN22 CTO16:CTR22 CJS16:CJV22 BZW16:BZZ22 BQA16:BQD22 BGE16:BGH22 AWI16:AWL22 AMM16:AMP22 ACQ16:ACT22 SU16:SX22 IY16:JB22 C16" xr:uid="{2A99CDA6-90EA-4D17-B167-4641D3FC01DD}"/>
    <dataValidation allowBlank="1" showInputMessage="1" showErrorMessage="1" promptTitle="ケース重量" prompt="１ケースあたりの重量（㌔）を記載" sqref="WVT983041 L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L131073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L196609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L262145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L327681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L393217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L458753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L524289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L589825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L655361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L720897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L786433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L851969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L917505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L983041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TD14:TD15 ACZ14:ACZ15 AMV14:AMV15 AWR14:AWR15 BGN14:BGN15 BQJ14:BQJ15 CAF14:CAF15 CKB14:CKB15 CTX14:CTX15 DDT14:DDT15 DNP14:DNP15 DXL14:DXL15 EHH14:EHH15 ERD14:ERD15 FAZ14:FAZ15 FKV14:FKV15 FUR14:FUR15 GEN14:GEN15 GOJ14:GOJ15 GYF14:GYF15 HIB14:HIB15 HRX14:HRX15 IBT14:IBT15 ILP14:ILP15 IVL14:IVL15 JFH14:JFH15 JPD14:JPD15 JYZ14:JYZ15 KIV14:KIV15 KSR14:KSR15 LCN14:LCN15 LMJ14:LMJ15 LWF14:LWF15 MGB14:MGB15 MPX14:MPX15 MZT14:MZT15 NJP14:NJP15 NTL14:NTL15 ODH14:ODH15 OND14:OND15 OWZ14:OWZ15 PGV14:PGV15 PQR14:PQR15 QAN14:QAN15 QKJ14:QKJ15 QUF14:QUF15 REB14:REB15 RNX14:RNX15 RXT14:RXT15 SHP14:SHP15 SRL14:SRL15 TBH14:TBH15 TLD14:TLD15 TUZ14:TUZ15 UEV14:UEV15 UOR14:UOR15 UYN14:UYN15 VIJ14:VIJ15 VSF14:VSF15 WCB14:WCB15 WLX14:WLX15 WVT14:WVT15 K15 L14 JH14:JH15" xr:uid="{8FFB32E0-8D50-42BA-BC55-E1BB21887524}"/>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WVO983050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JC61 SY61 ACU61 AMQ61 AWM61 BGI61 BQE61 CAA61 CJW61 CTS61 DDO61 DNK61 DXG61 EHC61 EQY61 FAU61 FKQ61 FUM61 GEI61 GOE61 GYA61 HHW61 HRS61 IBO61 ILK61 IVG61 JFC61 JOY61 JYU61 KIQ61 KSM61 LCI61 LME61 LWA61 MFW61 MPS61 MZO61 NJK61 NTG61 ODC61 OMY61 OWU61 PGQ61 PQM61 QAI61 QKE61 QUA61 RDW61 RNS61 RXO61 SHK61 SRG61 TBC61 TKY61 TUU61 UEQ61 UOM61 UYI61 VIE61 VSA61 WBW61 WLS61 WVO61" xr:uid="{BFE628D5-D1E8-44AB-91D1-A66D5362F512}"/>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B65566:F65569 IX65566:JB65569 ST65566:SX65569 ACP65566:ACT65569 AML65566:AMP65569 AWH65566:AWL65569 BGD65566:BGH65569 BPZ65566:BQD65569 BZV65566:BZZ65569 CJR65566:CJV65569 CTN65566:CTR65569 DDJ65566:DDN65569 DNF65566:DNJ65569 DXB65566:DXF65569 EGX65566:EHB65569 EQT65566:EQX65569 FAP65566:FAT65569 FKL65566:FKP65569 FUH65566:FUL65569 GED65566:GEH65569 GNZ65566:GOD65569 GXV65566:GXZ65569 HHR65566:HHV65569 HRN65566:HRR65569 IBJ65566:IBN65569 ILF65566:ILJ65569 IVB65566:IVF65569 JEX65566:JFB65569 JOT65566:JOX65569 JYP65566:JYT65569 KIL65566:KIP65569 KSH65566:KSL65569 LCD65566:LCH65569 LLZ65566:LMD65569 LVV65566:LVZ65569 MFR65566:MFV65569 MPN65566:MPR65569 MZJ65566:MZN65569 NJF65566:NJJ65569 NTB65566:NTF65569 OCX65566:ODB65569 OMT65566:OMX65569 OWP65566:OWT65569 PGL65566:PGP65569 PQH65566:PQL65569 QAD65566:QAH65569 QJZ65566:QKD65569 QTV65566:QTZ65569 RDR65566:RDV65569 RNN65566:RNR65569 RXJ65566:RXN65569 SHF65566:SHJ65569 SRB65566:SRF65569 TAX65566:TBB65569 TKT65566:TKX65569 TUP65566:TUT65569 UEL65566:UEP65569 UOH65566:UOL65569 UYD65566:UYH65569 VHZ65566:VID65569 VRV65566:VRZ65569 WBR65566:WBV65569 WLN65566:WLR65569 WVJ65566:WVN65569 B131102:F131105 IX131102:JB131105 ST131102:SX131105 ACP131102:ACT131105 AML131102:AMP131105 AWH131102:AWL131105 BGD131102:BGH131105 BPZ131102:BQD131105 BZV131102:BZZ131105 CJR131102:CJV131105 CTN131102:CTR131105 DDJ131102:DDN131105 DNF131102:DNJ131105 DXB131102:DXF131105 EGX131102:EHB131105 EQT131102:EQX131105 FAP131102:FAT131105 FKL131102:FKP131105 FUH131102:FUL131105 GED131102:GEH131105 GNZ131102:GOD131105 GXV131102:GXZ131105 HHR131102:HHV131105 HRN131102:HRR131105 IBJ131102:IBN131105 ILF131102:ILJ131105 IVB131102:IVF131105 JEX131102:JFB131105 JOT131102:JOX131105 JYP131102:JYT131105 KIL131102:KIP131105 KSH131102:KSL131105 LCD131102:LCH131105 LLZ131102:LMD131105 LVV131102:LVZ131105 MFR131102:MFV131105 MPN131102:MPR131105 MZJ131102:MZN131105 NJF131102:NJJ131105 NTB131102:NTF131105 OCX131102:ODB131105 OMT131102:OMX131105 OWP131102:OWT131105 PGL131102:PGP131105 PQH131102:PQL131105 QAD131102:QAH131105 QJZ131102:QKD131105 QTV131102:QTZ131105 RDR131102:RDV131105 RNN131102:RNR131105 RXJ131102:RXN131105 SHF131102:SHJ131105 SRB131102:SRF131105 TAX131102:TBB131105 TKT131102:TKX131105 TUP131102:TUT131105 UEL131102:UEP131105 UOH131102:UOL131105 UYD131102:UYH131105 VHZ131102:VID131105 VRV131102:VRZ131105 WBR131102:WBV131105 WLN131102:WLR131105 WVJ131102:WVN131105 B196638:F196641 IX196638:JB196641 ST196638:SX196641 ACP196638:ACT196641 AML196638:AMP196641 AWH196638:AWL196641 BGD196638:BGH196641 BPZ196638:BQD196641 BZV196638:BZZ196641 CJR196638:CJV196641 CTN196638:CTR196641 DDJ196638:DDN196641 DNF196638:DNJ196641 DXB196638:DXF196641 EGX196638:EHB196641 EQT196638:EQX196641 FAP196638:FAT196641 FKL196638:FKP196641 FUH196638:FUL196641 GED196638:GEH196641 GNZ196638:GOD196641 GXV196638:GXZ196641 HHR196638:HHV196641 HRN196638:HRR196641 IBJ196638:IBN196641 ILF196638:ILJ196641 IVB196638:IVF196641 JEX196638:JFB196641 JOT196638:JOX196641 JYP196638:JYT196641 KIL196638:KIP196641 KSH196638:KSL196641 LCD196638:LCH196641 LLZ196638:LMD196641 LVV196638:LVZ196641 MFR196638:MFV196641 MPN196638:MPR196641 MZJ196638:MZN196641 NJF196638:NJJ196641 NTB196638:NTF196641 OCX196638:ODB196641 OMT196638:OMX196641 OWP196638:OWT196641 PGL196638:PGP196641 PQH196638:PQL196641 QAD196638:QAH196641 QJZ196638:QKD196641 QTV196638:QTZ196641 RDR196638:RDV196641 RNN196638:RNR196641 RXJ196638:RXN196641 SHF196638:SHJ196641 SRB196638:SRF196641 TAX196638:TBB196641 TKT196638:TKX196641 TUP196638:TUT196641 UEL196638:UEP196641 UOH196638:UOL196641 UYD196638:UYH196641 VHZ196638:VID196641 VRV196638:VRZ196641 WBR196638:WBV196641 WLN196638:WLR196641 WVJ196638:WVN196641 B262174:F262177 IX262174:JB262177 ST262174:SX262177 ACP262174:ACT262177 AML262174:AMP262177 AWH262174:AWL262177 BGD262174:BGH262177 BPZ262174:BQD262177 BZV262174:BZZ262177 CJR262174:CJV262177 CTN262174:CTR262177 DDJ262174:DDN262177 DNF262174:DNJ262177 DXB262174:DXF262177 EGX262174:EHB262177 EQT262174:EQX262177 FAP262174:FAT262177 FKL262174:FKP262177 FUH262174:FUL262177 GED262174:GEH262177 GNZ262174:GOD262177 GXV262174:GXZ262177 HHR262174:HHV262177 HRN262174:HRR262177 IBJ262174:IBN262177 ILF262174:ILJ262177 IVB262174:IVF262177 JEX262174:JFB262177 JOT262174:JOX262177 JYP262174:JYT262177 KIL262174:KIP262177 KSH262174:KSL262177 LCD262174:LCH262177 LLZ262174:LMD262177 LVV262174:LVZ262177 MFR262174:MFV262177 MPN262174:MPR262177 MZJ262174:MZN262177 NJF262174:NJJ262177 NTB262174:NTF262177 OCX262174:ODB262177 OMT262174:OMX262177 OWP262174:OWT262177 PGL262174:PGP262177 PQH262174:PQL262177 QAD262174:QAH262177 QJZ262174:QKD262177 QTV262174:QTZ262177 RDR262174:RDV262177 RNN262174:RNR262177 RXJ262174:RXN262177 SHF262174:SHJ262177 SRB262174:SRF262177 TAX262174:TBB262177 TKT262174:TKX262177 TUP262174:TUT262177 UEL262174:UEP262177 UOH262174:UOL262177 UYD262174:UYH262177 VHZ262174:VID262177 VRV262174:VRZ262177 WBR262174:WBV262177 WLN262174:WLR262177 WVJ262174:WVN262177 B327710:F327713 IX327710:JB327713 ST327710:SX327713 ACP327710:ACT327713 AML327710:AMP327713 AWH327710:AWL327713 BGD327710:BGH327713 BPZ327710:BQD327713 BZV327710:BZZ327713 CJR327710:CJV327713 CTN327710:CTR327713 DDJ327710:DDN327713 DNF327710:DNJ327713 DXB327710:DXF327713 EGX327710:EHB327713 EQT327710:EQX327713 FAP327710:FAT327713 FKL327710:FKP327713 FUH327710:FUL327713 GED327710:GEH327713 GNZ327710:GOD327713 GXV327710:GXZ327713 HHR327710:HHV327713 HRN327710:HRR327713 IBJ327710:IBN327713 ILF327710:ILJ327713 IVB327710:IVF327713 JEX327710:JFB327713 JOT327710:JOX327713 JYP327710:JYT327713 KIL327710:KIP327713 KSH327710:KSL327713 LCD327710:LCH327713 LLZ327710:LMD327713 LVV327710:LVZ327713 MFR327710:MFV327713 MPN327710:MPR327713 MZJ327710:MZN327713 NJF327710:NJJ327713 NTB327710:NTF327713 OCX327710:ODB327713 OMT327710:OMX327713 OWP327710:OWT327713 PGL327710:PGP327713 PQH327710:PQL327713 QAD327710:QAH327713 QJZ327710:QKD327713 QTV327710:QTZ327713 RDR327710:RDV327713 RNN327710:RNR327713 RXJ327710:RXN327713 SHF327710:SHJ327713 SRB327710:SRF327713 TAX327710:TBB327713 TKT327710:TKX327713 TUP327710:TUT327713 UEL327710:UEP327713 UOH327710:UOL327713 UYD327710:UYH327713 VHZ327710:VID327713 VRV327710:VRZ327713 WBR327710:WBV327713 WLN327710:WLR327713 WVJ327710:WVN327713 B393246:F393249 IX393246:JB393249 ST393246:SX393249 ACP393246:ACT393249 AML393246:AMP393249 AWH393246:AWL393249 BGD393246:BGH393249 BPZ393246:BQD393249 BZV393246:BZZ393249 CJR393246:CJV393249 CTN393246:CTR393249 DDJ393246:DDN393249 DNF393246:DNJ393249 DXB393246:DXF393249 EGX393246:EHB393249 EQT393246:EQX393249 FAP393246:FAT393249 FKL393246:FKP393249 FUH393246:FUL393249 GED393246:GEH393249 GNZ393246:GOD393249 GXV393246:GXZ393249 HHR393246:HHV393249 HRN393246:HRR393249 IBJ393246:IBN393249 ILF393246:ILJ393249 IVB393246:IVF393249 JEX393246:JFB393249 JOT393246:JOX393249 JYP393246:JYT393249 KIL393246:KIP393249 KSH393246:KSL393249 LCD393246:LCH393249 LLZ393246:LMD393249 LVV393246:LVZ393249 MFR393246:MFV393249 MPN393246:MPR393249 MZJ393246:MZN393249 NJF393246:NJJ393249 NTB393246:NTF393249 OCX393246:ODB393249 OMT393246:OMX393249 OWP393246:OWT393249 PGL393246:PGP393249 PQH393246:PQL393249 QAD393246:QAH393249 QJZ393246:QKD393249 QTV393246:QTZ393249 RDR393246:RDV393249 RNN393246:RNR393249 RXJ393246:RXN393249 SHF393246:SHJ393249 SRB393246:SRF393249 TAX393246:TBB393249 TKT393246:TKX393249 TUP393246:TUT393249 UEL393246:UEP393249 UOH393246:UOL393249 UYD393246:UYH393249 VHZ393246:VID393249 VRV393246:VRZ393249 WBR393246:WBV393249 WLN393246:WLR393249 WVJ393246:WVN393249 B458782:F458785 IX458782:JB458785 ST458782:SX458785 ACP458782:ACT458785 AML458782:AMP458785 AWH458782:AWL458785 BGD458782:BGH458785 BPZ458782:BQD458785 BZV458782:BZZ458785 CJR458782:CJV458785 CTN458782:CTR458785 DDJ458782:DDN458785 DNF458782:DNJ458785 DXB458782:DXF458785 EGX458782:EHB458785 EQT458782:EQX458785 FAP458782:FAT458785 FKL458782:FKP458785 FUH458782:FUL458785 GED458782:GEH458785 GNZ458782:GOD458785 GXV458782:GXZ458785 HHR458782:HHV458785 HRN458782:HRR458785 IBJ458782:IBN458785 ILF458782:ILJ458785 IVB458782:IVF458785 JEX458782:JFB458785 JOT458782:JOX458785 JYP458782:JYT458785 KIL458782:KIP458785 KSH458782:KSL458785 LCD458782:LCH458785 LLZ458782:LMD458785 LVV458782:LVZ458785 MFR458782:MFV458785 MPN458782:MPR458785 MZJ458782:MZN458785 NJF458782:NJJ458785 NTB458782:NTF458785 OCX458782:ODB458785 OMT458782:OMX458785 OWP458782:OWT458785 PGL458782:PGP458785 PQH458782:PQL458785 QAD458782:QAH458785 QJZ458782:QKD458785 QTV458782:QTZ458785 RDR458782:RDV458785 RNN458782:RNR458785 RXJ458782:RXN458785 SHF458782:SHJ458785 SRB458782:SRF458785 TAX458782:TBB458785 TKT458782:TKX458785 TUP458782:TUT458785 UEL458782:UEP458785 UOH458782:UOL458785 UYD458782:UYH458785 VHZ458782:VID458785 VRV458782:VRZ458785 WBR458782:WBV458785 WLN458782:WLR458785 WVJ458782:WVN458785 B524318:F524321 IX524318:JB524321 ST524318:SX524321 ACP524318:ACT524321 AML524318:AMP524321 AWH524318:AWL524321 BGD524318:BGH524321 BPZ524318:BQD524321 BZV524318:BZZ524321 CJR524318:CJV524321 CTN524318:CTR524321 DDJ524318:DDN524321 DNF524318:DNJ524321 DXB524318:DXF524321 EGX524318:EHB524321 EQT524318:EQX524321 FAP524318:FAT524321 FKL524318:FKP524321 FUH524318:FUL524321 GED524318:GEH524321 GNZ524318:GOD524321 GXV524318:GXZ524321 HHR524318:HHV524321 HRN524318:HRR524321 IBJ524318:IBN524321 ILF524318:ILJ524321 IVB524318:IVF524321 JEX524318:JFB524321 JOT524318:JOX524321 JYP524318:JYT524321 KIL524318:KIP524321 KSH524318:KSL524321 LCD524318:LCH524321 LLZ524318:LMD524321 LVV524318:LVZ524321 MFR524318:MFV524321 MPN524318:MPR524321 MZJ524318:MZN524321 NJF524318:NJJ524321 NTB524318:NTF524321 OCX524318:ODB524321 OMT524318:OMX524321 OWP524318:OWT524321 PGL524318:PGP524321 PQH524318:PQL524321 QAD524318:QAH524321 QJZ524318:QKD524321 QTV524318:QTZ524321 RDR524318:RDV524321 RNN524318:RNR524321 RXJ524318:RXN524321 SHF524318:SHJ524321 SRB524318:SRF524321 TAX524318:TBB524321 TKT524318:TKX524321 TUP524318:TUT524321 UEL524318:UEP524321 UOH524318:UOL524321 UYD524318:UYH524321 VHZ524318:VID524321 VRV524318:VRZ524321 WBR524318:WBV524321 WLN524318:WLR524321 WVJ524318:WVN524321 B589854:F589857 IX589854:JB589857 ST589854:SX589857 ACP589854:ACT589857 AML589854:AMP589857 AWH589854:AWL589857 BGD589854:BGH589857 BPZ589854:BQD589857 BZV589854:BZZ589857 CJR589854:CJV589857 CTN589854:CTR589857 DDJ589854:DDN589857 DNF589854:DNJ589857 DXB589854:DXF589857 EGX589854:EHB589857 EQT589854:EQX589857 FAP589854:FAT589857 FKL589854:FKP589857 FUH589854:FUL589857 GED589854:GEH589857 GNZ589854:GOD589857 GXV589854:GXZ589857 HHR589854:HHV589857 HRN589854:HRR589857 IBJ589854:IBN589857 ILF589854:ILJ589857 IVB589854:IVF589857 JEX589854:JFB589857 JOT589854:JOX589857 JYP589854:JYT589857 KIL589854:KIP589857 KSH589854:KSL589857 LCD589854:LCH589857 LLZ589854:LMD589857 LVV589854:LVZ589857 MFR589854:MFV589857 MPN589854:MPR589857 MZJ589854:MZN589857 NJF589854:NJJ589857 NTB589854:NTF589857 OCX589854:ODB589857 OMT589854:OMX589857 OWP589854:OWT589857 PGL589854:PGP589857 PQH589854:PQL589857 QAD589854:QAH589857 QJZ589854:QKD589857 QTV589854:QTZ589857 RDR589854:RDV589857 RNN589854:RNR589857 RXJ589854:RXN589857 SHF589854:SHJ589857 SRB589854:SRF589857 TAX589854:TBB589857 TKT589854:TKX589857 TUP589854:TUT589857 UEL589854:UEP589857 UOH589854:UOL589857 UYD589854:UYH589857 VHZ589854:VID589857 VRV589854:VRZ589857 WBR589854:WBV589857 WLN589854:WLR589857 WVJ589854:WVN589857 B655390:F655393 IX655390:JB655393 ST655390:SX655393 ACP655390:ACT655393 AML655390:AMP655393 AWH655390:AWL655393 BGD655390:BGH655393 BPZ655390:BQD655393 BZV655390:BZZ655393 CJR655390:CJV655393 CTN655390:CTR655393 DDJ655390:DDN655393 DNF655390:DNJ655393 DXB655390:DXF655393 EGX655390:EHB655393 EQT655390:EQX655393 FAP655390:FAT655393 FKL655390:FKP655393 FUH655390:FUL655393 GED655390:GEH655393 GNZ655390:GOD655393 GXV655390:GXZ655393 HHR655390:HHV655393 HRN655390:HRR655393 IBJ655390:IBN655393 ILF655390:ILJ655393 IVB655390:IVF655393 JEX655390:JFB655393 JOT655390:JOX655393 JYP655390:JYT655393 KIL655390:KIP655393 KSH655390:KSL655393 LCD655390:LCH655393 LLZ655390:LMD655393 LVV655390:LVZ655393 MFR655390:MFV655393 MPN655390:MPR655393 MZJ655390:MZN655393 NJF655390:NJJ655393 NTB655390:NTF655393 OCX655390:ODB655393 OMT655390:OMX655393 OWP655390:OWT655393 PGL655390:PGP655393 PQH655390:PQL655393 QAD655390:QAH655393 QJZ655390:QKD655393 QTV655390:QTZ655393 RDR655390:RDV655393 RNN655390:RNR655393 RXJ655390:RXN655393 SHF655390:SHJ655393 SRB655390:SRF655393 TAX655390:TBB655393 TKT655390:TKX655393 TUP655390:TUT655393 UEL655390:UEP655393 UOH655390:UOL655393 UYD655390:UYH655393 VHZ655390:VID655393 VRV655390:VRZ655393 WBR655390:WBV655393 WLN655390:WLR655393 WVJ655390:WVN655393 B720926:F720929 IX720926:JB720929 ST720926:SX720929 ACP720926:ACT720929 AML720926:AMP720929 AWH720926:AWL720929 BGD720926:BGH720929 BPZ720926:BQD720929 BZV720926:BZZ720929 CJR720926:CJV720929 CTN720926:CTR720929 DDJ720926:DDN720929 DNF720926:DNJ720929 DXB720926:DXF720929 EGX720926:EHB720929 EQT720926:EQX720929 FAP720926:FAT720929 FKL720926:FKP720929 FUH720926:FUL720929 GED720926:GEH720929 GNZ720926:GOD720929 GXV720926:GXZ720929 HHR720926:HHV720929 HRN720926:HRR720929 IBJ720926:IBN720929 ILF720926:ILJ720929 IVB720926:IVF720929 JEX720926:JFB720929 JOT720926:JOX720929 JYP720926:JYT720929 KIL720926:KIP720929 KSH720926:KSL720929 LCD720926:LCH720929 LLZ720926:LMD720929 LVV720926:LVZ720929 MFR720926:MFV720929 MPN720926:MPR720929 MZJ720926:MZN720929 NJF720926:NJJ720929 NTB720926:NTF720929 OCX720926:ODB720929 OMT720926:OMX720929 OWP720926:OWT720929 PGL720926:PGP720929 PQH720926:PQL720929 QAD720926:QAH720929 QJZ720926:QKD720929 QTV720926:QTZ720929 RDR720926:RDV720929 RNN720926:RNR720929 RXJ720926:RXN720929 SHF720926:SHJ720929 SRB720926:SRF720929 TAX720926:TBB720929 TKT720926:TKX720929 TUP720926:TUT720929 UEL720926:UEP720929 UOH720926:UOL720929 UYD720926:UYH720929 VHZ720926:VID720929 VRV720926:VRZ720929 WBR720926:WBV720929 WLN720926:WLR720929 WVJ720926:WVN720929 B786462:F786465 IX786462:JB786465 ST786462:SX786465 ACP786462:ACT786465 AML786462:AMP786465 AWH786462:AWL786465 BGD786462:BGH786465 BPZ786462:BQD786465 BZV786462:BZZ786465 CJR786462:CJV786465 CTN786462:CTR786465 DDJ786462:DDN786465 DNF786462:DNJ786465 DXB786462:DXF786465 EGX786462:EHB786465 EQT786462:EQX786465 FAP786462:FAT786465 FKL786462:FKP786465 FUH786462:FUL786465 GED786462:GEH786465 GNZ786462:GOD786465 GXV786462:GXZ786465 HHR786462:HHV786465 HRN786462:HRR786465 IBJ786462:IBN786465 ILF786462:ILJ786465 IVB786462:IVF786465 JEX786462:JFB786465 JOT786462:JOX786465 JYP786462:JYT786465 KIL786462:KIP786465 KSH786462:KSL786465 LCD786462:LCH786465 LLZ786462:LMD786465 LVV786462:LVZ786465 MFR786462:MFV786465 MPN786462:MPR786465 MZJ786462:MZN786465 NJF786462:NJJ786465 NTB786462:NTF786465 OCX786462:ODB786465 OMT786462:OMX786465 OWP786462:OWT786465 PGL786462:PGP786465 PQH786462:PQL786465 QAD786462:QAH786465 QJZ786462:QKD786465 QTV786462:QTZ786465 RDR786462:RDV786465 RNN786462:RNR786465 RXJ786462:RXN786465 SHF786462:SHJ786465 SRB786462:SRF786465 TAX786462:TBB786465 TKT786462:TKX786465 TUP786462:TUT786465 UEL786462:UEP786465 UOH786462:UOL786465 UYD786462:UYH786465 VHZ786462:VID786465 VRV786462:VRZ786465 WBR786462:WBV786465 WLN786462:WLR786465 WVJ786462:WVN786465 B851998:F852001 IX851998:JB852001 ST851998:SX852001 ACP851998:ACT852001 AML851998:AMP852001 AWH851998:AWL852001 BGD851998:BGH852001 BPZ851998:BQD852001 BZV851998:BZZ852001 CJR851998:CJV852001 CTN851998:CTR852001 DDJ851998:DDN852001 DNF851998:DNJ852001 DXB851998:DXF852001 EGX851998:EHB852001 EQT851998:EQX852001 FAP851998:FAT852001 FKL851998:FKP852001 FUH851998:FUL852001 GED851998:GEH852001 GNZ851998:GOD852001 GXV851998:GXZ852001 HHR851998:HHV852001 HRN851998:HRR852001 IBJ851998:IBN852001 ILF851998:ILJ852001 IVB851998:IVF852001 JEX851998:JFB852001 JOT851998:JOX852001 JYP851998:JYT852001 KIL851998:KIP852001 KSH851998:KSL852001 LCD851998:LCH852001 LLZ851998:LMD852001 LVV851998:LVZ852001 MFR851998:MFV852001 MPN851998:MPR852001 MZJ851998:MZN852001 NJF851998:NJJ852001 NTB851998:NTF852001 OCX851998:ODB852001 OMT851998:OMX852001 OWP851998:OWT852001 PGL851998:PGP852001 PQH851998:PQL852001 QAD851998:QAH852001 QJZ851998:QKD852001 QTV851998:QTZ852001 RDR851998:RDV852001 RNN851998:RNR852001 RXJ851998:RXN852001 SHF851998:SHJ852001 SRB851998:SRF852001 TAX851998:TBB852001 TKT851998:TKX852001 TUP851998:TUT852001 UEL851998:UEP852001 UOH851998:UOL852001 UYD851998:UYH852001 VHZ851998:VID852001 VRV851998:VRZ852001 WBR851998:WBV852001 WLN851998:WLR852001 WVJ851998:WVN852001 B917534:F917537 IX917534:JB917537 ST917534:SX917537 ACP917534:ACT917537 AML917534:AMP917537 AWH917534:AWL917537 BGD917534:BGH917537 BPZ917534:BQD917537 BZV917534:BZZ917537 CJR917534:CJV917537 CTN917534:CTR917537 DDJ917534:DDN917537 DNF917534:DNJ917537 DXB917534:DXF917537 EGX917534:EHB917537 EQT917534:EQX917537 FAP917534:FAT917537 FKL917534:FKP917537 FUH917534:FUL917537 GED917534:GEH917537 GNZ917534:GOD917537 GXV917534:GXZ917537 HHR917534:HHV917537 HRN917534:HRR917537 IBJ917534:IBN917537 ILF917534:ILJ917537 IVB917534:IVF917537 JEX917534:JFB917537 JOT917534:JOX917537 JYP917534:JYT917537 KIL917534:KIP917537 KSH917534:KSL917537 LCD917534:LCH917537 LLZ917534:LMD917537 LVV917534:LVZ917537 MFR917534:MFV917537 MPN917534:MPR917537 MZJ917534:MZN917537 NJF917534:NJJ917537 NTB917534:NTF917537 OCX917534:ODB917537 OMT917534:OMX917537 OWP917534:OWT917537 PGL917534:PGP917537 PQH917534:PQL917537 QAD917534:QAH917537 QJZ917534:QKD917537 QTV917534:QTZ917537 RDR917534:RDV917537 RNN917534:RNR917537 RXJ917534:RXN917537 SHF917534:SHJ917537 SRB917534:SRF917537 TAX917534:TBB917537 TKT917534:TKX917537 TUP917534:TUT917537 UEL917534:UEP917537 UOH917534:UOL917537 UYD917534:UYH917537 VHZ917534:VID917537 VRV917534:VRZ917537 WBR917534:WBV917537 WLN917534:WLR917537 WVJ917534:WVN917537 B983070:F983073 IX983070:JB983073 ST983070:SX983073 ACP983070:ACT983073 AML983070:AMP983073 AWH983070:AWL983073 BGD983070:BGH983073 BPZ983070:BQD983073 BZV983070:BZZ983073 CJR983070:CJV983073 CTN983070:CTR983073 DDJ983070:DDN983073 DNF983070:DNJ983073 DXB983070:DXF983073 EGX983070:EHB983073 EQT983070:EQX983073 FAP983070:FAT983073 FKL983070:FKP983073 FUH983070:FUL983073 GED983070:GEH983073 GNZ983070:GOD983073 GXV983070:GXZ983073 HHR983070:HHV983073 HRN983070:HRR983073 IBJ983070:IBN983073 ILF983070:ILJ983073 IVB983070:IVF983073 JEX983070:JFB983073 JOT983070:JOX983073 JYP983070:JYT983073 KIL983070:KIP983073 KSH983070:KSL983073 LCD983070:LCH983073 LLZ983070:LMD983073 LVV983070:LVZ983073 MFR983070:MFV983073 MPN983070:MPR983073 MZJ983070:MZN983073 NJF983070:NJJ983073 NTB983070:NTF983073 OCX983070:ODB983073 OMT983070:OMX983073 OWP983070:OWT983073 PGL983070:PGP983073 PQH983070:PQL983073 QAD983070:QAH983073 QJZ983070:QKD983073 QTV983070:QTZ983073 RDR983070:RDV983073 RNN983070:RNR983073 RXJ983070:RXN983073 SHF983070:SHJ983073 SRB983070:SRF983073 TAX983070:TBB983073 TKT983070:TKX983073 TUP983070:TUT983073 UEL983070:UEP983073 UOH983070:UOL983073 UYD983070:UYH983073 VHZ983070:VID983073 VRV983070:VRZ983073 WBR983070:WBV983073 WLN983070:WLR983073 WVJ983070:WVN983073 B28:B31 WVJ29:WVN32 WLN29:WLR32 WBR29:WBV32 VRV29:VRZ32 VHZ29:VID32 UYD29:UYH32 UOH29:UOL32 UEL29:UEP32 TUP29:TUT32 TKT29:TKX32 TAX29:TBB32 SRB29:SRF32 SHF29:SHJ32 RXJ29:RXN32 RNN29:RNR32 RDR29:RDV32 QTV29:QTZ32 QJZ29:QKD32 QAD29:QAH32 PQH29:PQL32 PGL29:PGP32 OWP29:OWT32 OMT29:OMX32 OCX29:ODB32 NTB29:NTF32 NJF29:NJJ32 MZJ29:MZN32 MPN29:MPR32 MFR29:MFV32 LVV29:LVZ32 LLZ29:LMD32 LCD29:LCH32 KSH29:KSL32 KIL29:KIP32 JYP29:JYT32 JOT29:JOX32 JEX29:JFB32 IVB29:IVF32 ILF29:ILJ32 IBJ29:IBN32 HRN29:HRR32 HHR29:HHV32 GXV29:GXZ32 GNZ29:GOD32 GED29:GEH32 FUH29:FUL32 FKL29:FKP32 FAP29:FAT32 EQT29:EQX32 EGX29:EHB32 DXB29:DXF32 DNF29:DNJ32 DDJ29:DDN32 CTN29:CTR32 CJR29:CJV32 BZV29:BZZ32 BPZ29:BQD32 BGD29:BGH32 AWH29:AWL32 AML29:AMP32 ACP29:ACT32 ST29:SX32 IX29:JB32" xr:uid="{265A2EA4-91B8-45A4-B3D1-4B59630507C2}"/>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H65567:L65567 JD65567:JH65567 SZ65567:TD65567 ACV65567:ACZ65567 AMR65567:AMV65567 AWN65567:AWR65567 BGJ65567:BGN65567 BQF65567:BQJ65567 CAB65567:CAF65567 CJX65567:CKB65567 CTT65567:CTX65567 DDP65567:DDT65567 DNL65567:DNP65567 DXH65567:DXL65567 EHD65567:EHH65567 EQZ65567:ERD65567 FAV65567:FAZ65567 FKR65567:FKV65567 FUN65567:FUR65567 GEJ65567:GEN65567 GOF65567:GOJ65567 GYB65567:GYF65567 HHX65567:HIB65567 HRT65567:HRX65567 IBP65567:IBT65567 ILL65567:ILP65567 IVH65567:IVL65567 JFD65567:JFH65567 JOZ65567:JPD65567 JYV65567:JYZ65567 KIR65567:KIV65567 KSN65567:KSR65567 LCJ65567:LCN65567 LMF65567:LMJ65567 LWB65567:LWF65567 MFX65567:MGB65567 MPT65567:MPX65567 MZP65567:MZT65567 NJL65567:NJP65567 NTH65567:NTL65567 ODD65567:ODH65567 OMZ65567:OND65567 OWV65567:OWZ65567 PGR65567:PGV65567 PQN65567:PQR65567 QAJ65567:QAN65567 QKF65567:QKJ65567 QUB65567:QUF65567 RDX65567:REB65567 RNT65567:RNX65567 RXP65567:RXT65567 SHL65567:SHP65567 SRH65567:SRL65567 TBD65567:TBH65567 TKZ65567:TLD65567 TUV65567:TUZ65567 UER65567:UEV65567 UON65567:UOR65567 UYJ65567:UYN65567 VIF65567:VIJ65567 VSB65567:VSF65567 WBX65567:WCB65567 WLT65567:WLX65567 WVP65567:WVT65567 H131103:L131103 JD131103:JH131103 SZ131103:TD131103 ACV131103:ACZ131103 AMR131103:AMV131103 AWN131103:AWR131103 BGJ131103:BGN131103 BQF131103:BQJ131103 CAB131103:CAF131103 CJX131103:CKB131103 CTT131103:CTX131103 DDP131103:DDT131103 DNL131103:DNP131103 DXH131103:DXL131103 EHD131103:EHH131103 EQZ131103:ERD131103 FAV131103:FAZ131103 FKR131103:FKV131103 FUN131103:FUR131103 GEJ131103:GEN131103 GOF131103:GOJ131103 GYB131103:GYF131103 HHX131103:HIB131103 HRT131103:HRX131103 IBP131103:IBT131103 ILL131103:ILP131103 IVH131103:IVL131103 JFD131103:JFH131103 JOZ131103:JPD131103 JYV131103:JYZ131103 KIR131103:KIV131103 KSN131103:KSR131103 LCJ131103:LCN131103 LMF131103:LMJ131103 LWB131103:LWF131103 MFX131103:MGB131103 MPT131103:MPX131103 MZP131103:MZT131103 NJL131103:NJP131103 NTH131103:NTL131103 ODD131103:ODH131103 OMZ131103:OND131103 OWV131103:OWZ131103 PGR131103:PGV131103 PQN131103:PQR131103 QAJ131103:QAN131103 QKF131103:QKJ131103 QUB131103:QUF131103 RDX131103:REB131103 RNT131103:RNX131103 RXP131103:RXT131103 SHL131103:SHP131103 SRH131103:SRL131103 TBD131103:TBH131103 TKZ131103:TLD131103 TUV131103:TUZ131103 UER131103:UEV131103 UON131103:UOR131103 UYJ131103:UYN131103 VIF131103:VIJ131103 VSB131103:VSF131103 WBX131103:WCB131103 WLT131103:WLX131103 WVP131103:WVT131103 H196639:L196639 JD196639:JH196639 SZ196639:TD196639 ACV196639:ACZ196639 AMR196639:AMV196639 AWN196639:AWR196639 BGJ196639:BGN196639 BQF196639:BQJ196639 CAB196639:CAF196639 CJX196639:CKB196639 CTT196639:CTX196639 DDP196639:DDT196639 DNL196639:DNP196639 DXH196639:DXL196639 EHD196639:EHH196639 EQZ196639:ERD196639 FAV196639:FAZ196639 FKR196639:FKV196639 FUN196639:FUR196639 GEJ196639:GEN196639 GOF196639:GOJ196639 GYB196639:GYF196639 HHX196639:HIB196639 HRT196639:HRX196639 IBP196639:IBT196639 ILL196639:ILP196639 IVH196639:IVL196639 JFD196639:JFH196639 JOZ196639:JPD196639 JYV196639:JYZ196639 KIR196639:KIV196639 KSN196639:KSR196639 LCJ196639:LCN196639 LMF196639:LMJ196639 LWB196639:LWF196639 MFX196639:MGB196639 MPT196639:MPX196639 MZP196639:MZT196639 NJL196639:NJP196639 NTH196639:NTL196639 ODD196639:ODH196639 OMZ196639:OND196639 OWV196639:OWZ196639 PGR196639:PGV196639 PQN196639:PQR196639 QAJ196639:QAN196639 QKF196639:QKJ196639 QUB196639:QUF196639 RDX196639:REB196639 RNT196639:RNX196639 RXP196639:RXT196639 SHL196639:SHP196639 SRH196639:SRL196639 TBD196639:TBH196639 TKZ196639:TLD196639 TUV196639:TUZ196639 UER196639:UEV196639 UON196639:UOR196639 UYJ196639:UYN196639 VIF196639:VIJ196639 VSB196639:VSF196639 WBX196639:WCB196639 WLT196639:WLX196639 WVP196639:WVT196639 H262175:L262175 JD262175:JH262175 SZ262175:TD262175 ACV262175:ACZ262175 AMR262175:AMV262175 AWN262175:AWR262175 BGJ262175:BGN262175 BQF262175:BQJ262175 CAB262175:CAF262175 CJX262175:CKB262175 CTT262175:CTX262175 DDP262175:DDT262175 DNL262175:DNP262175 DXH262175:DXL262175 EHD262175:EHH262175 EQZ262175:ERD262175 FAV262175:FAZ262175 FKR262175:FKV262175 FUN262175:FUR262175 GEJ262175:GEN262175 GOF262175:GOJ262175 GYB262175:GYF262175 HHX262175:HIB262175 HRT262175:HRX262175 IBP262175:IBT262175 ILL262175:ILP262175 IVH262175:IVL262175 JFD262175:JFH262175 JOZ262175:JPD262175 JYV262175:JYZ262175 KIR262175:KIV262175 KSN262175:KSR262175 LCJ262175:LCN262175 LMF262175:LMJ262175 LWB262175:LWF262175 MFX262175:MGB262175 MPT262175:MPX262175 MZP262175:MZT262175 NJL262175:NJP262175 NTH262175:NTL262175 ODD262175:ODH262175 OMZ262175:OND262175 OWV262175:OWZ262175 PGR262175:PGV262175 PQN262175:PQR262175 QAJ262175:QAN262175 QKF262175:QKJ262175 QUB262175:QUF262175 RDX262175:REB262175 RNT262175:RNX262175 RXP262175:RXT262175 SHL262175:SHP262175 SRH262175:SRL262175 TBD262175:TBH262175 TKZ262175:TLD262175 TUV262175:TUZ262175 UER262175:UEV262175 UON262175:UOR262175 UYJ262175:UYN262175 VIF262175:VIJ262175 VSB262175:VSF262175 WBX262175:WCB262175 WLT262175:WLX262175 WVP262175:WVT262175 H327711:L327711 JD327711:JH327711 SZ327711:TD327711 ACV327711:ACZ327711 AMR327711:AMV327711 AWN327711:AWR327711 BGJ327711:BGN327711 BQF327711:BQJ327711 CAB327711:CAF327711 CJX327711:CKB327711 CTT327711:CTX327711 DDP327711:DDT327711 DNL327711:DNP327711 DXH327711:DXL327711 EHD327711:EHH327711 EQZ327711:ERD327711 FAV327711:FAZ327711 FKR327711:FKV327711 FUN327711:FUR327711 GEJ327711:GEN327711 GOF327711:GOJ327711 GYB327711:GYF327711 HHX327711:HIB327711 HRT327711:HRX327711 IBP327711:IBT327711 ILL327711:ILP327711 IVH327711:IVL327711 JFD327711:JFH327711 JOZ327711:JPD327711 JYV327711:JYZ327711 KIR327711:KIV327711 KSN327711:KSR327711 LCJ327711:LCN327711 LMF327711:LMJ327711 LWB327711:LWF327711 MFX327711:MGB327711 MPT327711:MPX327711 MZP327711:MZT327711 NJL327711:NJP327711 NTH327711:NTL327711 ODD327711:ODH327711 OMZ327711:OND327711 OWV327711:OWZ327711 PGR327711:PGV327711 PQN327711:PQR327711 QAJ327711:QAN327711 QKF327711:QKJ327711 QUB327711:QUF327711 RDX327711:REB327711 RNT327711:RNX327711 RXP327711:RXT327711 SHL327711:SHP327711 SRH327711:SRL327711 TBD327711:TBH327711 TKZ327711:TLD327711 TUV327711:TUZ327711 UER327711:UEV327711 UON327711:UOR327711 UYJ327711:UYN327711 VIF327711:VIJ327711 VSB327711:VSF327711 WBX327711:WCB327711 WLT327711:WLX327711 WVP327711:WVT327711 H393247:L393247 JD393247:JH393247 SZ393247:TD393247 ACV393247:ACZ393247 AMR393247:AMV393247 AWN393247:AWR393247 BGJ393247:BGN393247 BQF393247:BQJ393247 CAB393247:CAF393247 CJX393247:CKB393247 CTT393247:CTX393247 DDP393247:DDT393247 DNL393247:DNP393247 DXH393247:DXL393247 EHD393247:EHH393247 EQZ393247:ERD393247 FAV393247:FAZ393247 FKR393247:FKV393247 FUN393247:FUR393247 GEJ393247:GEN393247 GOF393247:GOJ393247 GYB393247:GYF393247 HHX393247:HIB393247 HRT393247:HRX393247 IBP393247:IBT393247 ILL393247:ILP393247 IVH393247:IVL393247 JFD393247:JFH393247 JOZ393247:JPD393247 JYV393247:JYZ393247 KIR393247:KIV393247 KSN393247:KSR393247 LCJ393247:LCN393247 LMF393247:LMJ393247 LWB393247:LWF393247 MFX393247:MGB393247 MPT393247:MPX393247 MZP393247:MZT393247 NJL393247:NJP393247 NTH393247:NTL393247 ODD393247:ODH393247 OMZ393247:OND393247 OWV393247:OWZ393247 PGR393247:PGV393247 PQN393247:PQR393247 QAJ393247:QAN393247 QKF393247:QKJ393247 QUB393247:QUF393247 RDX393247:REB393247 RNT393247:RNX393247 RXP393247:RXT393247 SHL393247:SHP393247 SRH393247:SRL393247 TBD393247:TBH393247 TKZ393247:TLD393247 TUV393247:TUZ393247 UER393247:UEV393247 UON393247:UOR393247 UYJ393247:UYN393247 VIF393247:VIJ393247 VSB393247:VSF393247 WBX393247:WCB393247 WLT393247:WLX393247 WVP393247:WVT393247 H458783:L458783 JD458783:JH458783 SZ458783:TD458783 ACV458783:ACZ458783 AMR458783:AMV458783 AWN458783:AWR458783 BGJ458783:BGN458783 BQF458783:BQJ458783 CAB458783:CAF458783 CJX458783:CKB458783 CTT458783:CTX458783 DDP458783:DDT458783 DNL458783:DNP458783 DXH458783:DXL458783 EHD458783:EHH458783 EQZ458783:ERD458783 FAV458783:FAZ458783 FKR458783:FKV458783 FUN458783:FUR458783 GEJ458783:GEN458783 GOF458783:GOJ458783 GYB458783:GYF458783 HHX458783:HIB458783 HRT458783:HRX458783 IBP458783:IBT458783 ILL458783:ILP458783 IVH458783:IVL458783 JFD458783:JFH458783 JOZ458783:JPD458783 JYV458783:JYZ458783 KIR458783:KIV458783 KSN458783:KSR458783 LCJ458783:LCN458783 LMF458783:LMJ458783 LWB458783:LWF458783 MFX458783:MGB458783 MPT458783:MPX458783 MZP458783:MZT458783 NJL458783:NJP458783 NTH458783:NTL458783 ODD458783:ODH458783 OMZ458783:OND458783 OWV458783:OWZ458783 PGR458783:PGV458783 PQN458783:PQR458783 QAJ458783:QAN458783 QKF458783:QKJ458783 QUB458783:QUF458783 RDX458783:REB458783 RNT458783:RNX458783 RXP458783:RXT458783 SHL458783:SHP458783 SRH458783:SRL458783 TBD458783:TBH458783 TKZ458783:TLD458783 TUV458783:TUZ458783 UER458783:UEV458783 UON458783:UOR458783 UYJ458783:UYN458783 VIF458783:VIJ458783 VSB458783:VSF458783 WBX458783:WCB458783 WLT458783:WLX458783 WVP458783:WVT458783 H524319:L524319 JD524319:JH524319 SZ524319:TD524319 ACV524319:ACZ524319 AMR524319:AMV524319 AWN524319:AWR524319 BGJ524319:BGN524319 BQF524319:BQJ524319 CAB524319:CAF524319 CJX524319:CKB524319 CTT524319:CTX524319 DDP524319:DDT524319 DNL524319:DNP524319 DXH524319:DXL524319 EHD524319:EHH524319 EQZ524319:ERD524319 FAV524319:FAZ524319 FKR524319:FKV524319 FUN524319:FUR524319 GEJ524319:GEN524319 GOF524319:GOJ524319 GYB524319:GYF524319 HHX524319:HIB524319 HRT524319:HRX524319 IBP524319:IBT524319 ILL524319:ILP524319 IVH524319:IVL524319 JFD524319:JFH524319 JOZ524319:JPD524319 JYV524319:JYZ524319 KIR524319:KIV524319 KSN524319:KSR524319 LCJ524319:LCN524319 LMF524319:LMJ524319 LWB524319:LWF524319 MFX524319:MGB524319 MPT524319:MPX524319 MZP524319:MZT524319 NJL524319:NJP524319 NTH524319:NTL524319 ODD524319:ODH524319 OMZ524319:OND524319 OWV524319:OWZ524319 PGR524319:PGV524319 PQN524319:PQR524319 QAJ524319:QAN524319 QKF524319:QKJ524319 QUB524319:QUF524319 RDX524319:REB524319 RNT524319:RNX524319 RXP524319:RXT524319 SHL524319:SHP524319 SRH524319:SRL524319 TBD524319:TBH524319 TKZ524319:TLD524319 TUV524319:TUZ524319 UER524319:UEV524319 UON524319:UOR524319 UYJ524319:UYN524319 VIF524319:VIJ524319 VSB524319:VSF524319 WBX524319:WCB524319 WLT524319:WLX524319 WVP524319:WVT524319 H589855:L589855 JD589855:JH589855 SZ589855:TD589855 ACV589855:ACZ589855 AMR589855:AMV589855 AWN589855:AWR589855 BGJ589855:BGN589855 BQF589855:BQJ589855 CAB589855:CAF589855 CJX589855:CKB589855 CTT589855:CTX589855 DDP589855:DDT589855 DNL589855:DNP589855 DXH589855:DXL589855 EHD589855:EHH589855 EQZ589855:ERD589855 FAV589855:FAZ589855 FKR589855:FKV589855 FUN589855:FUR589855 GEJ589855:GEN589855 GOF589855:GOJ589855 GYB589855:GYF589855 HHX589855:HIB589855 HRT589855:HRX589855 IBP589855:IBT589855 ILL589855:ILP589855 IVH589855:IVL589855 JFD589855:JFH589855 JOZ589855:JPD589855 JYV589855:JYZ589855 KIR589855:KIV589855 KSN589855:KSR589855 LCJ589855:LCN589855 LMF589855:LMJ589855 LWB589855:LWF589855 MFX589855:MGB589855 MPT589855:MPX589855 MZP589855:MZT589855 NJL589855:NJP589855 NTH589855:NTL589855 ODD589855:ODH589855 OMZ589855:OND589855 OWV589855:OWZ589855 PGR589855:PGV589855 PQN589855:PQR589855 QAJ589855:QAN589855 QKF589855:QKJ589855 QUB589855:QUF589855 RDX589855:REB589855 RNT589855:RNX589855 RXP589855:RXT589855 SHL589855:SHP589855 SRH589855:SRL589855 TBD589855:TBH589855 TKZ589855:TLD589855 TUV589855:TUZ589855 UER589855:UEV589855 UON589855:UOR589855 UYJ589855:UYN589855 VIF589855:VIJ589855 VSB589855:VSF589855 WBX589855:WCB589855 WLT589855:WLX589855 WVP589855:WVT589855 H655391:L655391 JD655391:JH655391 SZ655391:TD655391 ACV655391:ACZ655391 AMR655391:AMV655391 AWN655391:AWR655391 BGJ655391:BGN655391 BQF655391:BQJ655391 CAB655391:CAF655391 CJX655391:CKB655391 CTT655391:CTX655391 DDP655391:DDT655391 DNL655391:DNP655391 DXH655391:DXL655391 EHD655391:EHH655391 EQZ655391:ERD655391 FAV655391:FAZ655391 FKR655391:FKV655391 FUN655391:FUR655391 GEJ655391:GEN655391 GOF655391:GOJ655391 GYB655391:GYF655391 HHX655391:HIB655391 HRT655391:HRX655391 IBP655391:IBT655391 ILL655391:ILP655391 IVH655391:IVL655391 JFD655391:JFH655391 JOZ655391:JPD655391 JYV655391:JYZ655391 KIR655391:KIV655391 KSN655391:KSR655391 LCJ655391:LCN655391 LMF655391:LMJ655391 LWB655391:LWF655391 MFX655391:MGB655391 MPT655391:MPX655391 MZP655391:MZT655391 NJL655391:NJP655391 NTH655391:NTL655391 ODD655391:ODH655391 OMZ655391:OND655391 OWV655391:OWZ655391 PGR655391:PGV655391 PQN655391:PQR655391 QAJ655391:QAN655391 QKF655391:QKJ655391 QUB655391:QUF655391 RDX655391:REB655391 RNT655391:RNX655391 RXP655391:RXT655391 SHL655391:SHP655391 SRH655391:SRL655391 TBD655391:TBH655391 TKZ655391:TLD655391 TUV655391:TUZ655391 UER655391:UEV655391 UON655391:UOR655391 UYJ655391:UYN655391 VIF655391:VIJ655391 VSB655391:VSF655391 WBX655391:WCB655391 WLT655391:WLX655391 WVP655391:WVT655391 H720927:L720927 JD720927:JH720927 SZ720927:TD720927 ACV720927:ACZ720927 AMR720927:AMV720927 AWN720927:AWR720927 BGJ720927:BGN720927 BQF720927:BQJ720927 CAB720927:CAF720927 CJX720927:CKB720927 CTT720927:CTX720927 DDP720927:DDT720927 DNL720927:DNP720927 DXH720927:DXL720927 EHD720927:EHH720927 EQZ720927:ERD720927 FAV720927:FAZ720927 FKR720927:FKV720927 FUN720927:FUR720927 GEJ720927:GEN720927 GOF720927:GOJ720927 GYB720927:GYF720927 HHX720927:HIB720927 HRT720927:HRX720927 IBP720927:IBT720927 ILL720927:ILP720927 IVH720927:IVL720927 JFD720927:JFH720927 JOZ720927:JPD720927 JYV720927:JYZ720927 KIR720927:KIV720927 KSN720927:KSR720927 LCJ720927:LCN720927 LMF720927:LMJ720927 LWB720927:LWF720927 MFX720927:MGB720927 MPT720927:MPX720927 MZP720927:MZT720927 NJL720927:NJP720927 NTH720927:NTL720927 ODD720927:ODH720927 OMZ720927:OND720927 OWV720927:OWZ720927 PGR720927:PGV720927 PQN720927:PQR720927 QAJ720927:QAN720927 QKF720927:QKJ720927 QUB720927:QUF720927 RDX720927:REB720927 RNT720927:RNX720927 RXP720927:RXT720927 SHL720927:SHP720927 SRH720927:SRL720927 TBD720927:TBH720927 TKZ720927:TLD720927 TUV720927:TUZ720927 UER720927:UEV720927 UON720927:UOR720927 UYJ720927:UYN720927 VIF720927:VIJ720927 VSB720927:VSF720927 WBX720927:WCB720927 WLT720927:WLX720927 WVP720927:WVT720927 H786463:L786463 JD786463:JH786463 SZ786463:TD786463 ACV786463:ACZ786463 AMR786463:AMV786463 AWN786463:AWR786463 BGJ786463:BGN786463 BQF786463:BQJ786463 CAB786463:CAF786463 CJX786463:CKB786463 CTT786463:CTX786463 DDP786463:DDT786463 DNL786463:DNP786463 DXH786463:DXL786463 EHD786463:EHH786463 EQZ786463:ERD786463 FAV786463:FAZ786463 FKR786463:FKV786463 FUN786463:FUR786463 GEJ786463:GEN786463 GOF786463:GOJ786463 GYB786463:GYF786463 HHX786463:HIB786463 HRT786463:HRX786463 IBP786463:IBT786463 ILL786463:ILP786463 IVH786463:IVL786463 JFD786463:JFH786463 JOZ786463:JPD786463 JYV786463:JYZ786463 KIR786463:KIV786463 KSN786463:KSR786463 LCJ786463:LCN786463 LMF786463:LMJ786463 LWB786463:LWF786463 MFX786463:MGB786463 MPT786463:MPX786463 MZP786463:MZT786463 NJL786463:NJP786463 NTH786463:NTL786463 ODD786463:ODH786463 OMZ786463:OND786463 OWV786463:OWZ786463 PGR786463:PGV786463 PQN786463:PQR786463 QAJ786463:QAN786463 QKF786463:QKJ786463 QUB786463:QUF786463 RDX786463:REB786463 RNT786463:RNX786463 RXP786463:RXT786463 SHL786463:SHP786463 SRH786463:SRL786463 TBD786463:TBH786463 TKZ786463:TLD786463 TUV786463:TUZ786463 UER786463:UEV786463 UON786463:UOR786463 UYJ786463:UYN786463 VIF786463:VIJ786463 VSB786463:VSF786463 WBX786463:WCB786463 WLT786463:WLX786463 WVP786463:WVT786463 H851999:L851999 JD851999:JH851999 SZ851999:TD851999 ACV851999:ACZ851999 AMR851999:AMV851999 AWN851999:AWR851999 BGJ851999:BGN851999 BQF851999:BQJ851999 CAB851999:CAF851999 CJX851999:CKB851999 CTT851999:CTX851999 DDP851999:DDT851999 DNL851999:DNP851999 DXH851999:DXL851999 EHD851999:EHH851999 EQZ851999:ERD851999 FAV851999:FAZ851999 FKR851999:FKV851999 FUN851999:FUR851999 GEJ851999:GEN851999 GOF851999:GOJ851999 GYB851999:GYF851999 HHX851999:HIB851999 HRT851999:HRX851999 IBP851999:IBT851999 ILL851999:ILP851999 IVH851999:IVL851999 JFD851999:JFH851999 JOZ851999:JPD851999 JYV851999:JYZ851999 KIR851999:KIV851999 KSN851999:KSR851999 LCJ851999:LCN851999 LMF851999:LMJ851999 LWB851999:LWF851999 MFX851999:MGB851999 MPT851999:MPX851999 MZP851999:MZT851999 NJL851999:NJP851999 NTH851999:NTL851999 ODD851999:ODH851999 OMZ851999:OND851999 OWV851999:OWZ851999 PGR851999:PGV851999 PQN851999:PQR851999 QAJ851999:QAN851999 QKF851999:QKJ851999 QUB851999:QUF851999 RDX851999:REB851999 RNT851999:RNX851999 RXP851999:RXT851999 SHL851999:SHP851999 SRH851999:SRL851999 TBD851999:TBH851999 TKZ851999:TLD851999 TUV851999:TUZ851999 UER851999:UEV851999 UON851999:UOR851999 UYJ851999:UYN851999 VIF851999:VIJ851999 VSB851999:VSF851999 WBX851999:WCB851999 WLT851999:WLX851999 WVP851999:WVT851999 H917535:L917535 JD917535:JH917535 SZ917535:TD917535 ACV917535:ACZ917535 AMR917535:AMV917535 AWN917535:AWR917535 BGJ917535:BGN917535 BQF917535:BQJ917535 CAB917535:CAF917535 CJX917535:CKB917535 CTT917535:CTX917535 DDP917535:DDT917535 DNL917535:DNP917535 DXH917535:DXL917535 EHD917535:EHH917535 EQZ917535:ERD917535 FAV917535:FAZ917535 FKR917535:FKV917535 FUN917535:FUR917535 GEJ917535:GEN917535 GOF917535:GOJ917535 GYB917535:GYF917535 HHX917535:HIB917535 HRT917535:HRX917535 IBP917535:IBT917535 ILL917535:ILP917535 IVH917535:IVL917535 JFD917535:JFH917535 JOZ917535:JPD917535 JYV917535:JYZ917535 KIR917535:KIV917535 KSN917535:KSR917535 LCJ917535:LCN917535 LMF917535:LMJ917535 LWB917535:LWF917535 MFX917535:MGB917535 MPT917535:MPX917535 MZP917535:MZT917535 NJL917535:NJP917535 NTH917535:NTL917535 ODD917535:ODH917535 OMZ917535:OND917535 OWV917535:OWZ917535 PGR917535:PGV917535 PQN917535:PQR917535 QAJ917535:QAN917535 QKF917535:QKJ917535 QUB917535:QUF917535 RDX917535:REB917535 RNT917535:RNX917535 RXP917535:RXT917535 SHL917535:SHP917535 SRH917535:SRL917535 TBD917535:TBH917535 TKZ917535:TLD917535 TUV917535:TUZ917535 UER917535:UEV917535 UON917535:UOR917535 UYJ917535:UYN917535 VIF917535:VIJ917535 VSB917535:VSF917535 WBX917535:WCB917535 WLT917535:WLX917535 WVP917535:WVT917535 H983071:L983071 JD983071:JH983071 SZ983071:TD983071 ACV983071:ACZ983071 AMR983071:AMV983071 AWN983071:AWR983071 BGJ983071:BGN983071 BQF983071:BQJ983071 CAB983071:CAF983071 CJX983071:CKB983071 CTT983071:CTX983071 DDP983071:DDT983071 DNL983071:DNP983071 DXH983071:DXL983071 EHD983071:EHH983071 EQZ983071:ERD983071 FAV983071:FAZ983071 FKR983071:FKV983071 FUN983071:FUR983071 GEJ983071:GEN983071 GOF983071:GOJ983071 GYB983071:GYF983071 HHX983071:HIB983071 HRT983071:HRX983071 IBP983071:IBT983071 ILL983071:ILP983071 IVH983071:IVL983071 JFD983071:JFH983071 JOZ983071:JPD983071 JYV983071:JYZ983071 KIR983071:KIV983071 KSN983071:KSR983071 LCJ983071:LCN983071 LMF983071:LMJ983071 LWB983071:LWF983071 MFX983071:MGB983071 MPT983071:MPX983071 MZP983071:MZT983071 NJL983071:NJP983071 NTH983071:NTL983071 ODD983071:ODH983071 OMZ983071:OND983071 OWV983071:OWZ983071 PGR983071:PGV983071 PQN983071:PQR983071 QAJ983071:QAN983071 QKF983071:QKJ983071 QUB983071:QUF983071 RDX983071:REB983071 RNT983071:RNX983071 RXP983071:RXT983071 SHL983071:SHP983071 SRH983071:SRL983071 TBD983071:TBH983071 TKZ983071:TLD983071 TUV983071:TUZ983071 UER983071:UEV983071 UON983071:UOR983071 UYJ983071:UYN983071 VIF983071:VIJ983071 VSB983071:VSF983071 WBX983071:WCB983071 WLT983071:WLX983071 WVP983071:WVT983071 G65567:G65568 JC65567:JC65568 SY65567:SY65568 ACU65567:ACU65568 AMQ65567:AMQ65568 AWM65567:AWM65568 BGI65567:BGI65568 BQE65567:BQE65568 CAA65567:CAA65568 CJW65567:CJW65568 CTS65567:CTS65568 DDO65567:DDO65568 DNK65567:DNK65568 DXG65567:DXG65568 EHC65567:EHC65568 EQY65567:EQY65568 FAU65567:FAU65568 FKQ65567:FKQ65568 FUM65567:FUM65568 GEI65567:GEI65568 GOE65567:GOE65568 GYA65567:GYA65568 HHW65567:HHW65568 HRS65567:HRS65568 IBO65567:IBO65568 ILK65567:ILK65568 IVG65567:IVG65568 JFC65567:JFC65568 JOY65567:JOY65568 JYU65567:JYU65568 KIQ65567:KIQ65568 KSM65567:KSM65568 LCI65567:LCI65568 LME65567:LME65568 LWA65567:LWA65568 MFW65567:MFW65568 MPS65567:MPS65568 MZO65567:MZO65568 NJK65567:NJK65568 NTG65567:NTG65568 ODC65567:ODC65568 OMY65567:OMY65568 OWU65567:OWU65568 PGQ65567:PGQ65568 PQM65567:PQM65568 QAI65567:QAI65568 QKE65567:QKE65568 QUA65567:QUA65568 RDW65567:RDW65568 RNS65567:RNS65568 RXO65567:RXO65568 SHK65567:SHK65568 SRG65567:SRG65568 TBC65567:TBC65568 TKY65567:TKY65568 TUU65567:TUU65568 UEQ65567:UEQ65568 UOM65567:UOM65568 UYI65567:UYI65568 VIE65567:VIE65568 VSA65567:VSA65568 WBW65567:WBW65568 WLS65567:WLS65568 WVO65567:WVO65568 G131103:G131104 JC131103:JC131104 SY131103:SY131104 ACU131103:ACU131104 AMQ131103:AMQ131104 AWM131103:AWM131104 BGI131103:BGI131104 BQE131103:BQE131104 CAA131103:CAA131104 CJW131103:CJW131104 CTS131103:CTS131104 DDO131103:DDO131104 DNK131103:DNK131104 DXG131103:DXG131104 EHC131103:EHC131104 EQY131103:EQY131104 FAU131103:FAU131104 FKQ131103:FKQ131104 FUM131103:FUM131104 GEI131103:GEI131104 GOE131103:GOE131104 GYA131103:GYA131104 HHW131103:HHW131104 HRS131103:HRS131104 IBO131103:IBO131104 ILK131103:ILK131104 IVG131103:IVG131104 JFC131103:JFC131104 JOY131103:JOY131104 JYU131103:JYU131104 KIQ131103:KIQ131104 KSM131103:KSM131104 LCI131103:LCI131104 LME131103:LME131104 LWA131103:LWA131104 MFW131103:MFW131104 MPS131103:MPS131104 MZO131103:MZO131104 NJK131103:NJK131104 NTG131103:NTG131104 ODC131103:ODC131104 OMY131103:OMY131104 OWU131103:OWU131104 PGQ131103:PGQ131104 PQM131103:PQM131104 QAI131103:QAI131104 QKE131103:QKE131104 QUA131103:QUA131104 RDW131103:RDW131104 RNS131103:RNS131104 RXO131103:RXO131104 SHK131103:SHK131104 SRG131103:SRG131104 TBC131103:TBC131104 TKY131103:TKY131104 TUU131103:TUU131104 UEQ131103:UEQ131104 UOM131103:UOM131104 UYI131103:UYI131104 VIE131103:VIE131104 VSA131103:VSA131104 WBW131103:WBW131104 WLS131103:WLS131104 WVO131103:WVO131104 G196639:G196640 JC196639:JC196640 SY196639:SY196640 ACU196639:ACU196640 AMQ196639:AMQ196640 AWM196639:AWM196640 BGI196639:BGI196640 BQE196639:BQE196640 CAA196639:CAA196640 CJW196639:CJW196640 CTS196639:CTS196640 DDO196639:DDO196640 DNK196639:DNK196640 DXG196639:DXG196640 EHC196639:EHC196640 EQY196639:EQY196640 FAU196639:FAU196640 FKQ196639:FKQ196640 FUM196639:FUM196640 GEI196639:GEI196640 GOE196639:GOE196640 GYA196639:GYA196640 HHW196639:HHW196640 HRS196639:HRS196640 IBO196639:IBO196640 ILK196639:ILK196640 IVG196639:IVG196640 JFC196639:JFC196640 JOY196639:JOY196640 JYU196639:JYU196640 KIQ196639:KIQ196640 KSM196639:KSM196640 LCI196639:LCI196640 LME196639:LME196640 LWA196639:LWA196640 MFW196639:MFW196640 MPS196639:MPS196640 MZO196639:MZO196640 NJK196639:NJK196640 NTG196639:NTG196640 ODC196639:ODC196640 OMY196639:OMY196640 OWU196639:OWU196640 PGQ196639:PGQ196640 PQM196639:PQM196640 QAI196639:QAI196640 QKE196639:QKE196640 QUA196639:QUA196640 RDW196639:RDW196640 RNS196639:RNS196640 RXO196639:RXO196640 SHK196639:SHK196640 SRG196639:SRG196640 TBC196639:TBC196640 TKY196639:TKY196640 TUU196639:TUU196640 UEQ196639:UEQ196640 UOM196639:UOM196640 UYI196639:UYI196640 VIE196639:VIE196640 VSA196639:VSA196640 WBW196639:WBW196640 WLS196639:WLS196640 WVO196639:WVO196640 G262175:G262176 JC262175:JC262176 SY262175:SY262176 ACU262175:ACU262176 AMQ262175:AMQ262176 AWM262175:AWM262176 BGI262175:BGI262176 BQE262175:BQE262176 CAA262175:CAA262176 CJW262175:CJW262176 CTS262175:CTS262176 DDO262175:DDO262176 DNK262175:DNK262176 DXG262175:DXG262176 EHC262175:EHC262176 EQY262175:EQY262176 FAU262175:FAU262176 FKQ262175:FKQ262176 FUM262175:FUM262176 GEI262175:GEI262176 GOE262175:GOE262176 GYA262175:GYA262176 HHW262175:HHW262176 HRS262175:HRS262176 IBO262175:IBO262176 ILK262175:ILK262176 IVG262175:IVG262176 JFC262175:JFC262176 JOY262175:JOY262176 JYU262175:JYU262176 KIQ262175:KIQ262176 KSM262175:KSM262176 LCI262175:LCI262176 LME262175:LME262176 LWA262175:LWA262176 MFW262175:MFW262176 MPS262175:MPS262176 MZO262175:MZO262176 NJK262175:NJK262176 NTG262175:NTG262176 ODC262175:ODC262176 OMY262175:OMY262176 OWU262175:OWU262176 PGQ262175:PGQ262176 PQM262175:PQM262176 QAI262175:QAI262176 QKE262175:QKE262176 QUA262175:QUA262176 RDW262175:RDW262176 RNS262175:RNS262176 RXO262175:RXO262176 SHK262175:SHK262176 SRG262175:SRG262176 TBC262175:TBC262176 TKY262175:TKY262176 TUU262175:TUU262176 UEQ262175:UEQ262176 UOM262175:UOM262176 UYI262175:UYI262176 VIE262175:VIE262176 VSA262175:VSA262176 WBW262175:WBW262176 WLS262175:WLS262176 WVO262175:WVO262176 G327711:G327712 JC327711:JC327712 SY327711:SY327712 ACU327711:ACU327712 AMQ327711:AMQ327712 AWM327711:AWM327712 BGI327711:BGI327712 BQE327711:BQE327712 CAA327711:CAA327712 CJW327711:CJW327712 CTS327711:CTS327712 DDO327711:DDO327712 DNK327711:DNK327712 DXG327711:DXG327712 EHC327711:EHC327712 EQY327711:EQY327712 FAU327711:FAU327712 FKQ327711:FKQ327712 FUM327711:FUM327712 GEI327711:GEI327712 GOE327711:GOE327712 GYA327711:GYA327712 HHW327711:HHW327712 HRS327711:HRS327712 IBO327711:IBO327712 ILK327711:ILK327712 IVG327711:IVG327712 JFC327711:JFC327712 JOY327711:JOY327712 JYU327711:JYU327712 KIQ327711:KIQ327712 KSM327711:KSM327712 LCI327711:LCI327712 LME327711:LME327712 LWA327711:LWA327712 MFW327711:MFW327712 MPS327711:MPS327712 MZO327711:MZO327712 NJK327711:NJK327712 NTG327711:NTG327712 ODC327711:ODC327712 OMY327711:OMY327712 OWU327711:OWU327712 PGQ327711:PGQ327712 PQM327711:PQM327712 QAI327711:QAI327712 QKE327711:QKE327712 QUA327711:QUA327712 RDW327711:RDW327712 RNS327711:RNS327712 RXO327711:RXO327712 SHK327711:SHK327712 SRG327711:SRG327712 TBC327711:TBC327712 TKY327711:TKY327712 TUU327711:TUU327712 UEQ327711:UEQ327712 UOM327711:UOM327712 UYI327711:UYI327712 VIE327711:VIE327712 VSA327711:VSA327712 WBW327711:WBW327712 WLS327711:WLS327712 WVO327711:WVO327712 G393247:G393248 JC393247:JC393248 SY393247:SY393248 ACU393247:ACU393248 AMQ393247:AMQ393248 AWM393247:AWM393248 BGI393247:BGI393248 BQE393247:BQE393248 CAA393247:CAA393248 CJW393247:CJW393248 CTS393247:CTS393248 DDO393247:DDO393248 DNK393247:DNK393248 DXG393247:DXG393248 EHC393247:EHC393248 EQY393247:EQY393248 FAU393247:FAU393248 FKQ393247:FKQ393248 FUM393247:FUM393248 GEI393247:GEI393248 GOE393247:GOE393248 GYA393247:GYA393248 HHW393247:HHW393248 HRS393247:HRS393248 IBO393247:IBO393248 ILK393247:ILK393248 IVG393247:IVG393248 JFC393247:JFC393248 JOY393247:JOY393248 JYU393247:JYU393248 KIQ393247:KIQ393248 KSM393247:KSM393248 LCI393247:LCI393248 LME393247:LME393248 LWA393247:LWA393248 MFW393247:MFW393248 MPS393247:MPS393248 MZO393247:MZO393248 NJK393247:NJK393248 NTG393247:NTG393248 ODC393247:ODC393248 OMY393247:OMY393248 OWU393247:OWU393248 PGQ393247:PGQ393248 PQM393247:PQM393248 QAI393247:QAI393248 QKE393247:QKE393248 QUA393247:QUA393248 RDW393247:RDW393248 RNS393247:RNS393248 RXO393247:RXO393248 SHK393247:SHK393248 SRG393247:SRG393248 TBC393247:TBC393248 TKY393247:TKY393248 TUU393247:TUU393248 UEQ393247:UEQ393248 UOM393247:UOM393248 UYI393247:UYI393248 VIE393247:VIE393248 VSA393247:VSA393248 WBW393247:WBW393248 WLS393247:WLS393248 WVO393247:WVO393248 G458783:G458784 JC458783:JC458784 SY458783:SY458784 ACU458783:ACU458784 AMQ458783:AMQ458784 AWM458783:AWM458784 BGI458783:BGI458784 BQE458783:BQE458784 CAA458783:CAA458784 CJW458783:CJW458784 CTS458783:CTS458784 DDO458783:DDO458784 DNK458783:DNK458784 DXG458783:DXG458784 EHC458783:EHC458784 EQY458783:EQY458784 FAU458783:FAU458784 FKQ458783:FKQ458784 FUM458783:FUM458784 GEI458783:GEI458784 GOE458783:GOE458784 GYA458783:GYA458784 HHW458783:HHW458784 HRS458783:HRS458784 IBO458783:IBO458784 ILK458783:ILK458784 IVG458783:IVG458784 JFC458783:JFC458784 JOY458783:JOY458784 JYU458783:JYU458784 KIQ458783:KIQ458784 KSM458783:KSM458784 LCI458783:LCI458784 LME458783:LME458784 LWA458783:LWA458784 MFW458783:MFW458784 MPS458783:MPS458784 MZO458783:MZO458784 NJK458783:NJK458784 NTG458783:NTG458784 ODC458783:ODC458784 OMY458783:OMY458784 OWU458783:OWU458784 PGQ458783:PGQ458784 PQM458783:PQM458784 QAI458783:QAI458784 QKE458783:QKE458784 QUA458783:QUA458784 RDW458783:RDW458784 RNS458783:RNS458784 RXO458783:RXO458784 SHK458783:SHK458784 SRG458783:SRG458784 TBC458783:TBC458784 TKY458783:TKY458784 TUU458783:TUU458784 UEQ458783:UEQ458784 UOM458783:UOM458784 UYI458783:UYI458784 VIE458783:VIE458784 VSA458783:VSA458784 WBW458783:WBW458784 WLS458783:WLS458784 WVO458783:WVO458784 G524319:G524320 JC524319:JC524320 SY524319:SY524320 ACU524319:ACU524320 AMQ524319:AMQ524320 AWM524319:AWM524320 BGI524319:BGI524320 BQE524319:BQE524320 CAA524319:CAA524320 CJW524319:CJW524320 CTS524319:CTS524320 DDO524319:DDO524320 DNK524319:DNK524320 DXG524319:DXG524320 EHC524319:EHC524320 EQY524319:EQY524320 FAU524319:FAU524320 FKQ524319:FKQ524320 FUM524319:FUM524320 GEI524319:GEI524320 GOE524319:GOE524320 GYA524319:GYA524320 HHW524319:HHW524320 HRS524319:HRS524320 IBO524319:IBO524320 ILK524319:ILK524320 IVG524319:IVG524320 JFC524319:JFC524320 JOY524319:JOY524320 JYU524319:JYU524320 KIQ524319:KIQ524320 KSM524319:KSM524320 LCI524319:LCI524320 LME524319:LME524320 LWA524319:LWA524320 MFW524319:MFW524320 MPS524319:MPS524320 MZO524319:MZO524320 NJK524319:NJK524320 NTG524319:NTG524320 ODC524319:ODC524320 OMY524319:OMY524320 OWU524319:OWU524320 PGQ524319:PGQ524320 PQM524319:PQM524320 QAI524319:QAI524320 QKE524319:QKE524320 QUA524319:QUA524320 RDW524319:RDW524320 RNS524319:RNS524320 RXO524319:RXO524320 SHK524319:SHK524320 SRG524319:SRG524320 TBC524319:TBC524320 TKY524319:TKY524320 TUU524319:TUU524320 UEQ524319:UEQ524320 UOM524319:UOM524320 UYI524319:UYI524320 VIE524319:VIE524320 VSA524319:VSA524320 WBW524319:WBW524320 WLS524319:WLS524320 WVO524319:WVO524320 G589855:G589856 JC589855:JC589856 SY589855:SY589856 ACU589855:ACU589856 AMQ589855:AMQ589856 AWM589855:AWM589856 BGI589855:BGI589856 BQE589855:BQE589856 CAA589855:CAA589856 CJW589855:CJW589856 CTS589855:CTS589856 DDO589855:DDO589856 DNK589855:DNK589856 DXG589855:DXG589856 EHC589855:EHC589856 EQY589855:EQY589856 FAU589855:FAU589856 FKQ589855:FKQ589856 FUM589855:FUM589856 GEI589855:GEI589856 GOE589855:GOE589856 GYA589855:GYA589856 HHW589855:HHW589856 HRS589855:HRS589856 IBO589855:IBO589856 ILK589855:ILK589856 IVG589855:IVG589856 JFC589855:JFC589856 JOY589855:JOY589856 JYU589855:JYU589856 KIQ589855:KIQ589856 KSM589855:KSM589856 LCI589855:LCI589856 LME589855:LME589856 LWA589855:LWA589856 MFW589855:MFW589856 MPS589855:MPS589856 MZO589855:MZO589856 NJK589855:NJK589856 NTG589855:NTG589856 ODC589855:ODC589856 OMY589855:OMY589856 OWU589855:OWU589856 PGQ589855:PGQ589856 PQM589855:PQM589856 QAI589855:QAI589856 QKE589855:QKE589856 QUA589855:QUA589856 RDW589855:RDW589856 RNS589855:RNS589856 RXO589855:RXO589856 SHK589855:SHK589856 SRG589855:SRG589856 TBC589855:TBC589856 TKY589855:TKY589856 TUU589855:TUU589856 UEQ589855:UEQ589856 UOM589855:UOM589856 UYI589855:UYI589856 VIE589855:VIE589856 VSA589855:VSA589856 WBW589855:WBW589856 WLS589855:WLS589856 WVO589855:WVO589856 G655391:G655392 JC655391:JC655392 SY655391:SY655392 ACU655391:ACU655392 AMQ655391:AMQ655392 AWM655391:AWM655392 BGI655391:BGI655392 BQE655391:BQE655392 CAA655391:CAA655392 CJW655391:CJW655392 CTS655391:CTS655392 DDO655391:DDO655392 DNK655391:DNK655392 DXG655391:DXG655392 EHC655391:EHC655392 EQY655391:EQY655392 FAU655391:FAU655392 FKQ655391:FKQ655392 FUM655391:FUM655392 GEI655391:GEI655392 GOE655391:GOE655392 GYA655391:GYA655392 HHW655391:HHW655392 HRS655391:HRS655392 IBO655391:IBO655392 ILK655391:ILK655392 IVG655391:IVG655392 JFC655391:JFC655392 JOY655391:JOY655392 JYU655391:JYU655392 KIQ655391:KIQ655392 KSM655391:KSM655392 LCI655391:LCI655392 LME655391:LME655392 LWA655391:LWA655392 MFW655391:MFW655392 MPS655391:MPS655392 MZO655391:MZO655392 NJK655391:NJK655392 NTG655391:NTG655392 ODC655391:ODC655392 OMY655391:OMY655392 OWU655391:OWU655392 PGQ655391:PGQ655392 PQM655391:PQM655392 QAI655391:QAI655392 QKE655391:QKE655392 QUA655391:QUA655392 RDW655391:RDW655392 RNS655391:RNS655392 RXO655391:RXO655392 SHK655391:SHK655392 SRG655391:SRG655392 TBC655391:TBC655392 TKY655391:TKY655392 TUU655391:TUU655392 UEQ655391:UEQ655392 UOM655391:UOM655392 UYI655391:UYI655392 VIE655391:VIE655392 VSA655391:VSA655392 WBW655391:WBW655392 WLS655391:WLS655392 WVO655391:WVO655392 G720927:G720928 JC720927:JC720928 SY720927:SY720928 ACU720927:ACU720928 AMQ720927:AMQ720928 AWM720927:AWM720928 BGI720927:BGI720928 BQE720927:BQE720928 CAA720927:CAA720928 CJW720927:CJW720928 CTS720927:CTS720928 DDO720927:DDO720928 DNK720927:DNK720928 DXG720927:DXG720928 EHC720927:EHC720928 EQY720927:EQY720928 FAU720927:FAU720928 FKQ720927:FKQ720928 FUM720927:FUM720928 GEI720927:GEI720928 GOE720927:GOE720928 GYA720927:GYA720928 HHW720927:HHW720928 HRS720927:HRS720928 IBO720927:IBO720928 ILK720927:ILK720928 IVG720927:IVG720928 JFC720927:JFC720928 JOY720927:JOY720928 JYU720927:JYU720928 KIQ720927:KIQ720928 KSM720927:KSM720928 LCI720927:LCI720928 LME720927:LME720928 LWA720927:LWA720928 MFW720927:MFW720928 MPS720927:MPS720928 MZO720927:MZO720928 NJK720927:NJK720928 NTG720927:NTG720928 ODC720927:ODC720928 OMY720927:OMY720928 OWU720927:OWU720928 PGQ720927:PGQ720928 PQM720927:PQM720928 QAI720927:QAI720928 QKE720927:QKE720928 QUA720927:QUA720928 RDW720927:RDW720928 RNS720927:RNS720928 RXO720927:RXO720928 SHK720927:SHK720928 SRG720927:SRG720928 TBC720927:TBC720928 TKY720927:TKY720928 TUU720927:TUU720928 UEQ720927:UEQ720928 UOM720927:UOM720928 UYI720927:UYI720928 VIE720927:VIE720928 VSA720927:VSA720928 WBW720927:WBW720928 WLS720927:WLS720928 WVO720927:WVO720928 G786463:G786464 JC786463:JC786464 SY786463:SY786464 ACU786463:ACU786464 AMQ786463:AMQ786464 AWM786463:AWM786464 BGI786463:BGI786464 BQE786463:BQE786464 CAA786463:CAA786464 CJW786463:CJW786464 CTS786463:CTS786464 DDO786463:DDO786464 DNK786463:DNK786464 DXG786463:DXG786464 EHC786463:EHC786464 EQY786463:EQY786464 FAU786463:FAU786464 FKQ786463:FKQ786464 FUM786463:FUM786464 GEI786463:GEI786464 GOE786463:GOE786464 GYA786463:GYA786464 HHW786463:HHW786464 HRS786463:HRS786464 IBO786463:IBO786464 ILK786463:ILK786464 IVG786463:IVG786464 JFC786463:JFC786464 JOY786463:JOY786464 JYU786463:JYU786464 KIQ786463:KIQ786464 KSM786463:KSM786464 LCI786463:LCI786464 LME786463:LME786464 LWA786463:LWA786464 MFW786463:MFW786464 MPS786463:MPS786464 MZO786463:MZO786464 NJK786463:NJK786464 NTG786463:NTG786464 ODC786463:ODC786464 OMY786463:OMY786464 OWU786463:OWU786464 PGQ786463:PGQ786464 PQM786463:PQM786464 QAI786463:QAI786464 QKE786463:QKE786464 QUA786463:QUA786464 RDW786463:RDW786464 RNS786463:RNS786464 RXO786463:RXO786464 SHK786463:SHK786464 SRG786463:SRG786464 TBC786463:TBC786464 TKY786463:TKY786464 TUU786463:TUU786464 UEQ786463:UEQ786464 UOM786463:UOM786464 UYI786463:UYI786464 VIE786463:VIE786464 VSA786463:VSA786464 WBW786463:WBW786464 WLS786463:WLS786464 WVO786463:WVO786464 G851999:G852000 JC851999:JC852000 SY851999:SY852000 ACU851999:ACU852000 AMQ851999:AMQ852000 AWM851999:AWM852000 BGI851999:BGI852000 BQE851999:BQE852000 CAA851999:CAA852000 CJW851999:CJW852000 CTS851999:CTS852000 DDO851999:DDO852000 DNK851999:DNK852000 DXG851999:DXG852000 EHC851999:EHC852000 EQY851999:EQY852000 FAU851999:FAU852000 FKQ851999:FKQ852000 FUM851999:FUM852000 GEI851999:GEI852000 GOE851999:GOE852000 GYA851999:GYA852000 HHW851999:HHW852000 HRS851999:HRS852000 IBO851999:IBO852000 ILK851999:ILK852000 IVG851999:IVG852000 JFC851999:JFC852000 JOY851999:JOY852000 JYU851999:JYU852000 KIQ851999:KIQ852000 KSM851999:KSM852000 LCI851999:LCI852000 LME851999:LME852000 LWA851999:LWA852000 MFW851999:MFW852000 MPS851999:MPS852000 MZO851999:MZO852000 NJK851999:NJK852000 NTG851999:NTG852000 ODC851999:ODC852000 OMY851999:OMY852000 OWU851999:OWU852000 PGQ851999:PGQ852000 PQM851999:PQM852000 QAI851999:QAI852000 QKE851999:QKE852000 QUA851999:QUA852000 RDW851999:RDW852000 RNS851999:RNS852000 RXO851999:RXO852000 SHK851999:SHK852000 SRG851999:SRG852000 TBC851999:TBC852000 TKY851999:TKY852000 TUU851999:TUU852000 UEQ851999:UEQ852000 UOM851999:UOM852000 UYI851999:UYI852000 VIE851999:VIE852000 VSA851999:VSA852000 WBW851999:WBW852000 WLS851999:WLS852000 WVO851999:WVO852000 G917535:G917536 JC917535:JC917536 SY917535:SY917536 ACU917535:ACU917536 AMQ917535:AMQ917536 AWM917535:AWM917536 BGI917535:BGI917536 BQE917535:BQE917536 CAA917535:CAA917536 CJW917535:CJW917536 CTS917535:CTS917536 DDO917535:DDO917536 DNK917535:DNK917536 DXG917535:DXG917536 EHC917535:EHC917536 EQY917535:EQY917536 FAU917535:FAU917536 FKQ917535:FKQ917536 FUM917535:FUM917536 GEI917535:GEI917536 GOE917535:GOE917536 GYA917535:GYA917536 HHW917535:HHW917536 HRS917535:HRS917536 IBO917535:IBO917536 ILK917535:ILK917536 IVG917535:IVG917536 JFC917535:JFC917536 JOY917535:JOY917536 JYU917535:JYU917536 KIQ917535:KIQ917536 KSM917535:KSM917536 LCI917535:LCI917536 LME917535:LME917536 LWA917535:LWA917536 MFW917535:MFW917536 MPS917535:MPS917536 MZO917535:MZO917536 NJK917535:NJK917536 NTG917535:NTG917536 ODC917535:ODC917536 OMY917535:OMY917536 OWU917535:OWU917536 PGQ917535:PGQ917536 PQM917535:PQM917536 QAI917535:QAI917536 QKE917535:QKE917536 QUA917535:QUA917536 RDW917535:RDW917536 RNS917535:RNS917536 RXO917535:RXO917536 SHK917535:SHK917536 SRG917535:SRG917536 TBC917535:TBC917536 TKY917535:TKY917536 TUU917535:TUU917536 UEQ917535:UEQ917536 UOM917535:UOM917536 UYI917535:UYI917536 VIE917535:VIE917536 VSA917535:VSA917536 WBW917535:WBW917536 WLS917535:WLS917536 WVO917535:WVO917536 G983071:G983072 JC983071:JC983072 SY983071:SY983072 ACU983071:ACU983072 AMQ983071:AMQ983072 AWM983071:AWM983072 BGI983071:BGI983072 BQE983071:BQE983072 CAA983071:CAA983072 CJW983071:CJW983072 CTS983071:CTS983072 DDO983071:DDO983072 DNK983071:DNK983072 DXG983071:DXG983072 EHC983071:EHC983072 EQY983071:EQY983072 FAU983071:FAU983072 FKQ983071:FKQ983072 FUM983071:FUM983072 GEI983071:GEI983072 GOE983071:GOE983072 GYA983071:GYA983072 HHW983071:HHW983072 HRS983071:HRS983072 IBO983071:IBO983072 ILK983071:ILK983072 IVG983071:IVG983072 JFC983071:JFC983072 JOY983071:JOY983072 JYU983071:JYU983072 KIQ983071:KIQ983072 KSM983071:KSM983072 LCI983071:LCI983072 LME983071:LME983072 LWA983071:LWA983072 MFW983071:MFW983072 MPS983071:MPS983072 MZO983071:MZO983072 NJK983071:NJK983072 NTG983071:NTG983072 ODC983071:ODC983072 OMY983071:OMY983072 OWU983071:OWU983072 PGQ983071:PGQ983072 PQM983071:PQM983072 QAI983071:QAI983072 QKE983071:QKE983072 QUA983071:QUA983072 RDW983071:RDW983072 RNS983071:RNS983072 RXO983071:RXO983072 SHK983071:SHK983072 SRG983071:SRG983072 TBC983071:TBC983072 TKY983071:TKY983072 TUU983071:TUU983072 UEQ983071:UEQ983072 UOM983071:UOM983072 UYI983071:UYI983072 VIE983071:VIE983072 VSA983071:VSA983072 WBW983071:WBW983072 WLS983071:WLS983072 WVO983071:WVO983072 J28 J30" xr:uid="{EC6080CE-D449-4980-A082-1A038185DB9A}"/>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G65566:L65566 JC65566:JH65566 SY65566:TD65566 ACU65566:ACZ65566 AMQ65566:AMV65566 AWM65566:AWR65566 BGI65566:BGN65566 BQE65566:BQJ65566 CAA65566:CAF65566 CJW65566:CKB65566 CTS65566:CTX65566 DDO65566:DDT65566 DNK65566:DNP65566 DXG65566:DXL65566 EHC65566:EHH65566 EQY65566:ERD65566 FAU65566:FAZ65566 FKQ65566:FKV65566 FUM65566:FUR65566 GEI65566:GEN65566 GOE65566:GOJ65566 GYA65566:GYF65566 HHW65566:HIB65566 HRS65566:HRX65566 IBO65566:IBT65566 ILK65566:ILP65566 IVG65566:IVL65566 JFC65566:JFH65566 JOY65566:JPD65566 JYU65566:JYZ65566 KIQ65566:KIV65566 KSM65566:KSR65566 LCI65566:LCN65566 LME65566:LMJ65566 LWA65566:LWF65566 MFW65566:MGB65566 MPS65566:MPX65566 MZO65566:MZT65566 NJK65566:NJP65566 NTG65566:NTL65566 ODC65566:ODH65566 OMY65566:OND65566 OWU65566:OWZ65566 PGQ65566:PGV65566 PQM65566:PQR65566 QAI65566:QAN65566 QKE65566:QKJ65566 QUA65566:QUF65566 RDW65566:REB65566 RNS65566:RNX65566 RXO65566:RXT65566 SHK65566:SHP65566 SRG65566:SRL65566 TBC65566:TBH65566 TKY65566:TLD65566 TUU65566:TUZ65566 UEQ65566:UEV65566 UOM65566:UOR65566 UYI65566:UYN65566 VIE65566:VIJ65566 VSA65566:VSF65566 WBW65566:WCB65566 WLS65566:WLX65566 WVO65566:WVT65566 G131102:L131102 JC131102:JH131102 SY131102:TD131102 ACU131102:ACZ131102 AMQ131102:AMV131102 AWM131102:AWR131102 BGI131102:BGN131102 BQE131102:BQJ131102 CAA131102:CAF131102 CJW131102:CKB131102 CTS131102:CTX131102 DDO131102:DDT131102 DNK131102:DNP131102 DXG131102:DXL131102 EHC131102:EHH131102 EQY131102:ERD131102 FAU131102:FAZ131102 FKQ131102:FKV131102 FUM131102:FUR131102 GEI131102:GEN131102 GOE131102:GOJ131102 GYA131102:GYF131102 HHW131102:HIB131102 HRS131102:HRX131102 IBO131102:IBT131102 ILK131102:ILP131102 IVG131102:IVL131102 JFC131102:JFH131102 JOY131102:JPD131102 JYU131102:JYZ131102 KIQ131102:KIV131102 KSM131102:KSR131102 LCI131102:LCN131102 LME131102:LMJ131102 LWA131102:LWF131102 MFW131102:MGB131102 MPS131102:MPX131102 MZO131102:MZT131102 NJK131102:NJP131102 NTG131102:NTL131102 ODC131102:ODH131102 OMY131102:OND131102 OWU131102:OWZ131102 PGQ131102:PGV131102 PQM131102:PQR131102 QAI131102:QAN131102 QKE131102:QKJ131102 QUA131102:QUF131102 RDW131102:REB131102 RNS131102:RNX131102 RXO131102:RXT131102 SHK131102:SHP131102 SRG131102:SRL131102 TBC131102:TBH131102 TKY131102:TLD131102 TUU131102:TUZ131102 UEQ131102:UEV131102 UOM131102:UOR131102 UYI131102:UYN131102 VIE131102:VIJ131102 VSA131102:VSF131102 WBW131102:WCB131102 WLS131102:WLX131102 WVO131102:WVT131102 G196638:L196638 JC196638:JH196638 SY196638:TD196638 ACU196638:ACZ196638 AMQ196638:AMV196638 AWM196638:AWR196638 BGI196638:BGN196638 BQE196638:BQJ196638 CAA196638:CAF196638 CJW196638:CKB196638 CTS196638:CTX196638 DDO196638:DDT196638 DNK196638:DNP196638 DXG196638:DXL196638 EHC196638:EHH196638 EQY196638:ERD196638 FAU196638:FAZ196638 FKQ196638:FKV196638 FUM196638:FUR196638 GEI196638:GEN196638 GOE196638:GOJ196638 GYA196638:GYF196638 HHW196638:HIB196638 HRS196638:HRX196638 IBO196638:IBT196638 ILK196638:ILP196638 IVG196638:IVL196638 JFC196638:JFH196638 JOY196638:JPD196638 JYU196638:JYZ196638 KIQ196638:KIV196638 KSM196638:KSR196638 LCI196638:LCN196638 LME196638:LMJ196638 LWA196638:LWF196638 MFW196638:MGB196638 MPS196638:MPX196638 MZO196638:MZT196638 NJK196638:NJP196638 NTG196638:NTL196638 ODC196638:ODH196638 OMY196638:OND196638 OWU196638:OWZ196638 PGQ196638:PGV196638 PQM196638:PQR196638 QAI196638:QAN196638 QKE196638:QKJ196638 QUA196638:QUF196638 RDW196638:REB196638 RNS196638:RNX196638 RXO196638:RXT196638 SHK196638:SHP196638 SRG196638:SRL196638 TBC196638:TBH196638 TKY196638:TLD196638 TUU196638:TUZ196638 UEQ196638:UEV196638 UOM196638:UOR196638 UYI196638:UYN196638 VIE196638:VIJ196638 VSA196638:VSF196638 WBW196638:WCB196638 WLS196638:WLX196638 WVO196638:WVT196638 G262174:L262174 JC262174:JH262174 SY262174:TD262174 ACU262174:ACZ262174 AMQ262174:AMV262174 AWM262174:AWR262174 BGI262174:BGN262174 BQE262174:BQJ262174 CAA262174:CAF262174 CJW262174:CKB262174 CTS262174:CTX262174 DDO262174:DDT262174 DNK262174:DNP262174 DXG262174:DXL262174 EHC262174:EHH262174 EQY262174:ERD262174 FAU262174:FAZ262174 FKQ262174:FKV262174 FUM262174:FUR262174 GEI262174:GEN262174 GOE262174:GOJ262174 GYA262174:GYF262174 HHW262174:HIB262174 HRS262174:HRX262174 IBO262174:IBT262174 ILK262174:ILP262174 IVG262174:IVL262174 JFC262174:JFH262174 JOY262174:JPD262174 JYU262174:JYZ262174 KIQ262174:KIV262174 KSM262174:KSR262174 LCI262174:LCN262174 LME262174:LMJ262174 LWA262174:LWF262174 MFW262174:MGB262174 MPS262174:MPX262174 MZO262174:MZT262174 NJK262174:NJP262174 NTG262174:NTL262174 ODC262174:ODH262174 OMY262174:OND262174 OWU262174:OWZ262174 PGQ262174:PGV262174 PQM262174:PQR262174 QAI262174:QAN262174 QKE262174:QKJ262174 QUA262174:QUF262174 RDW262174:REB262174 RNS262174:RNX262174 RXO262174:RXT262174 SHK262174:SHP262174 SRG262174:SRL262174 TBC262174:TBH262174 TKY262174:TLD262174 TUU262174:TUZ262174 UEQ262174:UEV262174 UOM262174:UOR262174 UYI262174:UYN262174 VIE262174:VIJ262174 VSA262174:VSF262174 WBW262174:WCB262174 WLS262174:WLX262174 WVO262174:WVT262174 G327710:L327710 JC327710:JH327710 SY327710:TD327710 ACU327710:ACZ327710 AMQ327710:AMV327710 AWM327710:AWR327710 BGI327710:BGN327710 BQE327710:BQJ327710 CAA327710:CAF327710 CJW327710:CKB327710 CTS327710:CTX327710 DDO327710:DDT327710 DNK327710:DNP327710 DXG327710:DXL327710 EHC327710:EHH327710 EQY327710:ERD327710 FAU327710:FAZ327710 FKQ327710:FKV327710 FUM327710:FUR327710 GEI327710:GEN327710 GOE327710:GOJ327710 GYA327710:GYF327710 HHW327710:HIB327710 HRS327710:HRX327710 IBO327710:IBT327710 ILK327710:ILP327710 IVG327710:IVL327710 JFC327710:JFH327710 JOY327710:JPD327710 JYU327710:JYZ327710 KIQ327710:KIV327710 KSM327710:KSR327710 LCI327710:LCN327710 LME327710:LMJ327710 LWA327710:LWF327710 MFW327710:MGB327710 MPS327710:MPX327710 MZO327710:MZT327710 NJK327710:NJP327710 NTG327710:NTL327710 ODC327710:ODH327710 OMY327710:OND327710 OWU327710:OWZ327710 PGQ327710:PGV327710 PQM327710:PQR327710 QAI327710:QAN327710 QKE327710:QKJ327710 QUA327710:QUF327710 RDW327710:REB327710 RNS327710:RNX327710 RXO327710:RXT327710 SHK327710:SHP327710 SRG327710:SRL327710 TBC327710:TBH327710 TKY327710:TLD327710 TUU327710:TUZ327710 UEQ327710:UEV327710 UOM327710:UOR327710 UYI327710:UYN327710 VIE327710:VIJ327710 VSA327710:VSF327710 WBW327710:WCB327710 WLS327710:WLX327710 WVO327710:WVT327710 G393246:L393246 JC393246:JH393246 SY393246:TD393246 ACU393246:ACZ393246 AMQ393246:AMV393246 AWM393246:AWR393246 BGI393246:BGN393246 BQE393246:BQJ393246 CAA393246:CAF393246 CJW393246:CKB393246 CTS393246:CTX393246 DDO393246:DDT393246 DNK393246:DNP393246 DXG393246:DXL393246 EHC393246:EHH393246 EQY393246:ERD393246 FAU393246:FAZ393246 FKQ393246:FKV393246 FUM393246:FUR393246 GEI393246:GEN393246 GOE393246:GOJ393246 GYA393246:GYF393246 HHW393246:HIB393246 HRS393246:HRX393246 IBO393246:IBT393246 ILK393246:ILP393246 IVG393246:IVL393246 JFC393246:JFH393246 JOY393246:JPD393246 JYU393246:JYZ393246 KIQ393246:KIV393246 KSM393246:KSR393246 LCI393246:LCN393246 LME393246:LMJ393246 LWA393246:LWF393246 MFW393246:MGB393246 MPS393246:MPX393246 MZO393246:MZT393246 NJK393246:NJP393246 NTG393246:NTL393246 ODC393246:ODH393246 OMY393246:OND393246 OWU393246:OWZ393246 PGQ393246:PGV393246 PQM393246:PQR393246 QAI393246:QAN393246 QKE393246:QKJ393246 QUA393246:QUF393246 RDW393246:REB393246 RNS393246:RNX393246 RXO393246:RXT393246 SHK393246:SHP393246 SRG393246:SRL393246 TBC393246:TBH393246 TKY393246:TLD393246 TUU393246:TUZ393246 UEQ393246:UEV393246 UOM393246:UOR393246 UYI393246:UYN393246 VIE393246:VIJ393246 VSA393246:VSF393246 WBW393246:WCB393246 WLS393246:WLX393246 WVO393246:WVT393246 G458782:L458782 JC458782:JH458782 SY458782:TD458782 ACU458782:ACZ458782 AMQ458782:AMV458782 AWM458782:AWR458782 BGI458782:BGN458782 BQE458782:BQJ458782 CAA458782:CAF458782 CJW458782:CKB458782 CTS458782:CTX458782 DDO458782:DDT458782 DNK458782:DNP458782 DXG458782:DXL458782 EHC458782:EHH458782 EQY458782:ERD458782 FAU458782:FAZ458782 FKQ458782:FKV458782 FUM458782:FUR458782 GEI458782:GEN458782 GOE458782:GOJ458782 GYA458782:GYF458782 HHW458782:HIB458782 HRS458782:HRX458782 IBO458782:IBT458782 ILK458782:ILP458782 IVG458782:IVL458782 JFC458782:JFH458782 JOY458782:JPD458782 JYU458782:JYZ458782 KIQ458782:KIV458782 KSM458782:KSR458782 LCI458782:LCN458782 LME458782:LMJ458782 LWA458782:LWF458782 MFW458782:MGB458782 MPS458782:MPX458782 MZO458782:MZT458782 NJK458782:NJP458782 NTG458782:NTL458782 ODC458782:ODH458782 OMY458782:OND458782 OWU458782:OWZ458782 PGQ458782:PGV458782 PQM458782:PQR458782 QAI458782:QAN458782 QKE458782:QKJ458782 QUA458782:QUF458782 RDW458782:REB458782 RNS458782:RNX458782 RXO458782:RXT458782 SHK458782:SHP458782 SRG458782:SRL458782 TBC458782:TBH458782 TKY458782:TLD458782 TUU458782:TUZ458782 UEQ458782:UEV458782 UOM458782:UOR458782 UYI458782:UYN458782 VIE458782:VIJ458782 VSA458782:VSF458782 WBW458782:WCB458782 WLS458782:WLX458782 WVO458782:WVT458782 G524318:L524318 JC524318:JH524318 SY524318:TD524318 ACU524318:ACZ524318 AMQ524318:AMV524318 AWM524318:AWR524318 BGI524318:BGN524318 BQE524318:BQJ524318 CAA524318:CAF524318 CJW524318:CKB524318 CTS524318:CTX524318 DDO524318:DDT524318 DNK524318:DNP524318 DXG524318:DXL524318 EHC524318:EHH524318 EQY524318:ERD524318 FAU524318:FAZ524318 FKQ524318:FKV524318 FUM524318:FUR524318 GEI524318:GEN524318 GOE524318:GOJ524318 GYA524318:GYF524318 HHW524318:HIB524318 HRS524318:HRX524318 IBO524318:IBT524318 ILK524318:ILP524318 IVG524318:IVL524318 JFC524318:JFH524318 JOY524318:JPD524318 JYU524318:JYZ524318 KIQ524318:KIV524318 KSM524318:KSR524318 LCI524318:LCN524318 LME524318:LMJ524318 LWA524318:LWF524318 MFW524318:MGB524318 MPS524318:MPX524318 MZO524318:MZT524318 NJK524318:NJP524318 NTG524318:NTL524318 ODC524318:ODH524318 OMY524318:OND524318 OWU524318:OWZ524318 PGQ524318:PGV524318 PQM524318:PQR524318 QAI524318:QAN524318 QKE524318:QKJ524318 QUA524318:QUF524318 RDW524318:REB524318 RNS524318:RNX524318 RXO524318:RXT524318 SHK524318:SHP524318 SRG524318:SRL524318 TBC524318:TBH524318 TKY524318:TLD524318 TUU524318:TUZ524318 UEQ524318:UEV524318 UOM524318:UOR524318 UYI524318:UYN524318 VIE524318:VIJ524318 VSA524318:VSF524318 WBW524318:WCB524318 WLS524318:WLX524318 WVO524318:WVT524318 G589854:L589854 JC589854:JH589854 SY589854:TD589854 ACU589854:ACZ589854 AMQ589854:AMV589854 AWM589854:AWR589854 BGI589854:BGN589854 BQE589854:BQJ589854 CAA589854:CAF589854 CJW589854:CKB589854 CTS589854:CTX589854 DDO589854:DDT589854 DNK589854:DNP589854 DXG589854:DXL589854 EHC589854:EHH589854 EQY589854:ERD589854 FAU589854:FAZ589854 FKQ589854:FKV589854 FUM589854:FUR589854 GEI589854:GEN589854 GOE589854:GOJ589854 GYA589854:GYF589854 HHW589854:HIB589854 HRS589854:HRX589854 IBO589854:IBT589854 ILK589854:ILP589854 IVG589854:IVL589854 JFC589854:JFH589854 JOY589854:JPD589854 JYU589854:JYZ589854 KIQ589854:KIV589854 KSM589854:KSR589854 LCI589854:LCN589854 LME589854:LMJ589854 LWA589854:LWF589854 MFW589854:MGB589854 MPS589854:MPX589854 MZO589854:MZT589854 NJK589854:NJP589854 NTG589854:NTL589854 ODC589854:ODH589854 OMY589854:OND589854 OWU589854:OWZ589854 PGQ589854:PGV589854 PQM589854:PQR589854 QAI589854:QAN589854 QKE589854:QKJ589854 QUA589854:QUF589854 RDW589854:REB589854 RNS589854:RNX589854 RXO589854:RXT589854 SHK589854:SHP589854 SRG589854:SRL589854 TBC589854:TBH589854 TKY589854:TLD589854 TUU589854:TUZ589854 UEQ589854:UEV589854 UOM589854:UOR589854 UYI589854:UYN589854 VIE589854:VIJ589854 VSA589854:VSF589854 WBW589854:WCB589854 WLS589854:WLX589854 WVO589854:WVT589854 G655390:L655390 JC655390:JH655390 SY655390:TD655390 ACU655390:ACZ655390 AMQ655390:AMV655390 AWM655390:AWR655390 BGI655390:BGN655390 BQE655390:BQJ655390 CAA655390:CAF655390 CJW655390:CKB655390 CTS655390:CTX655390 DDO655390:DDT655390 DNK655390:DNP655390 DXG655390:DXL655390 EHC655390:EHH655390 EQY655390:ERD655390 FAU655390:FAZ655390 FKQ655390:FKV655390 FUM655390:FUR655390 GEI655390:GEN655390 GOE655390:GOJ655390 GYA655390:GYF655390 HHW655390:HIB655390 HRS655390:HRX655390 IBO655390:IBT655390 ILK655390:ILP655390 IVG655390:IVL655390 JFC655390:JFH655390 JOY655390:JPD655390 JYU655390:JYZ655390 KIQ655390:KIV655390 KSM655390:KSR655390 LCI655390:LCN655390 LME655390:LMJ655390 LWA655390:LWF655390 MFW655390:MGB655390 MPS655390:MPX655390 MZO655390:MZT655390 NJK655390:NJP655390 NTG655390:NTL655390 ODC655390:ODH655390 OMY655390:OND655390 OWU655390:OWZ655390 PGQ655390:PGV655390 PQM655390:PQR655390 QAI655390:QAN655390 QKE655390:QKJ655390 QUA655390:QUF655390 RDW655390:REB655390 RNS655390:RNX655390 RXO655390:RXT655390 SHK655390:SHP655390 SRG655390:SRL655390 TBC655390:TBH655390 TKY655390:TLD655390 TUU655390:TUZ655390 UEQ655390:UEV655390 UOM655390:UOR655390 UYI655390:UYN655390 VIE655390:VIJ655390 VSA655390:VSF655390 WBW655390:WCB655390 WLS655390:WLX655390 WVO655390:WVT655390 G720926:L720926 JC720926:JH720926 SY720926:TD720926 ACU720926:ACZ720926 AMQ720926:AMV720926 AWM720926:AWR720926 BGI720926:BGN720926 BQE720926:BQJ720926 CAA720926:CAF720926 CJW720926:CKB720926 CTS720926:CTX720926 DDO720926:DDT720926 DNK720926:DNP720926 DXG720926:DXL720926 EHC720926:EHH720926 EQY720926:ERD720926 FAU720926:FAZ720926 FKQ720926:FKV720926 FUM720926:FUR720926 GEI720926:GEN720926 GOE720926:GOJ720926 GYA720926:GYF720926 HHW720926:HIB720926 HRS720926:HRX720926 IBO720926:IBT720926 ILK720926:ILP720926 IVG720926:IVL720926 JFC720926:JFH720926 JOY720926:JPD720926 JYU720926:JYZ720926 KIQ720926:KIV720926 KSM720926:KSR720926 LCI720926:LCN720926 LME720926:LMJ720926 LWA720926:LWF720926 MFW720926:MGB720926 MPS720926:MPX720926 MZO720926:MZT720926 NJK720926:NJP720926 NTG720926:NTL720926 ODC720926:ODH720926 OMY720926:OND720926 OWU720926:OWZ720926 PGQ720926:PGV720926 PQM720926:PQR720926 QAI720926:QAN720926 QKE720926:QKJ720926 QUA720926:QUF720926 RDW720926:REB720926 RNS720926:RNX720926 RXO720926:RXT720926 SHK720926:SHP720926 SRG720926:SRL720926 TBC720926:TBH720926 TKY720926:TLD720926 TUU720926:TUZ720926 UEQ720926:UEV720926 UOM720926:UOR720926 UYI720926:UYN720926 VIE720926:VIJ720926 VSA720926:VSF720926 WBW720926:WCB720926 WLS720926:WLX720926 WVO720926:WVT720926 G786462:L786462 JC786462:JH786462 SY786462:TD786462 ACU786462:ACZ786462 AMQ786462:AMV786462 AWM786462:AWR786462 BGI786462:BGN786462 BQE786462:BQJ786462 CAA786462:CAF786462 CJW786462:CKB786462 CTS786462:CTX786462 DDO786462:DDT786462 DNK786462:DNP786462 DXG786462:DXL786462 EHC786462:EHH786462 EQY786462:ERD786462 FAU786462:FAZ786462 FKQ786462:FKV786462 FUM786462:FUR786462 GEI786462:GEN786462 GOE786462:GOJ786462 GYA786462:GYF786462 HHW786462:HIB786462 HRS786462:HRX786462 IBO786462:IBT786462 ILK786462:ILP786462 IVG786462:IVL786462 JFC786462:JFH786462 JOY786462:JPD786462 JYU786462:JYZ786462 KIQ786462:KIV786462 KSM786462:KSR786462 LCI786462:LCN786462 LME786462:LMJ786462 LWA786462:LWF786462 MFW786462:MGB786462 MPS786462:MPX786462 MZO786462:MZT786462 NJK786462:NJP786462 NTG786462:NTL786462 ODC786462:ODH786462 OMY786462:OND786462 OWU786462:OWZ786462 PGQ786462:PGV786462 PQM786462:PQR786462 QAI786462:QAN786462 QKE786462:QKJ786462 QUA786462:QUF786462 RDW786462:REB786462 RNS786462:RNX786462 RXO786462:RXT786462 SHK786462:SHP786462 SRG786462:SRL786462 TBC786462:TBH786462 TKY786462:TLD786462 TUU786462:TUZ786462 UEQ786462:UEV786462 UOM786462:UOR786462 UYI786462:UYN786462 VIE786462:VIJ786462 VSA786462:VSF786462 WBW786462:WCB786462 WLS786462:WLX786462 WVO786462:WVT786462 G851998:L851998 JC851998:JH851998 SY851998:TD851998 ACU851998:ACZ851998 AMQ851998:AMV851998 AWM851998:AWR851998 BGI851998:BGN851998 BQE851998:BQJ851998 CAA851998:CAF851998 CJW851998:CKB851998 CTS851998:CTX851998 DDO851998:DDT851998 DNK851998:DNP851998 DXG851998:DXL851998 EHC851998:EHH851998 EQY851998:ERD851998 FAU851998:FAZ851998 FKQ851998:FKV851998 FUM851998:FUR851998 GEI851998:GEN851998 GOE851998:GOJ851998 GYA851998:GYF851998 HHW851998:HIB851998 HRS851998:HRX851998 IBO851998:IBT851998 ILK851998:ILP851998 IVG851998:IVL851998 JFC851998:JFH851998 JOY851998:JPD851998 JYU851998:JYZ851998 KIQ851998:KIV851998 KSM851998:KSR851998 LCI851998:LCN851998 LME851998:LMJ851998 LWA851998:LWF851998 MFW851998:MGB851998 MPS851998:MPX851998 MZO851998:MZT851998 NJK851998:NJP851998 NTG851998:NTL851998 ODC851998:ODH851998 OMY851998:OND851998 OWU851998:OWZ851998 PGQ851998:PGV851998 PQM851998:PQR851998 QAI851998:QAN851998 QKE851998:QKJ851998 QUA851998:QUF851998 RDW851998:REB851998 RNS851998:RNX851998 RXO851998:RXT851998 SHK851998:SHP851998 SRG851998:SRL851998 TBC851998:TBH851998 TKY851998:TLD851998 TUU851998:TUZ851998 UEQ851998:UEV851998 UOM851998:UOR851998 UYI851998:UYN851998 VIE851998:VIJ851998 VSA851998:VSF851998 WBW851998:WCB851998 WLS851998:WLX851998 WVO851998:WVT851998 G917534:L917534 JC917534:JH917534 SY917534:TD917534 ACU917534:ACZ917534 AMQ917534:AMV917534 AWM917534:AWR917534 BGI917534:BGN917534 BQE917534:BQJ917534 CAA917534:CAF917534 CJW917534:CKB917534 CTS917534:CTX917534 DDO917534:DDT917534 DNK917534:DNP917534 DXG917534:DXL917534 EHC917534:EHH917534 EQY917534:ERD917534 FAU917534:FAZ917534 FKQ917534:FKV917534 FUM917534:FUR917534 GEI917534:GEN917534 GOE917534:GOJ917534 GYA917534:GYF917534 HHW917534:HIB917534 HRS917534:HRX917534 IBO917534:IBT917534 ILK917534:ILP917534 IVG917534:IVL917534 JFC917534:JFH917534 JOY917534:JPD917534 JYU917534:JYZ917534 KIQ917534:KIV917534 KSM917534:KSR917534 LCI917534:LCN917534 LME917534:LMJ917534 LWA917534:LWF917534 MFW917534:MGB917534 MPS917534:MPX917534 MZO917534:MZT917534 NJK917534:NJP917534 NTG917534:NTL917534 ODC917534:ODH917534 OMY917534:OND917534 OWU917534:OWZ917534 PGQ917534:PGV917534 PQM917534:PQR917534 QAI917534:QAN917534 QKE917534:QKJ917534 QUA917534:QUF917534 RDW917534:REB917534 RNS917534:RNX917534 RXO917534:RXT917534 SHK917534:SHP917534 SRG917534:SRL917534 TBC917534:TBH917534 TKY917534:TLD917534 TUU917534:TUZ917534 UEQ917534:UEV917534 UOM917534:UOR917534 UYI917534:UYN917534 VIE917534:VIJ917534 VSA917534:VSF917534 WBW917534:WCB917534 WLS917534:WLX917534 WVO917534:WVT917534 G983070:L983070 JC983070:JH983070 SY983070:TD983070 ACU983070:ACZ983070 AMQ983070:AMV983070 AWM983070:AWR983070 BGI983070:BGN983070 BQE983070:BQJ983070 CAA983070:CAF983070 CJW983070:CKB983070 CTS983070:CTX983070 DDO983070:DDT983070 DNK983070:DNP983070 DXG983070:DXL983070 EHC983070:EHH983070 EQY983070:ERD983070 FAU983070:FAZ983070 FKQ983070:FKV983070 FUM983070:FUR983070 GEI983070:GEN983070 GOE983070:GOJ983070 GYA983070:GYF983070 HHW983070:HIB983070 HRS983070:HRX983070 IBO983070:IBT983070 ILK983070:ILP983070 IVG983070:IVL983070 JFC983070:JFH983070 JOY983070:JPD983070 JYU983070:JYZ983070 KIQ983070:KIV983070 KSM983070:KSR983070 LCI983070:LCN983070 LME983070:LMJ983070 LWA983070:LWF983070 MFW983070:MGB983070 MPS983070:MPX983070 MZO983070:MZT983070 NJK983070:NJP983070 NTG983070:NTL983070 ODC983070:ODH983070 OMY983070:OND983070 OWU983070:OWZ983070 PGQ983070:PGV983070 PQM983070:PQR983070 QAI983070:QAN983070 QKE983070:QKJ983070 QUA983070:QUF983070 RDW983070:REB983070 RNS983070:RNX983070 RXO983070:RXT983070 SHK983070:SHP983070 SRG983070:SRL983070 TBC983070:TBH983070 TKY983070:TLD983070 TUU983070:TUZ983070 UEQ983070:UEV983070 UOM983070:UOR983070 UYI983070:UYN983070 VIE983070:VIJ983070 VSA983070:VSF983070 WBW983070:WCB983070 WLS983070:WLX983070 WVO983070:WVT983070 WLS31:WLX31 JC29:JH29 SY29:TD29 ACU29:ACZ29 AMQ29:AMV29 AWM29:AWR29 BGI29:BGN29 BQE29:BQJ29 CAA29:CAF29 CJW29:CKB29 CTS29:CTX29 DDO29:DDT29 DNK29:DNP29 DXG29:DXL29 EHC29:EHH29 EQY29:ERD29 FAU29:FAZ29 FKQ29:FKV29 FUM29:FUR29 GEI29:GEN29 GOE29:GOJ29 GYA29:GYF29 HHW29:HIB29 HRS29:HRX29 IBO29:IBT29 ILK29:ILP29 IVG29:IVL29 JFC29:JFH29 JOY29:JPD29 JYU29:JYZ29 KIQ29:KIV29 KSM29:KSR29 LCI29:LCN29 LME29:LMJ29 LWA29:LWF29 MFW29:MGB29 MPS29:MPX29 MZO29:MZT29 NJK29:NJP29 NTG29:NTL29 ODC29:ODH29 OMY29:OND29 OWU29:OWZ29 PGQ29:PGV29 PQM29:PQR29 QAI29:QAN29 QKE29:QKJ29 QUA29:QUF29 RDW29:REB29 RNS29:RNX29 RXO29:RXT29 SHK29:SHP29 SRG29:SRL29 TBC29:TBH29 TKY29:TLD29 TUU29:TUZ29 UEQ29:UEV29 UOM29:UOR29 UYI29:UYN29 VIE29:VIJ29 VSA29:VSF29 WBW29:WCB29 WLS29:WLX29 WVO29:WVT29 WVO31:WVT31 JC31:JH31 SY31:TD31 ACU31:ACZ31 AMQ31:AMV31 AWM31:AWR31 BGI31:BGN31 BQE31:BQJ31 CAA31:CAF31 CJW31:CKB31 CTS31:CTX31 DDO31:DDT31 DNK31:DNP31 DXG31:DXL31 EHC31:EHH31 EQY31:ERD31 FAU31:FAZ31 FKQ31:FKV31 FUM31:FUR31 GEI31:GEN31 GOE31:GOJ31 GYA31:GYF31 HHW31:HIB31 HRS31:HRX31 IBO31:IBT31 ILK31:ILP31 IVG31:IVL31 JFC31:JFH31 JOY31:JPD31 JYU31:JYZ31 KIQ31:KIV31 KSM31:KSR31 LCI31:LCN31 LME31:LMJ31 LWA31:LWF31 MFW31:MGB31 MPS31:MPX31 MZO31:MZT31 NJK31:NJP31 NTG31:NTL31 ODC31:ODH31 OMY31:OND31 OWU31:OWZ31 PGQ31:PGV31 PQM31:PQR31 QAI31:QAN31 QKE31:QKJ31 QUA31:QUF31 RDW31:REB31 RNS31:RNX31 RXO31:RXT31 SHK31:SHP31 SRG31:SRL31 TBC31:TBH31 TKY31:TLD31 TUU31:TUZ31 UEQ31:UEV31 UOM31:UOR31 UYI31:UYN31 VIE31:VIJ31 VSA31:VSF31 WBW31:WCB31" xr:uid="{00ABD62A-BA44-4C9E-B815-27E651203BEE}"/>
    <dataValidation allowBlank="1" showInputMessage="1" showErrorMessage="1" promptTitle="JANコード" prompt="日本国内での商品管理に必要となります。_x000a_米・カナダのみUniversal Product Code(UPC)と互換性あり" sqref="C65532:F65532 IY65532:JB65532 SU65532:SX65532 ACQ65532:ACT65532 AMM65532:AMP65532 AWI65532:AWL65532 BGE65532:BGH65532 BQA65532:BQD65532 BZW65532:BZZ65532 CJS65532:CJV65532 CTO65532:CTR65532 DDK65532:DDN65532 DNG65532:DNJ65532 DXC65532:DXF65532 EGY65532:EHB65532 EQU65532:EQX65532 FAQ65532:FAT65532 FKM65532:FKP65532 FUI65532:FUL65532 GEE65532:GEH65532 GOA65532:GOD65532 GXW65532:GXZ65532 HHS65532:HHV65532 HRO65532:HRR65532 IBK65532:IBN65532 ILG65532:ILJ65532 IVC65532:IVF65532 JEY65532:JFB65532 JOU65532:JOX65532 JYQ65532:JYT65532 KIM65532:KIP65532 KSI65532:KSL65532 LCE65532:LCH65532 LMA65532:LMD65532 LVW65532:LVZ65532 MFS65532:MFV65532 MPO65532:MPR65532 MZK65532:MZN65532 NJG65532:NJJ65532 NTC65532:NTF65532 OCY65532:ODB65532 OMU65532:OMX65532 OWQ65532:OWT65532 PGM65532:PGP65532 PQI65532:PQL65532 QAE65532:QAH65532 QKA65532:QKD65532 QTW65532:QTZ65532 RDS65532:RDV65532 RNO65532:RNR65532 RXK65532:RXN65532 SHG65532:SHJ65532 SRC65532:SRF65532 TAY65532:TBB65532 TKU65532:TKX65532 TUQ65532:TUT65532 UEM65532:UEP65532 UOI65532:UOL65532 UYE65532:UYH65532 VIA65532:VID65532 VRW65532:VRZ65532 WBS65532:WBV65532 WLO65532:WLR65532 WVK65532:WVN65532 C131068:F131068 IY131068:JB131068 SU131068:SX131068 ACQ131068:ACT131068 AMM131068:AMP131068 AWI131068:AWL131068 BGE131068:BGH131068 BQA131068:BQD131068 BZW131068:BZZ131068 CJS131068:CJV131068 CTO131068:CTR131068 DDK131068:DDN131068 DNG131068:DNJ131068 DXC131068:DXF131068 EGY131068:EHB131068 EQU131068:EQX131068 FAQ131068:FAT131068 FKM131068:FKP131068 FUI131068:FUL131068 GEE131068:GEH131068 GOA131068:GOD131068 GXW131068:GXZ131068 HHS131068:HHV131068 HRO131068:HRR131068 IBK131068:IBN131068 ILG131068:ILJ131068 IVC131068:IVF131068 JEY131068:JFB131068 JOU131068:JOX131068 JYQ131068:JYT131068 KIM131068:KIP131068 KSI131068:KSL131068 LCE131068:LCH131068 LMA131068:LMD131068 LVW131068:LVZ131068 MFS131068:MFV131068 MPO131068:MPR131068 MZK131068:MZN131068 NJG131068:NJJ131068 NTC131068:NTF131068 OCY131068:ODB131068 OMU131068:OMX131068 OWQ131068:OWT131068 PGM131068:PGP131068 PQI131068:PQL131068 QAE131068:QAH131068 QKA131068:QKD131068 QTW131068:QTZ131068 RDS131068:RDV131068 RNO131068:RNR131068 RXK131068:RXN131068 SHG131068:SHJ131068 SRC131068:SRF131068 TAY131068:TBB131068 TKU131068:TKX131068 TUQ131068:TUT131068 UEM131068:UEP131068 UOI131068:UOL131068 UYE131068:UYH131068 VIA131068:VID131068 VRW131068:VRZ131068 WBS131068:WBV131068 WLO131068:WLR131068 WVK131068:WVN131068 C196604:F196604 IY196604:JB196604 SU196604:SX196604 ACQ196604:ACT196604 AMM196604:AMP196604 AWI196604:AWL196604 BGE196604:BGH196604 BQA196604:BQD196604 BZW196604:BZZ196604 CJS196604:CJV196604 CTO196604:CTR196604 DDK196604:DDN196604 DNG196604:DNJ196604 DXC196604:DXF196604 EGY196604:EHB196604 EQU196604:EQX196604 FAQ196604:FAT196604 FKM196604:FKP196604 FUI196604:FUL196604 GEE196604:GEH196604 GOA196604:GOD196604 GXW196604:GXZ196604 HHS196604:HHV196604 HRO196604:HRR196604 IBK196604:IBN196604 ILG196604:ILJ196604 IVC196604:IVF196604 JEY196604:JFB196604 JOU196604:JOX196604 JYQ196604:JYT196604 KIM196604:KIP196604 KSI196604:KSL196604 LCE196604:LCH196604 LMA196604:LMD196604 LVW196604:LVZ196604 MFS196604:MFV196604 MPO196604:MPR196604 MZK196604:MZN196604 NJG196604:NJJ196604 NTC196604:NTF196604 OCY196604:ODB196604 OMU196604:OMX196604 OWQ196604:OWT196604 PGM196604:PGP196604 PQI196604:PQL196604 QAE196604:QAH196604 QKA196604:QKD196604 QTW196604:QTZ196604 RDS196604:RDV196604 RNO196604:RNR196604 RXK196604:RXN196604 SHG196604:SHJ196604 SRC196604:SRF196604 TAY196604:TBB196604 TKU196604:TKX196604 TUQ196604:TUT196604 UEM196604:UEP196604 UOI196604:UOL196604 UYE196604:UYH196604 VIA196604:VID196604 VRW196604:VRZ196604 WBS196604:WBV196604 WLO196604:WLR196604 WVK196604:WVN196604 C262140:F262140 IY262140:JB262140 SU262140:SX262140 ACQ262140:ACT262140 AMM262140:AMP262140 AWI262140:AWL262140 BGE262140:BGH262140 BQA262140:BQD262140 BZW262140:BZZ262140 CJS262140:CJV262140 CTO262140:CTR262140 DDK262140:DDN262140 DNG262140:DNJ262140 DXC262140:DXF262140 EGY262140:EHB262140 EQU262140:EQX262140 FAQ262140:FAT262140 FKM262140:FKP262140 FUI262140:FUL262140 GEE262140:GEH262140 GOA262140:GOD262140 GXW262140:GXZ262140 HHS262140:HHV262140 HRO262140:HRR262140 IBK262140:IBN262140 ILG262140:ILJ262140 IVC262140:IVF262140 JEY262140:JFB262140 JOU262140:JOX262140 JYQ262140:JYT262140 KIM262140:KIP262140 KSI262140:KSL262140 LCE262140:LCH262140 LMA262140:LMD262140 LVW262140:LVZ262140 MFS262140:MFV262140 MPO262140:MPR262140 MZK262140:MZN262140 NJG262140:NJJ262140 NTC262140:NTF262140 OCY262140:ODB262140 OMU262140:OMX262140 OWQ262140:OWT262140 PGM262140:PGP262140 PQI262140:PQL262140 QAE262140:QAH262140 QKA262140:QKD262140 QTW262140:QTZ262140 RDS262140:RDV262140 RNO262140:RNR262140 RXK262140:RXN262140 SHG262140:SHJ262140 SRC262140:SRF262140 TAY262140:TBB262140 TKU262140:TKX262140 TUQ262140:TUT262140 UEM262140:UEP262140 UOI262140:UOL262140 UYE262140:UYH262140 VIA262140:VID262140 VRW262140:VRZ262140 WBS262140:WBV262140 WLO262140:WLR262140 WVK262140:WVN262140 C327676:F327676 IY327676:JB327676 SU327676:SX327676 ACQ327676:ACT327676 AMM327676:AMP327676 AWI327676:AWL327676 BGE327676:BGH327676 BQA327676:BQD327676 BZW327676:BZZ327676 CJS327676:CJV327676 CTO327676:CTR327676 DDK327676:DDN327676 DNG327676:DNJ327676 DXC327676:DXF327676 EGY327676:EHB327676 EQU327676:EQX327676 FAQ327676:FAT327676 FKM327676:FKP327676 FUI327676:FUL327676 GEE327676:GEH327676 GOA327676:GOD327676 GXW327676:GXZ327676 HHS327676:HHV327676 HRO327676:HRR327676 IBK327676:IBN327676 ILG327676:ILJ327676 IVC327676:IVF327676 JEY327676:JFB327676 JOU327676:JOX327676 JYQ327676:JYT327676 KIM327676:KIP327676 KSI327676:KSL327676 LCE327676:LCH327676 LMA327676:LMD327676 LVW327676:LVZ327676 MFS327676:MFV327676 MPO327676:MPR327676 MZK327676:MZN327676 NJG327676:NJJ327676 NTC327676:NTF327676 OCY327676:ODB327676 OMU327676:OMX327676 OWQ327676:OWT327676 PGM327676:PGP327676 PQI327676:PQL327676 QAE327676:QAH327676 QKA327676:QKD327676 QTW327676:QTZ327676 RDS327676:RDV327676 RNO327676:RNR327676 RXK327676:RXN327676 SHG327676:SHJ327676 SRC327676:SRF327676 TAY327676:TBB327676 TKU327676:TKX327676 TUQ327676:TUT327676 UEM327676:UEP327676 UOI327676:UOL327676 UYE327676:UYH327676 VIA327676:VID327676 VRW327676:VRZ327676 WBS327676:WBV327676 WLO327676:WLR327676 WVK327676:WVN327676 C393212:F393212 IY393212:JB393212 SU393212:SX393212 ACQ393212:ACT393212 AMM393212:AMP393212 AWI393212:AWL393212 BGE393212:BGH393212 BQA393212:BQD393212 BZW393212:BZZ393212 CJS393212:CJV393212 CTO393212:CTR393212 DDK393212:DDN393212 DNG393212:DNJ393212 DXC393212:DXF393212 EGY393212:EHB393212 EQU393212:EQX393212 FAQ393212:FAT393212 FKM393212:FKP393212 FUI393212:FUL393212 GEE393212:GEH393212 GOA393212:GOD393212 GXW393212:GXZ393212 HHS393212:HHV393212 HRO393212:HRR393212 IBK393212:IBN393212 ILG393212:ILJ393212 IVC393212:IVF393212 JEY393212:JFB393212 JOU393212:JOX393212 JYQ393212:JYT393212 KIM393212:KIP393212 KSI393212:KSL393212 LCE393212:LCH393212 LMA393212:LMD393212 LVW393212:LVZ393212 MFS393212:MFV393212 MPO393212:MPR393212 MZK393212:MZN393212 NJG393212:NJJ393212 NTC393212:NTF393212 OCY393212:ODB393212 OMU393212:OMX393212 OWQ393212:OWT393212 PGM393212:PGP393212 PQI393212:PQL393212 QAE393212:QAH393212 QKA393212:QKD393212 QTW393212:QTZ393212 RDS393212:RDV393212 RNO393212:RNR393212 RXK393212:RXN393212 SHG393212:SHJ393212 SRC393212:SRF393212 TAY393212:TBB393212 TKU393212:TKX393212 TUQ393212:TUT393212 UEM393212:UEP393212 UOI393212:UOL393212 UYE393212:UYH393212 VIA393212:VID393212 VRW393212:VRZ393212 WBS393212:WBV393212 WLO393212:WLR393212 WVK393212:WVN393212 C458748:F458748 IY458748:JB458748 SU458748:SX458748 ACQ458748:ACT458748 AMM458748:AMP458748 AWI458748:AWL458748 BGE458748:BGH458748 BQA458748:BQD458748 BZW458748:BZZ458748 CJS458748:CJV458748 CTO458748:CTR458748 DDK458748:DDN458748 DNG458748:DNJ458748 DXC458748:DXF458748 EGY458748:EHB458748 EQU458748:EQX458748 FAQ458748:FAT458748 FKM458748:FKP458748 FUI458748:FUL458748 GEE458748:GEH458748 GOA458748:GOD458748 GXW458748:GXZ458748 HHS458748:HHV458748 HRO458748:HRR458748 IBK458748:IBN458748 ILG458748:ILJ458748 IVC458748:IVF458748 JEY458748:JFB458748 JOU458748:JOX458748 JYQ458748:JYT458748 KIM458748:KIP458748 KSI458748:KSL458748 LCE458748:LCH458748 LMA458748:LMD458748 LVW458748:LVZ458748 MFS458748:MFV458748 MPO458748:MPR458748 MZK458748:MZN458748 NJG458748:NJJ458748 NTC458748:NTF458748 OCY458748:ODB458748 OMU458748:OMX458748 OWQ458748:OWT458748 PGM458748:PGP458748 PQI458748:PQL458748 QAE458748:QAH458748 QKA458748:QKD458748 QTW458748:QTZ458748 RDS458748:RDV458748 RNO458748:RNR458748 RXK458748:RXN458748 SHG458748:SHJ458748 SRC458748:SRF458748 TAY458748:TBB458748 TKU458748:TKX458748 TUQ458748:TUT458748 UEM458748:UEP458748 UOI458748:UOL458748 UYE458748:UYH458748 VIA458748:VID458748 VRW458748:VRZ458748 WBS458748:WBV458748 WLO458748:WLR458748 WVK458748:WVN458748 C524284:F524284 IY524284:JB524284 SU524284:SX524284 ACQ524284:ACT524284 AMM524284:AMP524284 AWI524284:AWL524284 BGE524284:BGH524284 BQA524284:BQD524284 BZW524284:BZZ524284 CJS524284:CJV524284 CTO524284:CTR524284 DDK524284:DDN524284 DNG524284:DNJ524284 DXC524284:DXF524284 EGY524284:EHB524284 EQU524284:EQX524284 FAQ524284:FAT524284 FKM524284:FKP524284 FUI524284:FUL524284 GEE524284:GEH524284 GOA524284:GOD524284 GXW524284:GXZ524284 HHS524284:HHV524284 HRO524284:HRR524284 IBK524284:IBN524284 ILG524284:ILJ524284 IVC524284:IVF524284 JEY524284:JFB524284 JOU524284:JOX524284 JYQ524284:JYT524284 KIM524284:KIP524284 KSI524284:KSL524284 LCE524284:LCH524284 LMA524284:LMD524284 LVW524284:LVZ524284 MFS524284:MFV524284 MPO524284:MPR524284 MZK524284:MZN524284 NJG524284:NJJ524284 NTC524284:NTF524284 OCY524284:ODB524284 OMU524284:OMX524284 OWQ524284:OWT524284 PGM524284:PGP524284 PQI524284:PQL524284 QAE524284:QAH524284 QKA524284:QKD524284 QTW524284:QTZ524284 RDS524284:RDV524284 RNO524284:RNR524284 RXK524284:RXN524284 SHG524284:SHJ524284 SRC524284:SRF524284 TAY524284:TBB524284 TKU524284:TKX524284 TUQ524284:TUT524284 UEM524284:UEP524284 UOI524284:UOL524284 UYE524284:UYH524284 VIA524284:VID524284 VRW524284:VRZ524284 WBS524284:WBV524284 WLO524284:WLR524284 WVK524284:WVN524284 C589820:F589820 IY589820:JB589820 SU589820:SX589820 ACQ589820:ACT589820 AMM589820:AMP589820 AWI589820:AWL589820 BGE589820:BGH589820 BQA589820:BQD589820 BZW589820:BZZ589820 CJS589820:CJV589820 CTO589820:CTR589820 DDK589820:DDN589820 DNG589820:DNJ589820 DXC589820:DXF589820 EGY589820:EHB589820 EQU589820:EQX589820 FAQ589820:FAT589820 FKM589820:FKP589820 FUI589820:FUL589820 GEE589820:GEH589820 GOA589820:GOD589820 GXW589820:GXZ589820 HHS589820:HHV589820 HRO589820:HRR589820 IBK589820:IBN589820 ILG589820:ILJ589820 IVC589820:IVF589820 JEY589820:JFB589820 JOU589820:JOX589820 JYQ589820:JYT589820 KIM589820:KIP589820 KSI589820:KSL589820 LCE589820:LCH589820 LMA589820:LMD589820 LVW589820:LVZ589820 MFS589820:MFV589820 MPO589820:MPR589820 MZK589820:MZN589820 NJG589820:NJJ589820 NTC589820:NTF589820 OCY589820:ODB589820 OMU589820:OMX589820 OWQ589820:OWT589820 PGM589820:PGP589820 PQI589820:PQL589820 QAE589820:QAH589820 QKA589820:QKD589820 QTW589820:QTZ589820 RDS589820:RDV589820 RNO589820:RNR589820 RXK589820:RXN589820 SHG589820:SHJ589820 SRC589820:SRF589820 TAY589820:TBB589820 TKU589820:TKX589820 TUQ589820:TUT589820 UEM589820:UEP589820 UOI589820:UOL589820 UYE589820:UYH589820 VIA589820:VID589820 VRW589820:VRZ589820 WBS589820:WBV589820 WLO589820:WLR589820 WVK589820:WVN589820 C655356:F655356 IY655356:JB655356 SU655356:SX655356 ACQ655356:ACT655356 AMM655356:AMP655356 AWI655356:AWL655356 BGE655356:BGH655356 BQA655356:BQD655356 BZW655356:BZZ655356 CJS655356:CJV655356 CTO655356:CTR655356 DDK655356:DDN655356 DNG655356:DNJ655356 DXC655356:DXF655356 EGY655356:EHB655356 EQU655356:EQX655356 FAQ655356:FAT655356 FKM655356:FKP655356 FUI655356:FUL655356 GEE655356:GEH655356 GOA655356:GOD655356 GXW655356:GXZ655356 HHS655356:HHV655356 HRO655356:HRR655356 IBK655356:IBN655356 ILG655356:ILJ655356 IVC655356:IVF655356 JEY655356:JFB655356 JOU655356:JOX655356 JYQ655356:JYT655356 KIM655356:KIP655356 KSI655356:KSL655356 LCE655356:LCH655356 LMA655356:LMD655356 LVW655356:LVZ655356 MFS655356:MFV655356 MPO655356:MPR655356 MZK655356:MZN655356 NJG655356:NJJ655356 NTC655356:NTF655356 OCY655356:ODB655356 OMU655356:OMX655356 OWQ655356:OWT655356 PGM655356:PGP655356 PQI655356:PQL655356 QAE655356:QAH655356 QKA655356:QKD655356 QTW655356:QTZ655356 RDS655356:RDV655356 RNO655356:RNR655356 RXK655356:RXN655356 SHG655356:SHJ655356 SRC655356:SRF655356 TAY655356:TBB655356 TKU655356:TKX655356 TUQ655356:TUT655356 UEM655356:UEP655356 UOI655356:UOL655356 UYE655356:UYH655356 VIA655356:VID655356 VRW655356:VRZ655356 WBS655356:WBV655356 WLO655356:WLR655356 WVK655356:WVN655356 C720892:F720892 IY720892:JB720892 SU720892:SX720892 ACQ720892:ACT720892 AMM720892:AMP720892 AWI720892:AWL720892 BGE720892:BGH720892 BQA720892:BQD720892 BZW720892:BZZ720892 CJS720892:CJV720892 CTO720892:CTR720892 DDK720892:DDN720892 DNG720892:DNJ720892 DXC720892:DXF720892 EGY720892:EHB720892 EQU720892:EQX720892 FAQ720892:FAT720892 FKM720892:FKP720892 FUI720892:FUL720892 GEE720892:GEH720892 GOA720892:GOD720892 GXW720892:GXZ720892 HHS720892:HHV720892 HRO720892:HRR720892 IBK720892:IBN720892 ILG720892:ILJ720892 IVC720892:IVF720892 JEY720892:JFB720892 JOU720892:JOX720892 JYQ720892:JYT720892 KIM720892:KIP720892 KSI720892:KSL720892 LCE720892:LCH720892 LMA720892:LMD720892 LVW720892:LVZ720892 MFS720892:MFV720892 MPO720892:MPR720892 MZK720892:MZN720892 NJG720892:NJJ720892 NTC720892:NTF720892 OCY720892:ODB720892 OMU720892:OMX720892 OWQ720892:OWT720892 PGM720892:PGP720892 PQI720892:PQL720892 QAE720892:QAH720892 QKA720892:QKD720892 QTW720892:QTZ720892 RDS720892:RDV720892 RNO720892:RNR720892 RXK720892:RXN720892 SHG720892:SHJ720892 SRC720892:SRF720892 TAY720892:TBB720892 TKU720892:TKX720892 TUQ720892:TUT720892 UEM720892:UEP720892 UOI720892:UOL720892 UYE720892:UYH720892 VIA720892:VID720892 VRW720892:VRZ720892 WBS720892:WBV720892 WLO720892:WLR720892 WVK720892:WVN720892 C786428:F786428 IY786428:JB786428 SU786428:SX786428 ACQ786428:ACT786428 AMM786428:AMP786428 AWI786428:AWL786428 BGE786428:BGH786428 BQA786428:BQD786428 BZW786428:BZZ786428 CJS786428:CJV786428 CTO786428:CTR786428 DDK786428:DDN786428 DNG786428:DNJ786428 DXC786428:DXF786428 EGY786428:EHB786428 EQU786428:EQX786428 FAQ786428:FAT786428 FKM786428:FKP786428 FUI786428:FUL786428 GEE786428:GEH786428 GOA786428:GOD786428 GXW786428:GXZ786428 HHS786428:HHV786428 HRO786428:HRR786428 IBK786428:IBN786428 ILG786428:ILJ786428 IVC786428:IVF786428 JEY786428:JFB786428 JOU786428:JOX786428 JYQ786428:JYT786428 KIM786428:KIP786428 KSI786428:KSL786428 LCE786428:LCH786428 LMA786428:LMD786428 LVW786428:LVZ786428 MFS786428:MFV786428 MPO786428:MPR786428 MZK786428:MZN786428 NJG786428:NJJ786428 NTC786428:NTF786428 OCY786428:ODB786428 OMU786428:OMX786428 OWQ786428:OWT786428 PGM786428:PGP786428 PQI786428:PQL786428 QAE786428:QAH786428 QKA786428:QKD786428 QTW786428:QTZ786428 RDS786428:RDV786428 RNO786428:RNR786428 RXK786428:RXN786428 SHG786428:SHJ786428 SRC786428:SRF786428 TAY786428:TBB786428 TKU786428:TKX786428 TUQ786428:TUT786428 UEM786428:UEP786428 UOI786428:UOL786428 UYE786428:UYH786428 VIA786428:VID786428 VRW786428:VRZ786428 WBS786428:WBV786428 WLO786428:WLR786428 WVK786428:WVN786428 C851964:F851964 IY851964:JB851964 SU851964:SX851964 ACQ851964:ACT851964 AMM851964:AMP851964 AWI851964:AWL851964 BGE851964:BGH851964 BQA851964:BQD851964 BZW851964:BZZ851964 CJS851964:CJV851964 CTO851964:CTR851964 DDK851964:DDN851964 DNG851964:DNJ851964 DXC851964:DXF851964 EGY851964:EHB851964 EQU851964:EQX851964 FAQ851964:FAT851964 FKM851964:FKP851964 FUI851964:FUL851964 GEE851964:GEH851964 GOA851964:GOD851964 GXW851964:GXZ851964 HHS851964:HHV851964 HRO851964:HRR851964 IBK851964:IBN851964 ILG851964:ILJ851964 IVC851964:IVF851964 JEY851964:JFB851964 JOU851964:JOX851964 JYQ851964:JYT851964 KIM851964:KIP851964 KSI851964:KSL851964 LCE851964:LCH851964 LMA851964:LMD851964 LVW851964:LVZ851964 MFS851964:MFV851964 MPO851964:MPR851964 MZK851964:MZN851964 NJG851964:NJJ851964 NTC851964:NTF851964 OCY851964:ODB851964 OMU851964:OMX851964 OWQ851964:OWT851964 PGM851964:PGP851964 PQI851964:PQL851964 QAE851964:QAH851964 QKA851964:QKD851964 QTW851964:QTZ851964 RDS851964:RDV851964 RNO851964:RNR851964 RXK851964:RXN851964 SHG851964:SHJ851964 SRC851964:SRF851964 TAY851964:TBB851964 TKU851964:TKX851964 TUQ851964:TUT851964 UEM851964:UEP851964 UOI851964:UOL851964 UYE851964:UYH851964 VIA851964:VID851964 VRW851964:VRZ851964 WBS851964:WBV851964 WLO851964:WLR851964 WVK851964:WVN851964 C917500:F917500 IY917500:JB917500 SU917500:SX917500 ACQ917500:ACT917500 AMM917500:AMP917500 AWI917500:AWL917500 BGE917500:BGH917500 BQA917500:BQD917500 BZW917500:BZZ917500 CJS917500:CJV917500 CTO917500:CTR917500 DDK917500:DDN917500 DNG917500:DNJ917500 DXC917500:DXF917500 EGY917500:EHB917500 EQU917500:EQX917500 FAQ917500:FAT917500 FKM917500:FKP917500 FUI917500:FUL917500 GEE917500:GEH917500 GOA917500:GOD917500 GXW917500:GXZ917500 HHS917500:HHV917500 HRO917500:HRR917500 IBK917500:IBN917500 ILG917500:ILJ917500 IVC917500:IVF917500 JEY917500:JFB917500 JOU917500:JOX917500 JYQ917500:JYT917500 KIM917500:KIP917500 KSI917500:KSL917500 LCE917500:LCH917500 LMA917500:LMD917500 LVW917500:LVZ917500 MFS917500:MFV917500 MPO917500:MPR917500 MZK917500:MZN917500 NJG917500:NJJ917500 NTC917500:NTF917500 OCY917500:ODB917500 OMU917500:OMX917500 OWQ917500:OWT917500 PGM917500:PGP917500 PQI917500:PQL917500 QAE917500:QAH917500 QKA917500:QKD917500 QTW917500:QTZ917500 RDS917500:RDV917500 RNO917500:RNR917500 RXK917500:RXN917500 SHG917500:SHJ917500 SRC917500:SRF917500 TAY917500:TBB917500 TKU917500:TKX917500 TUQ917500:TUT917500 UEM917500:UEP917500 UOI917500:UOL917500 UYE917500:UYH917500 VIA917500:VID917500 VRW917500:VRZ917500 WBS917500:WBV917500 WLO917500:WLR917500 WVK917500:WVN917500 C983036:F983036 IY983036:JB983036 SU983036:SX983036 ACQ983036:ACT983036 AMM983036:AMP983036 AWI983036:AWL983036 BGE983036:BGH983036 BQA983036:BQD983036 BZW983036:BZZ983036 CJS983036:CJV983036 CTO983036:CTR983036 DDK983036:DDN983036 DNG983036:DNJ983036 DXC983036:DXF983036 EGY983036:EHB983036 EQU983036:EQX983036 FAQ983036:FAT983036 FKM983036:FKP983036 FUI983036:FUL983036 GEE983036:GEH983036 GOA983036:GOD983036 GXW983036:GXZ983036 HHS983036:HHV983036 HRO983036:HRR983036 IBK983036:IBN983036 ILG983036:ILJ983036 IVC983036:IVF983036 JEY983036:JFB983036 JOU983036:JOX983036 JYQ983036:JYT983036 KIM983036:KIP983036 KSI983036:KSL983036 LCE983036:LCH983036 LMA983036:LMD983036 LVW983036:LVZ983036 MFS983036:MFV983036 MPO983036:MPR983036 MZK983036:MZN983036 NJG983036:NJJ983036 NTC983036:NTF983036 OCY983036:ODB983036 OMU983036:OMX983036 OWQ983036:OWT983036 PGM983036:PGP983036 PQI983036:PQL983036 QAE983036:QAH983036 QKA983036:QKD983036 QTW983036:QTZ983036 RDS983036:RDV983036 RNO983036:RNR983036 RXK983036:RXN983036 SHG983036:SHJ983036 SRC983036:SRF983036 TAY983036:TBB983036 TKU983036:TKX983036 TUQ983036:TUT983036 UEM983036:UEP983036 UOI983036:UOL983036 UYE983036:UYH983036 VIA983036:VID983036 VRW983036:VRZ983036 WBS983036:WBV983036 WLO983036:WLR983036 WVK983036:WVN983036 C9:F9 IY9:JB9 SU9:SX9 ACQ9:ACT9 AMM9:AMP9 AWI9:AWL9 BGE9:BGH9 BQA9:BQD9 BZW9:BZZ9 CJS9:CJV9 CTO9:CTR9 DDK9:DDN9 DNG9:DNJ9 DXC9:DXF9 EGY9:EHB9 EQU9:EQX9 FAQ9:FAT9 FKM9:FKP9 FUI9:FUL9 GEE9:GEH9 GOA9:GOD9 GXW9:GXZ9 HHS9:HHV9 HRO9:HRR9 IBK9:IBN9 ILG9:ILJ9 IVC9:IVF9 JEY9:JFB9 JOU9:JOX9 JYQ9:JYT9 KIM9:KIP9 KSI9:KSL9 LCE9:LCH9 LMA9:LMD9 LVW9:LVZ9 MFS9:MFV9 MPO9:MPR9 MZK9:MZN9 NJG9:NJJ9 NTC9:NTF9 OCY9:ODB9 OMU9:OMX9 OWQ9:OWT9 PGM9:PGP9 PQI9:PQL9 QAE9:QAH9 QKA9:QKD9 QTW9:QTZ9 RDS9:RDV9 RNO9:RNR9 RXK9:RXN9 SHG9:SHJ9 SRC9:SRF9 TAY9:TBB9 TKU9:TKX9 TUQ9:TUT9 UEM9:UEP9 UOI9:UOL9 UYE9:UYH9 VIA9:VID9 VRW9:VRZ9 WBS9:WBV9 WLO9:WLR9 WVK9:WVN9" xr:uid="{5172379C-8892-4843-A732-BDA4CCD30C43}"/>
    <dataValidation allowBlank="1" showInputMessage="1" showErrorMessage="1" promptTitle="消費期限" prompt="冷凍をかけて輸出される日配品（納豆など）は、冷凍状態での消費期限の他、「解凍後◯◯日」の表記も記載してください。" sqref="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WVK983037 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xr:uid="{7FD2489E-6572-4696-98C4-5662FD26020F}"/>
    <dataValidation allowBlank="1" showInputMessage="1" showErrorMessage="1" promptTitle="最低ケース納品数" prompt="合わせ商品の場合は具体的に記載_x000a_また、エリアによって異なる場合はその内容を記載" sqref="WVK983039:WVN983039 C65535:F65535 IY65535:JB65535 SU65535:SX65535 ACQ65535:ACT65535 AMM65535:AMP65535 AWI65535:AWL65535 BGE65535:BGH65535 BQA65535:BQD65535 BZW65535:BZZ65535 CJS65535:CJV65535 CTO65535:CTR65535 DDK65535:DDN65535 DNG65535:DNJ65535 DXC65535:DXF65535 EGY65535:EHB65535 EQU65535:EQX65535 FAQ65535:FAT65535 FKM65535:FKP65535 FUI65535:FUL65535 GEE65535:GEH65535 GOA65535:GOD65535 GXW65535:GXZ65535 HHS65535:HHV65535 HRO65535:HRR65535 IBK65535:IBN65535 ILG65535:ILJ65535 IVC65535:IVF65535 JEY65535:JFB65535 JOU65535:JOX65535 JYQ65535:JYT65535 KIM65535:KIP65535 KSI65535:KSL65535 LCE65535:LCH65535 LMA65535:LMD65535 LVW65535:LVZ65535 MFS65535:MFV65535 MPO65535:MPR65535 MZK65535:MZN65535 NJG65535:NJJ65535 NTC65535:NTF65535 OCY65535:ODB65535 OMU65535:OMX65535 OWQ65535:OWT65535 PGM65535:PGP65535 PQI65535:PQL65535 QAE65535:QAH65535 QKA65535:QKD65535 QTW65535:QTZ65535 RDS65535:RDV65535 RNO65535:RNR65535 RXK65535:RXN65535 SHG65535:SHJ65535 SRC65535:SRF65535 TAY65535:TBB65535 TKU65535:TKX65535 TUQ65535:TUT65535 UEM65535:UEP65535 UOI65535:UOL65535 UYE65535:UYH65535 VIA65535:VID65535 VRW65535:VRZ65535 WBS65535:WBV65535 WLO65535:WLR65535 WVK65535:WVN65535 C131071:F131071 IY131071:JB131071 SU131071:SX131071 ACQ131071:ACT131071 AMM131071:AMP131071 AWI131071:AWL131071 BGE131071:BGH131071 BQA131071:BQD131071 BZW131071:BZZ131071 CJS131071:CJV131071 CTO131071:CTR131071 DDK131071:DDN131071 DNG131071:DNJ131071 DXC131071:DXF131071 EGY131071:EHB131071 EQU131071:EQX131071 FAQ131071:FAT131071 FKM131071:FKP131071 FUI131071:FUL131071 GEE131071:GEH131071 GOA131071:GOD131071 GXW131071:GXZ131071 HHS131071:HHV131071 HRO131071:HRR131071 IBK131071:IBN131071 ILG131071:ILJ131071 IVC131071:IVF131071 JEY131071:JFB131071 JOU131071:JOX131071 JYQ131071:JYT131071 KIM131071:KIP131071 KSI131071:KSL131071 LCE131071:LCH131071 LMA131071:LMD131071 LVW131071:LVZ131071 MFS131071:MFV131071 MPO131071:MPR131071 MZK131071:MZN131071 NJG131071:NJJ131071 NTC131071:NTF131071 OCY131071:ODB131071 OMU131071:OMX131071 OWQ131071:OWT131071 PGM131071:PGP131071 PQI131071:PQL131071 QAE131071:QAH131071 QKA131071:QKD131071 QTW131071:QTZ131071 RDS131071:RDV131071 RNO131071:RNR131071 RXK131071:RXN131071 SHG131071:SHJ131071 SRC131071:SRF131071 TAY131071:TBB131071 TKU131071:TKX131071 TUQ131071:TUT131071 UEM131071:UEP131071 UOI131071:UOL131071 UYE131071:UYH131071 VIA131071:VID131071 VRW131071:VRZ131071 WBS131071:WBV131071 WLO131071:WLR131071 WVK131071:WVN131071 C196607:F196607 IY196607:JB196607 SU196607:SX196607 ACQ196607:ACT196607 AMM196607:AMP196607 AWI196607:AWL196607 BGE196607:BGH196607 BQA196607:BQD196607 BZW196607:BZZ196607 CJS196607:CJV196607 CTO196607:CTR196607 DDK196607:DDN196607 DNG196607:DNJ196607 DXC196607:DXF196607 EGY196607:EHB196607 EQU196607:EQX196607 FAQ196607:FAT196607 FKM196607:FKP196607 FUI196607:FUL196607 GEE196607:GEH196607 GOA196607:GOD196607 GXW196607:GXZ196607 HHS196607:HHV196607 HRO196607:HRR196607 IBK196607:IBN196607 ILG196607:ILJ196607 IVC196607:IVF196607 JEY196607:JFB196607 JOU196607:JOX196607 JYQ196607:JYT196607 KIM196607:KIP196607 KSI196607:KSL196607 LCE196607:LCH196607 LMA196607:LMD196607 LVW196607:LVZ196607 MFS196607:MFV196607 MPO196607:MPR196607 MZK196607:MZN196607 NJG196607:NJJ196607 NTC196607:NTF196607 OCY196607:ODB196607 OMU196607:OMX196607 OWQ196607:OWT196607 PGM196607:PGP196607 PQI196607:PQL196607 QAE196607:QAH196607 QKA196607:QKD196607 QTW196607:QTZ196607 RDS196607:RDV196607 RNO196607:RNR196607 RXK196607:RXN196607 SHG196607:SHJ196607 SRC196607:SRF196607 TAY196607:TBB196607 TKU196607:TKX196607 TUQ196607:TUT196607 UEM196607:UEP196607 UOI196607:UOL196607 UYE196607:UYH196607 VIA196607:VID196607 VRW196607:VRZ196607 WBS196607:WBV196607 WLO196607:WLR196607 WVK196607:WVN196607 C262143:F262143 IY262143:JB262143 SU262143:SX262143 ACQ262143:ACT262143 AMM262143:AMP262143 AWI262143:AWL262143 BGE262143:BGH262143 BQA262143:BQD262143 BZW262143:BZZ262143 CJS262143:CJV262143 CTO262143:CTR262143 DDK262143:DDN262143 DNG262143:DNJ262143 DXC262143:DXF262143 EGY262143:EHB262143 EQU262143:EQX262143 FAQ262143:FAT262143 FKM262143:FKP262143 FUI262143:FUL262143 GEE262143:GEH262143 GOA262143:GOD262143 GXW262143:GXZ262143 HHS262143:HHV262143 HRO262143:HRR262143 IBK262143:IBN262143 ILG262143:ILJ262143 IVC262143:IVF262143 JEY262143:JFB262143 JOU262143:JOX262143 JYQ262143:JYT262143 KIM262143:KIP262143 KSI262143:KSL262143 LCE262143:LCH262143 LMA262143:LMD262143 LVW262143:LVZ262143 MFS262143:MFV262143 MPO262143:MPR262143 MZK262143:MZN262143 NJG262143:NJJ262143 NTC262143:NTF262143 OCY262143:ODB262143 OMU262143:OMX262143 OWQ262143:OWT262143 PGM262143:PGP262143 PQI262143:PQL262143 QAE262143:QAH262143 QKA262143:QKD262143 QTW262143:QTZ262143 RDS262143:RDV262143 RNO262143:RNR262143 RXK262143:RXN262143 SHG262143:SHJ262143 SRC262143:SRF262143 TAY262143:TBB262143 TKU262143:TKX262143 TUQ262143:TUT262143 UEM262143:UEP262143 UOI262143:UOL262143 UYE262143:UYH262143 VIA262143:VID262143 VRW262143:VRZ262143 WBS262143:WBV262143 WLO262143:WLR262143 WVK262143:WVN262143 C327679:F327679 IY327679:JB327679 SU327679:SX327679 ACQ327679:ACT327679 AMM327679:AMP327679 AWI327679:AWL327679 BGE327679:BGH327679 BQA327679:BQD327679 BZW327679:BZZ327679 CJS327679:CJV327679 CTO327679:CTR327679 DDK327679:DDN327679 DNG327679:DNJ327679 DXC327679:DXF327679 EGY327679:EHB327679 EQU327679:EQX327679 FAQ327679:FAT327679 FKM327679:FKP327679 FUI327679:FUL327679 GEE327679:GEH327679 GOA327679:GOD327679 GXW327679:GXZ327679 HHS327679:HHV327679 HRO327679:HRR327679 IBK327679:IBN327679 ILG327679:ILJ327679 IVC327679:IVF327679 JEY327679:JFB327679 JOU327679:JOX327679 JYQ327679:JYT327679 KIM327679:KIP327679 KSI327679:KSL327679 LCE327679:LCH327679 LMA327679:LMD327679 LVW327679:LVZ327679 MFS327679:MFV327679 MPO327679:MPR327679 MZK327679:MZN327679 NJG327679:NJJ327679 NTC327679:NTF327679 OCY327679:ODB327679 OMU327679:OMX327679 OWQ327679:OWT327679 PGM327679:PGP327679 PQI327679:PQL327679 QAE327679:QAH327679 QKA327679:QKD327679 QTW327679:QTZ327679 RDS327679:RDV327679 RNO327679:RNR327679 RXK327679:RXN327679 SHG327679:SHJ327679 SRC327679:SRF327679 TAY327679:TBB327679 TKU327679:TKX327679 TUQ327679:TUT327679 UEM327679:UEP327679 UOI327679:UOL327679 UYE327679:UYH327679 VIA327679:VID327679 VRW327679:VRZ327679 WBS327679:WBV327679 WLO327679:WLR327679 WVK327679:WVN327679 C393215:F393215 IY393215:JB393215 SU393215:SX393215 ACQ393215:ACT393215 AMM393215:AMP393215 AWI393215:AWL393215 BGE393215:BGH393215 BQA393215:BQD393215 BZW393215:BZZ393215 CJS393215:CJV393215 CTO393215:CTR393215 DDK393215:DDN393215 DNG393215:DNJ393215 DXC393215:DXF393215 EGY393215:EHB393215 EQU393215:EQX393215 FAQ393215:FAT393215 FKM393215:FKP393215 FUI393215:FUL393215 GEE393215:GEH393215 GOA393215:GOD393215 GXW393215:GXZ393215 HHS393215:HHV393215 HRO393215:HRR393215 IBK393215:IBN393215 ILG393215:ILJ393215 IVC393215:IVF393215 JEY393215:JFB393215 JOU393215:JOX393215 JYQ393215:JYT393215 KIM393215:KIP393215 KSI393215:KSL393215 LCE393215:LCH393215 LMA393215:LMD393215 LVW393215:LVZ393215 MFS393215:MFV393215 MPO393215:MPR393215 MZK393215:MZN393215 NJG393215:NJJ393215 NTC393215:NTF393215 OCY393215:ODB393215 OMU393215:OMX393215 OWQ393215:OWT393215 PGM393215:PGP393215 PQI393215:PQL393215 QAE393215:QAH393215 QKA393215:QKD393215 QTW393215:QTZ393215 RDS393215:RDV393215 RNO393215:RNR393215 RXK393215:RXN393215 SHG393215:SHJ393215 SRC393215:SRF393215 TAY393215:TBB393215 TKU393215:TKX393215 TUQ393215:TUT393215 UEM393215:UEP393215 UOI393215:UOL393215 UYE393215:UYH393215 VIA393215:VID393215 VRW393215:VRZ393215 WBS393215:WBV393215 WLO393215:WLR393215 WVK393215:WVN393215 C458751:F458751 IY458751:JB458751 SU458751:SX458751 ACQ458751:ACT458751 AMM458751:AMP458751 AWI458751:AWL458751 BGE458751:BGH458751 BQA458751:BQD458751 BZW458751:BZZ458751 CJS458751:CJV458751 CTO458751:CTR458751 DDK458751:DDN458751 DNG458751:DNJ458751 DXC458751:DXF458751 EGY458751:EHB458751 EQU458751:EQX458751 FAQ458751:FAT458751 FKM458751:FKP458751 FUI458751:FUL458751 GEE458751:GEH458751 GOA458751:GOD458751 GXW458751:GXZ458751 HHS458751:HHV458751 HRO458751:HRR458751 IBK458751:IBN458751 ILG458751:ILJ458751 IVC458751:IVF458751 JEY458751:JFB458751 JOU458751:JOX458751 JYQ458751:JYT458751 KIM458751:KIP458751 KSI458751:KSL458751 LCE458751:LCH458751 LMA458751:LMD458751 LVW458751:LVZ458751 MFS458751:MFV458751 MPO458751:MPR458751 MZK458751:MZN458751 NJG458751:NJJ458751 NTC458751:NTF458751 OCY458751:ODB458751 OMU458751:OMX458751 OWQ458751:OWT458751 PGM458751:PGP458751 PQI458751:PQL458751 QAE458751:QAH458751 QKA458751:QKD458751 QTW458751:QTZ458751 RDS458751:RDV458751 RNO458751:RNR458751 RXK458751:RXN458751 SHG458751:SHJ458751 SRC458751:SRF458751 TAY458751:TBB458751 TKU458751:TKX458751 TUQ458751:TUT458751 UEM458751:UEP458751 UOI458751:UOL458751 UYE458751:UYH458751 VIA458751:VID458751 VRW458751:VRZ458751 WBS458751:WBV458751 WLO458751:WLR458751 WVK458751:WVN458751 C524287:F524287 IY524287:JB524287 SU524287:SX524287 ACQ524287:ACT524287 AMM524287:AMP524287 AWI524287:AWL524287 BGE524287:BGH524287 BQA524287:BQD524287 BZW524287:BZZ524287 CJS524287:CJV524287 CTO524287:CTR524287 DDK524287:DDN524287 DNG524287:DNJ524287 DXC524287:DXF524287 EGY524287:EHB524287 EQU524287:EQX524287 FAQ524287:FAT524287 FKM524287:FKP524287 FUI524287:FUL524287 GEE524287:GEH524287 GOA524287:GOD524287 GXW524287:GXZ524287 HHS524287:HHV524287 HRO524287:HRR524287 IBK524287:IBN524287 ILG524287:ILJ524287 IVC524287:IVF524287 JEY524287:JFB524287 JOU524287:JOX524287 JYQ524287:JYT524287 KIM524287:KIP524287 KSI524287:KSL524287 LCE524287:LCH524287 LMA524287:LMD524287 LVW524287:LVZ524287 MFS524287:MFV524287 MPO524287:MPR524287 MZK524287:MZN524287 NJG524287:NJJ524287 NTC524287:NTF524287 OCY524287:ODB524287 OMU524287:OMX524287 OWQ524287:OWT524287 PGM524287:PGP524287 PQI524287:PQL524287 QAE524287:QAH524287 QKA524287:QKD524287 QTW524287:QTZ524287 RDS524287:RDV524287 RNO524287:RNR524287 RXK524287:RXN524287 SHG524287:SHJ524287 SRC524287:SRF524287 TAY524287:TBB524287 TKU524287:TKX524287 TUQ524287:TUT524287 UEM524287:UEP524287 UOI524287:UOL524287 UYE524287:UYH524287 VIA524287:VID524287 VRW524287:VRZ524287 WBS524287:WBV524287 WLO524287:WLR524287 WVK524287:WVN524287 C589823:F589823 IY589823:JB589823 SU589823:SX589823 ACQ589823:ACT589823 AMM589823:AMP589823 AWI589823:AWL589823 BGE589823:BGH589823 BQA589823:BQD589823 BZW589823:BZZ589823 CJS589823:CJV589823 CTO589823:CTR589823 DDK589823:DDN589823 DNG589823:DNJ589823 DXC589823:DXF589823 EGY589823:EHB589823 EQU589823:EQX589823 FAQ589823:FAT589823 FKM589823:FKP589823 FUI589823:FUL589823 GEE589823:GEH589823 GOA589823:GOD589823 GXW589823:GXZ589823 HHS589823:HHV589823 HRO589823:HRR589823 IBK589823:IBN589823 ILG589823:ILJ589823 IVC589823:IVF589823 JEY589823:JFB589823 JOU589823:JOX589823 JYQ589823:JYT589823 KIM589823:KIP589823 KSI589823:KSL589823 LCE589823:LCH589823 LMA589823:LMD589823 LVW589823:LVZ589823 MFS589823:MFV589823 MPO589823:MPR589823 MZK589823:MZN589823 NJG589823:NJJ589823 NTC589823:NTF589823 OCY589823:ODB589823 OMU589823:OMX589823 OWQ589823:OWT589823 PGM589823:PGP589823 PQI589823:PQL589823 QAE589823:QAH589823 QKA589823:QKD589823 QTW589823:QTZ589823 RDS589823:RDV589823 RNO589823:RNR589823 RXK589823:RXN589823 SHG589823:SHJ589823 SRC589823:SRF589823 TAY589823:TBB589823 TKU589823:TKX589823 TUQ589823:TUT589823 UEM589823:UEP589823 UOI589823:UOL589823 UYE589823:UYH589823 VIA589823:VID589823 VRW589823:VRZ589823 WBS589823:WBV589823 WLO589823:WLR589823 WVK589823:WVN589823 C655359:F655359 IY655359:JB655359 SU655359:SX655359 ACQ655359:ACT655359 AMM655359:AMP655359 AWI655359:AWL655359 BGE655359:BGH655359 BQA655359:BQD655359 BZW655359:BZZ655359 CJS655359:CJV655359 CTO655359:CTR655359 DDK655359:DDN655359 DNG655359:DNJ655359 DXC655359:DXF655359 EGY655359:EHB655359 EQU655359:EQX655359 FAQ655359:FAT655359 FKM655359:FKP655359 FUI655359:FUL655359 GEE655359:GEH655359 GOA655359:GOD655359 GXW655359:GXZ655359 HHS655359:HHV655359 HRO655359:HRR655359 IBK655359:IBN655359 ILG655359:ILJ655359 IVC655359:IVF655359 JEY655359:JFB655359 JOU655359:JOX655359 JYQ655359:JYT655359 KIM655359:KIP655359 KSI655359:KSL655359 LCE655359:LCH655359 LMA655359:LMD655359 LVW655359:LVZ655359 MFS655359:MFV655359 MPO655359:MPR655359 MZK655359:MZN655359 NJG655359:NJJ655359 NTC655359:NTF655359 OCY655359:ODB655359 OMU655359:OMX655359 OWQ655359:OWT655359 PGM655359:PGP655359 PQI655359:PQL655359 QAE655359:QAH655359 QKA655359:QKD655359 QTW655359:QTZ655359 RDS655359:RDV655359 RNO655359:RNR655359 RXK655359:RXN655359 SHG655359:SHJ655359 SRC655359:SRF655359 TAY655359:TBB655359 TKU655359:TKX655359 TUQ655359:TUT655359 UEM655359:UEP655359 UOI655359:UOL655359 UYE655359:UYH655359 VIA655359:VID655359 VRW655359:VRZ655359 WBS655359:WBV655359 WLO655359:WLR655359 WVK655359:WVN655359 C720895:F720895 IY720895:JB720895 SU720895:SX720895 ACQ720895:ACT720895 AMM720895:AMP720895 AWI720895:AWL720895 BGE720895:BGH720895 BQA720895:BQD720895 BZW720895:BZZ720895 CJS720895:CJV720895 CTO720895:CTR720895 DDK720895:DDN720895 DNG720895:DNJ720895 DXC720895:DXF720895 EGY720895:EHB720895 EQU720895:EQX720895 FAQ720895:FAT720895 FKM720895:FKP720895 FUI720895:FUL720895 GEE720895:GEH720895 GOA720895:GOD720895 GXW720895:GXZ720895 HHS720895:HHV720895 HRO720895:HRR720895 IBK720895:IBN720895 ILG720895:ILJ720895 IVC720895:IVF720895 JEY720895:JFB720895 JOU720895:JOX720895 JYQ720895:JYT720895 KIM720895:KIP720895 KSI720895:KSL720895 LCE720895:LCH720895 LMA720895:LMD720895 LVW720895:LVZ720895 MFS720895:MFV720895 MPO720895:MPR720895 MZK720895:MZN720895 NJG720895:NJJ720895 NTC720895:NTF720895 OCY720895:ODB720895 OMU720895:OMX720895 OWQ720895:OWT720895 PGM720895:PGP720895 PQI720895:PQL720895 QAE720895:QAH720895 QKA720895:QKD720895 QTW720895:QTZ720895 RDS720895:RDV720895 RNO720895:RNR720895 RXK720895:RXN720895 SHG720895:SHJ720895 SRC720895:SRF720895 TAY720895:TBB720895 TKU720895:TKX720895 TUQ720895:TUT720895 UEM720895:UEP720895 UOI720895:UOL720895 UYE720895:UYH720895 VIA720895:VID720895 VRW720895:VRZ720895 WBS720895:WBV720895 WLO720895:WLR720895 WVK720895:WVN720895 C786431:F786431 IY786431:JB786431 SU786431:SX786431 ACQ786431:ACT786431 AMM786431:AMP786431 AWI786431:AWL786431 BGE786431:BGH786431 BQA786431:BQD786431 BZW786431:BZZ786431 CJS786431:CJV786431 CTO786431:CTR786431 DDK786431:DDN786431 DNG786431:DNJ786431 DXC786431:DXF786431 EGY786431:EHB786431 EQU786431:EQX786431 FAQ786431:FAT786431 FKM786431:FKP786431 FUI786431:FUL786431 GEE786431:GEH786431 GOA786431:GOD786431 GXW786431:GXZ786431 HHS786431:HHV786431 HRO786431:HRR786431 IBK786431:IBN786431 ILG786431:ILJ786431 IVC786431:IVF786431 JEY786431:JFB786431 JOU786431:JOX786431 JYQ786431:JYT786431 KIM786431:KIP786431 KSI786431:KSL786431 LCE786431:LCH786431 LMA786431:LMD786431 LVW786431:LVZ786431 MFS786431:MFV786431 MPO786431:MPR786431 MZK786431:MZN786431 NJG786431:NJJ786431 NTC786431:NTF786431 OCY786431:ODB786431 OMU786431:OMX786431 OWQ786431:OWT786431 PGM786431:PGP786431 PQI786431:PQL786431 QAE786431:QAH786431 QKA786431:QKD786431 QTW786431:QTZ786431 RDS786431:RDV786431 RNO786431:RNR786431 RXK786431:RXN786431 SHG786431:SHJ786431 SRC786431:SRF786431 TAY786431:TBB786431 TKU786431:TKX786431 TUQ786431:TUT786431 UEM786431:UEP786431 UOI786431:UOL786431 UYE786431:UYH786431 VIA786431:VID786431 VRW786431:VRZ786431 WBS786431:WBV786431 WLO786431:WLR786431 WVK786431:WVN786431 C851967:F851967 IY851967:JB851967 SU851967:SX851967 ACQ851967:ACT851967 AMM851967:AMP851967 AWI851967:AWL851967 BGE851967:BGH851967 BQA851967:BQD851967 BZW851967:BZZ851967 CJS851967:CJV851967 CTO851967:CTR851967 DDK851967:DDN851967 DNG851967:DNJ851967 DXC851967:DXF851967 EGY851967:EHB851967 EQU851967:EQX851967 FAQ851967:FAT851967 FKM851967:FKP851967 FUI851967:FUL851967 GEE851967:GEH851967 GOA851967:GOD851967 GXW851967:GXZ851967 HHS851967:HHV851967 HRO851967:HRR851967 IBK851967:IBN851967 ILG851967:ILJ851967 IVC851967:IVF851967 JEY851967:JFB851967 JOU851967:JOX851967 JYQ851967:JYT851967 KIM851967:KIP851967 KSI851967:KSL851967 LCE851967:LCH851967 LMA851967:LMD851967 LVW851967:LVZ851967 MFS851967:MFV851967 MPO851967:MPR851967 MZK851967:MZN851967 NJG851967:NJJ851967 NTC851967:NTF851967 OCY851967:ODB851967 OMU851967:OMX851967 OWQ851967:OWT851967 PGM851967:PGP851967 PQI851967:PQL851967 QAE851967:QAH851967 QKA851967:QKD851967 QTW851967:QTZ851967 RDS851967:RDV851967 RNO851967:RNR851967 RXK851967:RXN851967 SHG851967:SHJ851967 SRC851967:SRF851967 TAY851967:TBB851967 TKU851967:TKX851967 TUQ851967:TUT851967 UEM851967:UEP851967 UOI851967:UOL851967 UYE851967:UYH851967 VIA851967:VID851967 VRW851967:VRZ851967 WBS851967:WBV851967 WLO851967:WLR851967 WVK851967:WVN851967 C917503:F917503 IY917503:JB917503 SU917503:SX917503 ACQ917503:ACT917503 AMM917503:AMP917503 AWI917503:AWL917503 BGE917503:BGH917503 BQA917503:BQD917503 BZW917503:BZZ917503 CJS917503:CJV917503 CTO917503:CTR917503 DDK917503:DDN917503 DNG917503:DNJ917503 DXC917503:DXF917503 EGY917503:EHB917503 EQU917503:EQX917503 FAQ917503:FAT917503 FKM917503:FKP917503 FUI917503:FUL917503 GEE917503:GEH917503 GOA917503:GOD917503 GXW917503:GXZ917503 HHS917503:HHV917503 HRO917503:HRR917503 IBK917503:IBN917503 ILG917503:ILJ917503 IVC917503:IVF917503 JEY917503:JFB917503 JOU917503:JOX917503 JYQ917503:JYT917503 KIM917503:KIP917503 KSI917503:KSL917503 LCE917503:LCH917503 LMA917503:LMD917503 LVW917503:LVZ917503 MFS917503:MFV917503 MPO917503:MPR917503 MZK917503:MZN917503 NJG917503:NJJ917503 NTC917503:NTF917503 OCY917503:ODB917503 OMU917503:OMX917503 OWQ917503:OWT917503 PGM917503:PGP917503 PQI917503:PQL917503 QAE917503:QAH917503 QKA917503:QKD917503 QTW917503:QTZ917503 RDS917503:RDV917503 RNO917503:RNR917503 RXK917503:RXN917503 SHG917503:SHJ917503 SRC917503:SRF917503 TAY917503:TBB917503 TKU917503:TKX917503 TUQ917503:TUT917503 UEM917503:UEP917503 UOI917503:UOL917503 UYE917503:UYH917503 VIA917503:VID917503 VRW917503:VRZ917503 WBS917503:WBV917503 WLO917503:WLR917503 WVK917503:WVN917503 C983039:F983039 IY983039:JB983039 SU983039:SX983039 ACQ983039:ACT983039 AMM983039:AMP983039 AWI983039:AWL983039 BGE983039:BGH983039 BQA983039:BQD983039 BZW983039:BZZ983039 CJS983039:CJV983039 CTO983039:CTR983039 DDK983039:DDN983039 DNG983039:DNJ983039 DXC983039:DXF983039 EGY983039:EHB983039 EQU983039:EQX983039 FAQ983039:FAT983039 FKM983039:FKP983039 FUI983039:FUL983039 GEE983039:GEH983039 GOA983039:GOD983039 GXW983039:GXZ983039 HHS983039:HHV983039 HRO983039:HRR983039 IBK983039:IBN983039 ILG983039:ILJ983039 IVC983039:IVF983039 JEY983039:JFB983039 JOU983039:JOX983039 JYQ983039:JYT983039 KIM983039:KIP983039 KSI983039:KSL983039 LCE983039:LCH983039 LMA983039:LMD983039 LVW983039:LVZ983039 MFS983039:MFV983039 MPO983039:MPR983039 MZK983039:MZN983039 NJG983039:NJJ983039 NTC983039:NTF983039 OCY983039:ODB983039 OMU983039:OMX983039 OWQ983039:OWT983039 PGM983039:PGP983039 PQI983039:PQL983039 QAE983039:QAH983039 QKA983039:QKD983039 QTW983039:QTZ983039 RDS983039:RDV983039 RNO983039:RNR983039 RXK983039:RXN983039 SHG983039:SHJ983039 SRC983039:SRF983039 TAY983039:TBB983039 TKU983039:TKX983039 TUQ983039:TUT983039 UEM983039:UEP983039 UOI983039:UOL983039 UYE983039:UYH983039 VIA983039:VID983039 VRW983039:VRZ983039 WBS983039:WBV983039 WLO983039:WLR983039 IY12:JB12 SU12:SX12 ACQ12:ACT12 AMM12:AMP12 AWI12:AWL12 BGE12:BGH12 BQA12:BQD12 BZW12:BZZ12 CJS12:CJV12 CTO12:CTR12 DDK12:DDN12 DNG12:DNJ12 DXC12:DXF12 EGY12:EHB12 EQU12:EQX12 FAQ12:FAT12 FKM12:FKP12 FUI12:FUL12 GEE12:GEH12 GOA12:GOD12 GXW12:GXZ12 HHS12:HHV12 HRO12:HRR12 IBK12:IBN12 ILG12:ILJ12 IVC12:IVF12 JEY12:JFB12 JOU12:JOX12 JYQ12:JYT12 KIM12:KIP12 KSI12:KSL12 LCE12:LCH12 LMA12:LMD12 LVW12:LVZ12 MFS12:MFV12 MPO12:MPR12 MZK12:MZN12 NJG12:NJJ12 NTC12:NTF12 OCY12:ODB12 OMU12:OMX12 OWQ12:OWT12 PGM12:PGP12 PQI12:PQL12 QAE12:QAH12 QKA12:QKD12 QTW12:QTZ12 RDS12:RDV12 RNO12:RNR12 RXK12:RXN12 SHG12:SHJ12 SRC12:SRF12 TAY12:TBB12 TKU12:TKX12 TUQ12:TUT12 UEM12:UEP12 UOI12:UOL12 UYE12:UYH12 VIA12:VID12 VRW12:VRZ12 WBS12:WBV12 WLO12:WLR12 WVK12:WVN12 C12" xr:uid="{AE376420-127D-49D0-88C0-61350C229562}"/>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_x000a_日数の他に、コメントで「どこ」に納品できる日数かを記載すると良い。" sqref="WVK983040:WVN983041 C65536:F65537 IY65536:JB65537 SU65536:SX65537 ACQ65536:ACT65537 AMM65536:AMP65537 AWI65536:AWL65537 BGE65536:BGH65537 BQA65536:BQD65537 BZW65536:BZZ65537 CJS65536:CJV65537 CTO65536:CTR65537 DDK65536:DDN65537 DNG65536:DNJ65537 DXC65536:DXF65537 EGY65536:EHB65537 EQU65536:EQX65537 FAQ65536:FAT65537 FKM65536:FKP65537 FUI65536:FUL65537 GEE65536:GEH65537 GOA65536:GOD65537 GXW65536:GXZ65537 HHS65536:HHV65537 HRO65536:HRR65537 IBK65536:IBN65537 ILG65536:ILJ65537 IVC65536:IVF65537 JEY65536:JFB65537 JOU65536:JOX65537 JYQ65536:JYT65537 KIM65536:KIP65537 KSI65536:KSL65537 LCE65536:LCH65537 LMA65536:LMD65537 LVW65536:LVZ65537 MFS65536:MFV65537 MPO65536:MPR65537 MZK65536:MZN65537 NJG65536:NJJ65537 NTC65536:NTF65537 OCY65536:ODB65537 OMU65536:OMX65537 OWQ65536:OWT65537 PGM65536:PGP65537 PQI65536:PQL65537 QAE65536:QAH65537 QKA65536:QKD65537 QTW65536:QTZ65537 RDS65536:RDV65537 RNO65536:RNR65537 RXK65536:RXN65537 SHG65536:SHJ65537 SRC65536:SRF65537 TAY65536:TBB65537 TKU65536:TKX65537 TUQ65536:TUT65537 UEM65536:UEP65537 UOI65536:UOL65537 UYE65536:UYH65537 VIA65536:VID65537 VRW65536:VRZ65537 WBS65536:WBV65537 WLO65536:WLR65537 WVK65536:WVN65537 C131072:F131073 IY131072:JB131073 SU131072:SX131073 ACQ131072:ACT131073 AMM131072:AMP131073 AWI131072:AWL131073 BGE131072:BGH131073 BQA131072:BQD131073 BZW131072:BZZ131073 CJS131072:CJV131073 CTO131072:CTR131073 DDK131072:DDN131073 DNG131072:DNJ131073 DXC131072:DXF131073 EGY131072:EHB131073 EQU131072:EQX131073 FAQ131072:FAT131073 FKM131072:FKP131073 FUI131072:FUL131073 GEE131072:GEH131073 GOA131072:GOD131073 GXW131072:GXZ131073 HHS131072:HHV131073 HRO131072:HRR131073 IBK131072:IBN131073 ILG131072:ILJ131073 IVC131072:IVF131073 JEY131072:JFB131073 JOU131072:JOX131073 JYQ131072:JYT131073 KIM131072:KIP131073 KSI131072:KSL131073 LCE131072:LCH131073 LMA131072:LMD131073 LVW131072:LVZ131073 MFS131072:MFV131073 MPO131072:MPR131073 MZK131072:MZN131073 NJG131072:NJJ131073 NTC131072:NTF131073 OCY131072:ODB131073 OMU131072:OMX131073 OWQ131072:OWT131073 PGM131072:PGP131073 PQI131072:PQL131073 QAE131072:QAH131073 QKA131072:QKD131073 QTW131072:QTZ131073 RDS131072:RDV131073 RNO131072:RNR131073 RXK131072:RXN131073 SHG131072:SHJ131073 SRC131072:SRF131073 TAY131072:TBB131073 TKU131072:TKX131073 TUQ131072:TUT131073 UEM131072:UEP131073 UOI131072:UOL131073 UYE131072:UYH131073 VIA131072:VID131073 VRW131072:VRZ131073 WBS131072:WBV131073 WLO131072:WLR131073 WVK131072:WVN131073 C196608:F196609 IY196608:JB196609 SU196608:SX196609 ACQ196608:ACT196609 AMM196608:AMP196609 AWI196608:AWL196609 BGE196608:BGH196609 BQA196608:BQD196609 BZW196608:BZZ196609 CJS196608:CJV196609 CTO196608:CTR196609 DDK196608:DDN196609 DNG196608:DNJ196609 DXC196608:DXF196609 EGY196608:EHB196609 EQU196608:EQX196609 FAQ196608:FAT196609 FKM196608:FKP196609 FUI196608:FUL196609 GEE196608:GEH196609 GOA196608:GOD196609 GXW196608:GXZ196609 HHS196608:HHV196609 HRO196608:HRR196609 IBK196608:IBN196609 ILG196608:ILJ196609 IVC196608:IVF196609 JEY196608:JFB196609 JOU196608:JOX196609 JYQ196608:JYT196609 KIM196608:KIP196609 KSI196608:KSL196609 LCE196608:LCH196609 LMA196608:LMD196609 LVW196608:LVZ196609 MFS196608:MFV196609 MPO196608:MPR196609 MZK196608:MZN196609 NJG196608:NJJ196609 NTC196608:NTF196609 OCY196608:ODB196609 OMU196608:OMX196609 OWQ196608:OWT196609 PGM196608:PGP196609 PQI196608:PQL196609 QAE196608:QAH196609 QKA196608:QKD196609 QTW196608:QTZ196609 RDS196608:RDV196609 RNO196608:RNR196609 RXK196608:RXN196609 SHG196608:SHJ196609 SRC196608:SRF196609 TAY196608:TBB196609 TKU196608:TKX196609 TUQ196608:TUT196609 UEM196608:UEP196609 UOI196608:UOL196609 UYE196608:UYH196609 VIA196608:VID196609 VRW196608:VRZ196609 WBS196608:WBV196609 WLO196608:WLR196609 WVK196608:WVN196609 C262144:F262145 IY262144:JB262145 SU262144:SX262145 ACQ262144:ACT262145 AMM262144:AMP262145 AWI262144:AWL262145 BGE262144:BGH262145 BQA262144:BQD262145 BZW262144:BZZ262145 CJS262144:CJV262145 CTO262144:CTR262145 DDK262144:DDN262145 DNG262144:DNJ262145 DXC262144:DXF262145 EGY262144:EHB262145 EQU262144:EQX262145 FAQ262144:FAT262145 FKM262144:FKP262145 FUI262144:FUL262145 GEE262144:GEH262145 GOA262144:GOD262145 GXW262144:GXZ262145 HHS262144:HHV262145 HRO262144:HRR262145 IBK262144:IBN262145 ILG262144:ILJ262145 IVC262144:IVF262145 JEY262144:JFB262145 JOU262144:JOX262145 JYQ262144:JYT262145 KIM262144:KIP262145 KSI262144:KSL262145 LCE262144:LCH262145 LMA262144:LMD262145 LVW262144:LVZ262145 MFS262144:MFV262145 MPO262144:MPR262145 MZK262144:MZN262145 NJG262144:NJJ262145 NTC262144:NTF262145 OCY262144:ODB262145 OMU262144:OMX262145 OWQ262144:OWT262145 PGM262144:PGP262145 PQI262144:PQL262145 QAE262144:QAH262145 QKA262144:QKD262145 QTW262144:QTZ262145 RDS262144:RDV262145 RNO262144:RNR262145 RXK262144:RXN262145 SHG262144:SHJ262145 SRC262144:SRF262145 TAY262144:TBB262145 TKU262144:TKX262145 TUQ262144:TUT262145 UEM262144:UEP262145 UOI262144:UOL262145 UYE262144:UYH262145 VIA262144:VID262145 VRW262144:VRZ262145 WBS262144:WBV262145 WLO262144:WLR262145 WVK262144:WVN262145 C327680:F327681 IY327680:JB327681 SU327680:SX327681 ACQ327680:ACT327681 AMM327680:AMP327681 AWI327680:AWL327681 BGE327680:BGH327681 BQA327680:BQD327681 BZW327680:BZZ327681 CJS327680:CJV327681 CTO327680:CTR327681 DDK327680:DDN327681 DNG327680:DNJ327681 DXC327680:DXF327681 EGY327680:EHB327681 EQU327680:EQX327681 FAQ327680:FAT327681 FKM327680:FKP327681 FUI327680:FUL327681 GEE327680:GEH327681 GOA327680:GOD327681 GXW327680:GXZ327681 HHS327680:HHV327681 HRO327680:HRR327681 IBK327680:IBN327681 ILG327680:ILJ327681 IVC327680:IVF327681 JEY327680:JFB327681 JOU327680:JOX327681 JYQ327680:JYT327681 KIM327680:KIP327681 KSI327680:KSL327681 LCE327680:LCH327681 LMA327680:LMD327681 LVW327680:LVZ327681 MFS327680:MFV327681 MPO327680:MPR327681 MZK327680:MZN327681 NJG327680:NJJ327681 NTC327680:NTF327681 OCY327680:ODB327681 OMU327680:OMX327681 OWQ327680:OWT327681 PGM327680:PGP327681 PQI327680:PQL327681 QAE327680:QAH327681 QKA327680:QKD327681 QTW327680:QTZ327681 RDS327680:RDV327681 RNO327680:RNR327681 RXK327680:RXN327681 SHG327680:SHJ327681 SRC327680:SRF327681 TAY327680:TBB327681 TKU327680:TKX327681 TUQ327680:TUT327681 UEM327680:UEP327681 UOI327680:UOL327681 UYE327680:UYH327681 VIA327680:VID327681 VRW327680:VRZ327681 WBS327680:WBV327681 WLO327680:WLR327681 WVK327680:WVN327681 C393216:F393217 IY393216:JB393217 SU393216:SX393217 ACQ393216:ACT393217 AMM393216:AMP393217 AWI393216:AWL393217 BGE393216:BGH393217 BQA393216:BQD393217 BZW393216:BZZ393217 CJS393216:CJV393217 CTO393216:CTR393217 DDK393216:DDN393217 DNG393216:DNJ393217 DXC393216:DXF393217 EGY393216:EHB393217 EQU393216:EQX393217 FAQ393216:FAT393217 FKM393216:FKP393217 FUI393216:FUL393217 GEE393216:GEH393217 GOA393216:GOD393217 GXW393216:GXZ393217 HHS393216:HHV393217 HRO393216:HRR393217 IBK393216:IBN393217 ILG393216:ILJ393217 IVC393216:IVF393217 JEY393216:JFB393217 JOU393216:JOX393217 JYQ393216:JYT393217 KIM393216:KIP393217 KSI393216:KSL393217 LCE393216:LCH393217 LMA393216:LMD393217 LVW393216:LVZ393217 MFS393216:MFV393217 MPO393216:MPR393217 MZK393216:MZN393217 NJG393216:NJJ393217 NTC393216:NTF393217 OCY393216:ODB393217 OMU393216:OMX393217 OWQ393216:OWT393217 PGM393216:PGP393217 PQI393216:PQL393217 QAE393216:QAH393217 QKA393216:QKD393217 QTW393216:QTZ393217 RDS393216:RDV393217 RNO393216:RNR393217 RXK393216:RXN393217 SHG393216:SHJ393217 SRC393216:SRF393217 TAY393216:TBB393217 TKU393216:TKX393217 TUQ393216:TUT393217 UEM393216:UEP393217 UOI393216:UOL393217 UYE393216:UYH393217 VIA393216:VID393217 VRW393216:VRZ393217 WBS393216:WBV393217 WLO393216:WLR393217 WVK393216:WVN393217 C458752:F458753 IY458752:JB458753 SU458752:SX458753 ACQ458752:ACT458753 AMM458752:AMP458753 AWI458752:AWL458753 BGE458752:BGH458753 BQA458752:BQD458753 BZW458752:BZZ458753 CJS458752:CJV458753 CTO458752:CTR458753 DDK458752:DDN458753 DNG458752:DNJ458753 DXC458752:DXF458753 EGY458752:EHB458753 EQU458752:EQX458753 FAQ458752:FAT458753 FKM458752:FKP458753 FUI458752:FUL458753 GEE458752:GEH458753 GOA458752:GOD458753 GXW458752:GXZ458753 HHS458752:HHV458753 HRO458752:HRR458753 IBK458752:IBN458753 ILG458752:ILJ458753 IVC458752:IVF458753 JEY458752:JFB458753 JOU458752:JOX458753 JYQ458752:JYT458753 KIM458752:KIP458753 KSI458752:KSL458753 LCE458752:LCH458753 LMA458752:LMD458753 LVW458752:LVZ458753 MFS458752:MFV458753 MPO458752:MPR458753 MZK458752:MZN458753 NJG458752:NJJ458753 NTC458752:NTF458753 OCY458752:ODB458753 OMU458752:OMX458753 OWQ458752:OWT458753 PGM458752:PGP458753 PQI458752:PQL458753 QAE458752:QAH458753 QKA458752:QKD458753 QTW458752:QTZ458753 RDS458752:RDV458753 RNO458752:RNR458753 RXK458752:RXN458753 SHG458752:SHJ458753 SRC458752:SRF458753 TAY458752:TBB458753 TKU458752:TKX458753 TUQ458752:TUT458753 UEM458752:UEP458753 UOI458752:UOL458753 UYE458752:UYH458753 VIA458752:VID458753 VRW458752:VRZ458753 WBS458752:WBV458753 WLO458752:WLR458753 WVK458752:WVN458753 C524288:F524289 IY524288:JB524289 SU524288:SX524289 ACQ524288:ACT524289 AMM524288:AMP524289 AWI524288:AWL524289 BGE524288:BGH524289 BQA524288:BQD524289 BZW524288:BZZ524289 CJS524288:CJV524289 CTO524288:CTR524289 DDK524288:DDN524289 DNG524288:DNJ524289 DXC524288:DXF524289 EGY524288:EHB524289 EQU524288:EQX524289 FAQ524288:FAT524289 FKM524288:FKP524289 FUI524288:FUL524289 GEE524288:GEH524289 GOA524288:GOD524289 GXW524288:GXZ524289 HHS524288:HHV524289 HRO524288:HRR524289 IBK524288:IBN524289 ILG524288:ILJ524289 IVC524288:IVF524289 JEY524288:JFB524289 JOU524288:JOX524289 JYQ524288:JYT524289 KIM524288:KIP524289 KSI524288:KSL524289 LCE524288:LCH524289 LMA524288:LMD524289 LVW524288:LVZ524289 MFS524288:MFV524289 MPO524288:MPR524289 MZK524288:MZN524289 NJG524288:NJJ524289 NTC524288:NTF524289 OCY524288:ODB524289 OMU524288:OMX524289 OWQ524288:OWT524289 PGM524288:PGP524289 PQI524288:PQL524289 QAE524288:QAH524289 QKA524288:QKD524289 QTW524288:QTZ524289 RDS524288:RDV524289 RNO524288:RNR524289 RXK524288:RXN524289 SHG524288:SHJ524289 SRC524288:SRF524289 TAY524288:TBB524289 TKU524288:TKX524289 TUQ524288:TUT524289 UEM524288:UEP524289 UOI524288:UOL524289 UYE524288:UYH524289 VIA524288:VID524289 VRW524288:VRZ524289 WBS524288:WBV524289 WLO524288:WLR524289 WVK524288:WVN524289 C589824:F589825 IY589824:JB589825 SU589824:SX589825 ACQ589824:ACT589825 AMM589824:AMP589825 AWI589824:AWL589825 BGE589824:BGH589825 BQA589824:BQD589825 BZW589824:BZZ589825 CJS589824:CJV589825 CTO589824:CTR589825 DDK589824:DDN589825 DNG589824:DNJ589825 DXC589824:DXF589825 EGY589824:EHB589825 EQU589824:EQX589825 FAQ589824:FAT589825 FKM589824:FKP589825 FUI589824:FUL589825 GEE589824:GEH589825 GOA589824:GOD589825 GXW589824:GXZ589825 HHS589824:HHV589825 HRO589824:HRR589825 IBK589824:IBN589825 ILG589824:ILJ589825 IVC589824:IVF589825 JEY589824:JFB589825 JOU589824:JOX589825 JYQ589824:JYT589825 KIM589824:KIP589825 KSI589824:KSL589825 LCE589824:LCH589825 LMA589824:LMD589825 LVW589824:LVZ589825 MFS589824:MFV589825 MPO589824:MPR589825 MZK589824:MZN589825 NJG589824:NJJ589825 NTC589824:NTF589825 OCY589824:ODB589825 OMU589824:OMX589825 OWQ589824:OWT589825 PGM589824:PGP589825 PQI589824:PQL589825 QAE589824:QAH589825 QKA589824:QKD589825 QTW589824:QTZ589825 RDS589824:RDV589825 RNO589824:RNR589825 RXK589824:RXN589825 SHG589824:SHJ589825 SRC589824:SRF589825 TAY589824:TBB589825 TKU589824:TKX589825 TUQ589824:TUT589825 UEM589824:UEP589825 UOI589824:UOL589825 UYE589824:UYH589825 VIA589824:VID589825 VRW589824:VRZ589825 WBS589824:WBV589825 WLO589824:WLR589825 WVK589824:WVN589825 C655360:F655361 IY655360:JB655361 SU655360:SX655361 ACQ655360:ACT655361 AMM655360:AMP655361 AWI655360:AWL655361 BGE655360:BGH655361 BQA655360:BQD655361 BZW655360:BZZ655361 CJS655360:CJV655361 CTO655360:CTR655361 DDK655360:DDN655361 DNG655360:DNJ655361 DXC655360:DXF655361 EGY655360:EHB655361 EQU655360:EQX655361 FAQ655360:FAT655361 FKM655360:FKP655361 FUI655360:FUL655361 GEE655360:GEH655361 GOA655360:GOD655361 GXW655360:GXZ655361 HHS655360:HHV655361 HRO655360:HRR655361 IBK655360:IBN655361 ILG655360:ILJ655361 IVC655360:IVF655361 JEY655360:JFB655361 JOU655360:JOX655361 JYQ655360:JYT655361 KIM655360:KIP655361 KSI655360:KSL655361 LCE655360:LCH655361 LMA655360:LMD655361 LVW655360:LVZ655361 MFS655360:MFV655361 MPO655360:MPR655361 MZK655360:MZN655361 NJG655360:NJJ655361 NTC655360:NTF655361 OCY655360:ODB655361 OMU655360:OMX655361 OWQ655360:OWT655361 PGM655360:PGP655361 PQI655360:PQL655361 QAE655360:QAH655361 QKA655360:QKD655361 QTW655360:QTZ655361 RDS655360:RDV655361 RNO655360:RNR655361 RXK655360:RXN655361 SHG655360:SHJ655361 SRC655360:SRF655361 TAY655360:TBB655361 TKU655360:TKX655361 TUQ655360:TUT655361 UEM655360:UEP655361 UOI655360:UOL655361 UYE655360:UYH655361 VIA655360:VID655361 VRW655360:VRZ655361 WBS655360:WBV655361 WLO655360:WLR655361 WVK655360:WVN655361 C720896:F720897 IY720896:JB720897 SU720896:SX720897 ACQ720896:ACT720897 AMM720896:AMP720897 AWI720896:AWL720897 BGE720896:BGH720897 BQA720896:BQD720897 BZW720896:BZZ720897 CJS720896:CJV720897 CTO720896:CTR720897 DDK720896:DDN720897 DNG720896:DNJ720897 DXC720896:DXF720897 EGY720896:EHB720897 EQU720896:EQX720897 FAQ720896:FAT720897 FKM720896:FKP720897 FUI720896:FUL720897 GEE720896:GEH720897 GOA720896:GOD720897 GXW720896:GXZ720897 HHS720896:HHV720897 HRO720896:HRR720897 IBK720896:IBN720897 ILG720896:ILJ720897 IVC720896:IVF720897 JEY720896:JFB720897 JOU720896:JOX720897 JYQ720896:JYT720897 KIM720896:KIP720897 KSI720896:KSL720897 LCE720896:LCH720897 LMA720896:LMD720897 LVW720896:LVZ720897 MFS720896:MFV720897 MPO720896:MPR720897 MZK720896:MZN720897 NJG720896:NJJ720897 NTC720896:NTF720897 OCY720896:ODB720897 OMU720896:OMX720897 OWQ720896:OWT720897 PGM720896:PGP720897 PQI720896:PQL720897 QAE720896:QAH720897 QKA720896:QKD720897 QTW720896:QTZ720897 RDS720896:RDV720897 RNO720896:RNR720897 RXK720896:RXN720897 SHG720896:SHJ720897 SRC720896:SRF720897 TAY720896:TBB720897 TKU720896:TKX720897 TUQ720896:TUT720897 UEM720896:UEP720897 UOI720896:UOL720897 UYE720896:UYH720897 VIA720896:VID720897 VRW720896:VRZ720897 WBS720896:WBV720897 WLO720896:WLR720897 WVK720896:WVN720897 C786432:F786433 IY786432:JB786433 SU786432:SX786433 ACQ786432:ACT786433 AMM786432:AMP786433 AWI786432:AWL786433 BGE786432:BGH786433 BQA786432:BQD786433 BZW786432:BZZ786433 CJS786432:CJV786433 CTO786432:CTR786433 DDK786432:DDN786433 DNG786432:DNJ786433 DXC786432:DXF786433 EGY786432:EHB786433 EQU786432:EQX786433 FAQ786432:FAT786433 FKM786432:FKP786433 FUI786432:FUL786433 GEE786432:GEH786433 GOA786432:GOD786433 GXW786432:GXZ786433 HHS786432:HHV786433 HRO786432:HRR786433 IBK786432:IBN786433 ILG786432:ILJ786433 IVC786432:IVF786433 JEY786432:JFB786433 JOU786432:JOX786433 JYQ786432:JYT786433 KIM786432:KIP786433 KSI786432:KSL786433 LCE786432:LCH786433 LMA786432:LMD786433 LVW786432:LVZ786433 MFS786432:MFV786433 MPO786432:MPR786433 MZK786432:MZN786433 NJG786432:NJJ786433 NTC786432:NTF786433 OCY786432:ODB786433 OMU786432:OMX786433 OWQ786432:OWT786433 PGM786432:PGP786433 PQI786432:PQL786433 QAE786432:QAH786433 QKA786432:QKD786433 QTW786432:QTZ786433 RDS786432:RDV786433 RNO786432:RNR786433 RXK786432:RXN786433 SHG786432:SHJ786433 SRC786432:SRF786433 TAY786432:TBB786433 TKU786432:TKX786433 TUQ786432:TUT786433 UEM786432:UEP786433 UOI786432:UOL786433 UYE786432:UYH786433 VIA786432:VID786433 VRW786432:VRZ786433 WBS786432:WBV786433 WLO786432:WLR786433 WVK786432:WVN786433 C851968:F851969 IY851968:JB851969 SU851968:SX851969 ACQ851968:ACT851969 AMM851968:AMP851969 AWI851968:AWL851969 BGE851968:BGH851969 BQA851968:BQD851969 BZW851968:BZZ851969 CJS851968:CJV851969 CTO851968:CTR851969 DDK851968:DDN851969 DNG851968:DNJ851969 DXC851968:DXF851969 EGY851968:EHB851969 EQU851968:EQX851969 FAQ851968:FAT851969 FKM851968:FKP851969 FUI851968:FUL851969 GEE851968:GEH851969 GOA851968:GOD851969 GXW851968:GXZ851969 HHS851968:HHV851969 HRO851968:HRR851969 IBK851968:IBN851969 ILG851968:ILJ851969 IVC851968:IVF851969 JEY851968:JFB851969 JOU851968:JOX851969 JYQ851968:JYT851969 KIM851968:KIP851969 KSI851968:KSL851969 LCE851968:LCH851969 LMA851968:LMD851969 LVW851968:LVZ851969 MFS851968:MFV851969 MPO851968:MPR851969 MZK851968:MZN851969 NJG851968:NJJ851969 NTC851968:NTF851969 OCY851968:ODB851969 OMU851968:OMX851969 OWQ851968:OWT851969 PGM851968:PGP851969 PQI851968:PQL851969 QAE851968:QAH851969 QKA851968:QKD851969 QTW851968:QTZ851969 RDS851968:RDV851969 RNO851968:RNR851969 RXK851968:RXN851969 SHG851968:SHJ851969 SRC851968:SRF851969 TAY851968:TBB851969 TKU851968:TKX851969 TUQ851968:TUT851969 UEM851968:UEP851969 UOI851968:UOL851969 UYE851968:UYH851969 VIA851968:VID851969 VRW851968:VRZ851969 WBS851968:WBV851969 WLO851968:WLR851969 WVK851968:WVN851969 C917504:F917505 IY917504:JB917505 SU917504:SX917505 ACQ917504:ACT917505 AMM917504:AMP917505 AWI917504:AWL917505 BGE917504:BGH917505 BQA917504:BQD917505 BZW917504:BZZ917505 CJS917504:CJV917505 CTO917504:CTR917505 DDK917504:DDN917505 DNG917504:DNJ917505 DXC917504:DXF917505 EGY917504:EHB917505 EQU917504:EQX917505 FAQ917504:FAT917505 FKM917504:FKP917505 FUI917504:FUL917505 GEE917504:GEH917505 GOA917504:GOD917505 GXW917504:GXZ917505 HHS917504:HHV917505 HRO917504:HRR917505 IBK917504:IBN917505 ILG917504:ILJ917505 IVC917504:IVF917505 JEY917504:JFB917505 JOU917504:JOX917505 JYQ917504:JYT917505 KIM917504:KIP917505 KSI917504:KSL917505 LCE917504:LCH917505 LMA917504:LMD917505 LVW917504:LVZ917505 MFS917504:MFV917505 MPO917504:MPR917505 MZK917504:MZN917505 NJG917504:NJJ917505 NTC917504:NTF917505 OCY917504:ODB917505 OMU917504:OMX917505 OWQ917504:OWT917505 PGM917504:PGP917505 PQI917504:PQL917505 QAE917504:QAH917505 QKA917504:QKD917505 QTW917504:QTZ917505 RDS917504:RDV917505 RNO917504:RNR917505 RXK917504:RXN917505 SHG917504:SHJ917505 SRC917504:SRF917505 TAY917504:TBB917505 TKU917504:TKX917505 TUQ917504:TUT917505 UEM917504:UEP917505 UOI917504:UOL917505 UYE917504:UYH917505 VIA917504:VID917505 VRW917504:VRZ917505 WBS917504:WBV917505 WLO917504:WLR917505 WVK917504:WVN917505 C983040:F983041 IY983040:JB983041 SU983040:SX983041 ACQ983040:ACT983041 AMM983040:AMP983041 AWI983040:AWL983041 BGE983040:BGH983041 BQA983040:BQD983041 BZW983040:BZZ983041 CJS983040:CJV983041 CTO983040:CTR983041 DDK983040:DDN983041 DNG983040:DNJ983041 DXC983040:DXF983041 EGY983040:EHB983041 EQU983040:EQX983041 FAQ983040:FAT983041 FKM983040:FKP983041 FUI983040:FUL983041 GEE983040:GEH983041 GOA983040:GOD983041 GXW983040:GXZ983041 HHS983040:HHV983041 HRO983040:HRR983041 IBK983040:IBN983041 ILG983040:ILJ983041 IVC983040:IVF983041 JEY983040:JFB983041 JOU983040:JOX983041 JYQ983040:JYT983041 KIM983040:KIP983041 KSI983040:KSL983041 LCE983040:LCH983041 LMA983040:LMD983041 LVW983040:LVZ983041 MFS983040:MFV983041 MPO983040:MPR983041 MZK983040:MZN983041 NJG983040:NJJ983041 NTC983040:NTF983041 OCY983040:ODB983041 OMU983040:OMX983041 OWQ983040:OWT983041 PGM983040:PGP983041 PQI983040:PQL983041 QAE983040:QAH983041 QKA983040:QKD983041 QTW983040:QTZ983041 RDS983040:RDV983041 RNO983040:RNR983041 RXK983040:RXN983041 SHG983040:SHJ983041 SRC983040:SRF983041 TAY983040:TBB983041 TKU983040:TKX983041 TUQ983040:TUT983041 UEM983040:UEP983041 UOI983040:UOL983041 UYE983040:UYH983041 VIA983040:VID983041 VRW983040:VRZ983041 WBS983040:WBV983041 WLO983040:WLR983041 SU13:SX15 ACQ13:ACT15 AMM13:AMP15 AWI13:AWL15 BGE13:BGH15 BQA13:BQD15 BZW13:BZZ15 CJS13:CJV15 CTO13:CTR15 DDK13:DDN15 DNG13:DNJ15 DXC13:DXF15 EGY13:EHB15 EQU13:EQX15 FAQ13:FAT15 FKM13:FKP15 FUI13:FUL15 GEE13:GEH15 GOA13:GOD15 GXW13:GXZ15 HHS13:HHV15 HRO13:HRR15 IBK13:IBN15 ILG13:ILJ15 IVC13:IVF15 JEY13:JFB15 JOU13:JOX15 JYQ13:JYT15 KIM13:KIP15 KSI13:KSL15 LCE13:LCH15 LMA13:LMD15 LVW13:LVZ15 MFS13:MFV15 MPO13:MPR15 MZK13:MZN15 NJG13:NJJ15 NTC13:NTF15 OCY13:ODB15 OMU13:OMX15 OWQ13:OWT15 PGM13:PGP15 PQI13:PQL15 QAE13:QAH15 QKA13:QKD15 QTW13:QTZ15 RDS13:RDV15 RNO13:RNR15 RXK13:RXN15 SHG13:SHJ15 SRC13:SRF15 TAY13:TBB15 TKU13:TKX15 TUQ13:TUT15 UEM13:UEP15 UOI13:UOL15 UYE13:UYH15 VIA13:VID15 VRW13:VRZ15 WBS13:WBV15 WLO13:WLR15 WVK13:WVN15 C14 IY13:JB15" xr:uid="{B850D742-B2A7-4BBD-9AAD-DFDF6C51E77D}"/>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WVK983046:WVT983048 C65542:L65544 IY65542:JH65544 SU65542:TD65544 ACQ65542:ACZ65544 AMM65542:AMV65544 AWI65542:AWR65544 BGE65542:BGN65544 BQA65542:BQJ65544 BZW65542:CAF65544 CJS65542:CKB65544 CTO65542:CTX65544 DDK65542:DDT65544 DNG65542:DNP65544 DXC65542:DXL65544 EGY65542:EHH65544 EQU65542:ERD65544 FAQ65542:FAZ65544 FKM65542:FKV65544 FUI65542:FUR65544 GEE65542:GEN65544 GOA65542:GOJ65544 GXW65542:GYF65544 HHS65542:HIB65544 HRO65542:HRX65544 IBK65542:IBT65544 ILG65542:ILP65544 IVC65542:IVL65544 JEY65542:JFH65544 JOU65542:JPD65544 JYQ65542:JYZ65544 KIM65542:KIV65544 KSI65542:KSR65544 LCE65542:LCN65544 LMA65542:LMJ65544 LVW65542:LWF65544 MFS65542:MGB65544 MPO65542:MPX65544 MZK65542:MZT65544 NJG65542:NJP65544 NTC65542:NTL65544 OCY65542:ODH65544 OMU65542:OND65544 OWQ65542:OWZ65544 PGM65542:PGV65544 PQI65542:PQR65544 QAE65542:QAN65544 QKA65542:QKJ65544 QTW65542:QUF65544 RDS65542:REB65544 RNO65542:RNX65544 RXK65542:RXT65544 SHG65542:SHP65544 SRC65542:SRL65544 TAY65542:TBH65544 TKU65542:TLD65544 TUQ65542:TUZ65544 UEM65542:UEV65544 UOI65542:UOR65544 UYE65542:UYN65544 VIA65542:VIJ65544 VRW65542:VSF65544 WBS65542:WCB65544 WLO65542:WLX65544 WVK65542:WVT65544 C131078:L131080 IY131078:JH131080 SU131078:TD131080 ACQ131078:ACZ131080 AMM131078:AMV131080 AWI131078:AWR131080 BGE131078:BGN131080 BQA131078:BQJ131080 BZW131078:CAF131080 CJS131078:CKB131080 CTO131078:CTX131080 DDK131078:DDT131080 DNG131078:DNP131080 DXC131078:DXL131080 EGY131078:EHH131080 EQU131078:ERD131080 FAQ131078:FAZ131080 FKM131078:FKV131080 FUI131078:FUR131080 GEE131078:GEN131080 GOA131078:GOJ131080 GXW131078:GYF131080 HHS131078:HIB131080 HRO131078:HRX131080 IBK131078:IBT131080 ILG131078:ILP131080 IVC131078:IVL131080 JEY131078:JFH131080 JOU131078:JPD131080 JYQ131078:JYZ131080 KIM131078:KIV131080 KSI131078:KSR131080 LCE131078:LCN131080 LMA131078:LMJ131080 LVW131078:LWF131080 MFS131078:MGB131080 MPO131078:MPX131080 MZK131078:MZT131080 NJG131078:NJP131080 NTC131078:NTL131080 OCY131078:ODH131080 OMU131078:OND131080 OWQ131078:OWZ131080 PGM131078:PGV131080 PQI131078:PQR131080 QAE131078:QAN131080 QKA131078:QKJ131080 QTW131078:QUF131080 RDS131078:REB131080 RNO131078:RNX131080 RXK131078:RXT131080 SHG131078:SHP131080 SRC131078:SRL131080 TAY131078:TBH131080 TKU131078:TLD131080 TUQ131078:TUZ131080 UEM131078:UEV131080 UOI131078:UOR131080 UYE131078:UYN131080 VIA131078:VIJ131080 VRW131078:VSF131080 WBS131078:WCB131080 WLO131078:WLX131080 WVK131078:WVT131080 C196614:L196616 IY196614:JH196616 SU196614:TD196616 ACQ196614:ACZ196616 AMM196614:AMV196616 AWI196614:AWR196616 BGE196614:BGN196616 BQA196614:BQJ196616 BZW196614:CAF196616 CJS196614:CKB196616 CTO196614:CTX196616 DDK196614:DDT196616 DNG196614:DNP196616 DXC196614:DXL196616 EGY196614:EHH196616 EQU196614:ERD196616 FAQ196614:FAZ196616 FKM196614:FKV196616 FUI196614:FUR196616 GEE196614:GEN196616 GOA196614:GOJ196616 GXW196614:GYF196616 HHS196614:HIB196616 HRO196614:HRX196616 IBK196614:IBT196616 ILG196614:ILP196616 IVC196614:IVL196616 JEY196614:JFH196616 JOU196614:JPD196616 JYQ196614:JYZ196616 KIM196614:KIV196616 KSI196614:KSR196616 LCE196614:LCN196616 LMA196614:LMJ196616 LVW196614:LWF196616 MFS196614:MGB196616 MPO196614:MPX196616 MZK196614:MZT196616 NJG196614:NJP196616 NTC196614:NTL196616 OCY196614:ODH196616 OMU196614:OND196616 OWQ196614:OWZ196616 PGM196614:PGV196616 PQI196614:PQR196616 QAE196614:QAN196616 QKA196614:QKJ196616 QTW196614:QUF196616 RDS196614:REB196616 RNO196614:RNX196616 RXK196614:RXT196616 SHG196614:SHP196616 SRC196614:SRL196616 TAY196614:TBH196616 TKU196614:TLD196616 TUQ196614:TUZ196616 UEM196614:UEV196616 UOI196614:UOR196616 UYE196614:UYN196616 VIA196614:VIJ196616 VRW196614:VSF196616 WBS196614:WCB196616 WLO196614:WLX196616 WVK196614:WVT196616 C262150:L262152 IY262150:JH262152 SU262150:TD262152 ACQ262150:ACZ262152 AMM262150:AMV262152 AWI262150:AWR262152 BGE262150:BGN262152 BQA262150:BQJ262152 BZW262150:CAF262152 CJS262150:CKB262152 CTO262150:CTX262152 DDK262150:DDT262152 DNG262150:DNP262152 DXC262150:DXL262152 EGY262150:EHH262152 EQU262150:ERD262152 FAQ262150:FAZ262152 FKM262150:FKV262152 FUI262150:FUR262152 GEE262150:GEN262152 GOA262150:GOJ262152 GXW262150:GYF262152 HHS262150:HIB262152 HRO262150:HRX262152 IBK262150:IBT262152 ILG262150:ILP262152 IVC262150:IVL262152 JEY262150:JFH262152 JOU262150:JPD262152 JYQ262150:JYZ262152 KIM262150:KIV262152 KSI262150:KSR262152 LCE262150:LCN262152 LMA262150:LMJ262152 LVW262150:LWF262152 MFS262150:MGB262152 MPO262150:MPX262152 MZK262150:MZT262152 NJG262150:NJP262152 NTC262150:NTL262152 OCY262150:ODH262152 OMU262150:OND262152 OWQ262150:OWZ262152 PGM262150:PGV262152 PQI262150:PQR262152 QAE262150:QAN262152 QKA262150:QKJ262152 QTW262150:QUF262152 RDS262150:REB262152 RNO262150:RNX262152 RXK262150:RXT262152 SHG262150:SHP262152 SRC262150:SRL262152 TAY262150:TBH262152 TKU262150:TLD262152 TUQ262150:TUZ262152 UEM262150:UEV262152 UOI262150:UOR262152 UYE262150:UYN262152 VIA262150:VIJ262152 VRW262150:VSF262152 WBS262150:WCB262152 WLO262150:WLX262152 WVK262150:WVT262152 C327686:L327688 IY327686:JH327688 SU327686:TD327688 ACQ327686:ACZ327688 AMM327686:AMV327688 AWI327686:AWR327688 BGE327686:BGN327688 BQA327686:BQJ327688 BZW327686:CAF327688 CJS327686:CKB327688 CTO327686:CTX327688 DDK327686:DDT327688 DNG327686:DNP327688 DXC327686:DXL327688 EGY327686:EHH327688 EQU327686:ERD327688 FAQ327686:FAZ327688 FKM327686:FKV327688 FUI327686:FUR327688 GEE327686:GEN327688 GOA327686:GOJ327688 GXW327686:GYF327688 HHS327686:HIB327688 HRO327686:HRX327688 IBK327686:IBT327688 ILG327686:ILP327688 IVC327686:IVL327688 JEY327686:JFH327688 JOU327686:JPD327688 JYQ327686:JYZ327688 KIM327686:KIV327688 KSI327686:KSR327688 LCE327686:LCN327688 LMA327686:LMJ327688 LVW327686:LWF327688 MFS327686:MGB327688 MPO327686:MPX327688 MZK327686:MZT327688 NJG327686:NJP327688 NTC327686:NTL327688 OCY327686:ODH327688 OMU327686:OND327688 OWQ327686:OWZ327688 PGM327686:PGV327688 PQI327686:PQR327688 QAE327686:QAN327688 QKA327686:QKJ327688 QTW327686:QUF327688 RDS327686:REB327688 RNO327686:RNX327688 RXK327686:RXT327688 SHG327686:SHP327688 SRC327686:SRL327688 TAY327686:TBH327688 TKU327686:TLD327688 TUQ327686:TUZ327688 UEM327686:UEV327688 UOI327686:UOR327688 UYE327686:UYN327688 VIA327686:VIJ327688 VRW327686:VSF327688 WBS327686:WCB327688 WLO327686:WLX327688 WVK327686:WVT327688 C393222:L393224 IY393222:JH393224 SU393222:TD393224 ACQ393222:ACZ393224 AMM393222:AMV393224 AWI393222:AWR393224 BGE393222:BGN393224 BQA393222:BQJ393224 BZW393222:CAF393224 CJS393222:CKB393224 CTO393222:CTX393224 DDK393222:DDT393224 DNG393222:DNP393224 DXC393222:DXL393224 EGY393222:EHH393224 EQU393222:ERD393224 FAQ393222:FAZ393224 FKM393222:FKV393224 FUI393222:FUR393224 GEE393222:GEN393224 GOA393222:GOJ393224 GXW393222:GYF393224 HHS393222:HIB393224 HRO393222:HRX393224 IBK393222:IBT393224 ILG393222:ILP393224 IVC393222:IVL393224 JEY393222:JFH393224 JOU393222:JPD393224 JYQ393222:JYZ393224 KIM393222:KIV393224 KSI393222:KSR393224 LCE393222:LCN393224 LMA393222:LMJ393224 LVW393222:LWF393224 MFS393222:MGB393224 MPO393222:MPX393224 MZK393222:MZT393224 NJG393222:NJP393224 NTC393222:NTL393224 OCY393222:ODH393224 OMU393222:OND393224 OWQ393222:OWZ393224 PGM393222:PGV393224 PQI393222:PQR393224 QAE393222:QAN393224 QKA393222:QKJ393224 QTW393222:QUF393224 RDS393222:REB393224 RNO393222:RNX393224 RXK393222:RXT393224 SHG393222:SHP393224 SRC393222:SRL393224 TAY393222:TBH393224 TKU393222:TLD393224 TUQ393222:TUZ393224 UEM393222:UEV393224 UOI393222:UOR393224 UYE393222:UYN393224 VIA393222:VIJ393224 VRW393222:VSF393224 WBS393222:WCB393224 WLO393222:WLX393224 WVK393222:WVT393224 C458758:L458760 IY458758:JH458760 SU458758:TD458760 ACQ458758:ACZ458760 AMM458758:AMV458760 AWI458758:AWR458760 BGE458758:BGN458760 BQA458758:BQJ458760 BZW458758:CAF458760 CJS458758:CKB458760 CTO458758:CTX458760 DDK458758:DDT458760 DNG458758:DNP458760 DXC458758:DXL458760 EGY458758:EHH458760 EQU458758:ERD458760 FAQ458758:FAZ458760 FKM458758:FKV458760 FUI458758:FUR458760 GEE458758:GEN458760 GOA458758:GOJ458760 GXW458758:GYF458760 HHS458758:HIB458760 HRO458758:HRX458760 IBK458758:IBT458760 ILG458758:ILP458760 IVC458758:IVL458760 JEY458758:JFH458760 JOU458758:JPD458760 JYQ458758:JYZ458760 KIM458758:KIV458760 KSI458758:KSR458760 LCE458758:LCN458760 LMA458758:LMJ458760 LVW458758:LWF458760 MFS458758:MGB458760 MPO458758:MPX458760 MZK458758:MZT458760 NJG458758:NJP458760 NTC458758:NTL458760 OCY458758:ODH458760 OMU458758:OND458760 OWQ458758:OWZ458760 PGM458758:PGV458760 PQI458758:PQR458760 QAE458758:QAN458760 QKA458758:QKJ458760 QTW458758:QUF458760 RDS458758:REB458760 RNO458758:RNX458760 RXK458758:RXT458760 SHG458758:SHP458760 SRC458758:SRL458760 TAY458758:TBH458760 TKU458758:TLD458760 TUQ458758:TUZ458760 UEM458758:UEV458760 UOI458758:UOR458760 UYE458758:UYN458760 VIA458758:VIJ458760 VRW458758:VSF458760 WBS458758:WCB458760 WLO458758:WLX458760 WVK458758:WVT458760 C524294:L524296 IY524294:JH524296 SU524294:TD524296 ACQ524294:ACZ524296 AMM524294:AMV524296 AWI524294:AWR524296 BGE524294:BGN524296 BQA524294:BQJ524296 BZW524294:CAF524296 CJS524294:CKB524296 CTO524294:CTX524296 DDK524294:DDT524296 DNG524294:DNP524296 DXC524294:DXL524296 EGY524294:EHH524296 EQU524294:ERD524296 FAQ524294:FAZ524296 FKM524294:FKV524296 FUI524294:FUR524296 GEE524294:GEN524296 GOA524294:GOJ524296 GXW524294:GYF524296 HHS524294:HIB524296 HRO524294:HRX524296 IBK524294:IBT524296 ILG524294:ILP524296 IVC524294:IVL524296 JEY524294:JFH524296 JOU524294:JPD524296 JYQ524294:JYZ524296 KIM524294:KIV524296 KSI524294:KSR524296 LCE524294:LCN524296 LMA524294:LMJ524296 LVW524294:LWF524296 MFS524294:MGB524296 MPO524294:MPX524296 MZK524294:MZT524296 NJG524294:NJP524296 NTC524294:NTL524296 OCY524294:ODH524296 OMU524294:OND524296 OWQ524294:OWZ524296 PGM524294:PGV524296 PQI524294:PQR524296 QAE524294:QAN524296 QKA524294:QKJ524296 QTW524294:QUF524296 RDS524294:REB524296 RNO524294:RNX524296 RXK524294:RXT524296 SHG524294:SHP524296 SRC524294:SRL524296 TAY524294:TBH524296 TKU524294:TLD524296 TUQ524294:TUZ524296 UEM524294:UEV524296 UOI524294:UOR524296 UYE524294:UYN524296 VIA524294:VIJ524296 VRW524294:VSF524296 WBS524294:WCB524296 WLO524294:WLX524296 WVK524294:WVT524296 C589830:L589832 IY589830:JH589832 SU589830:TD589832 ACQ589830:ACZ589832 AMM589830:AMV589832 AWI589830:AWR589832 BGE589830:BGN589832 BQA589830:BQJ589832 BZW589830:CAF589832 CJS589830:CKB589832 CTO589830:CTX589832 DDK589830:DDT589832 DNG589830:DNP589832 DXC589830:DXL589832 EGY589830:EHH589832 EQU589830:ERD589832 FAQ589830:FAZ589832 FKM589830:FKV589832 FUI589830:FUR589832 GEE589830:GEN589832 GOA589830:GOJ589832 GXW589830:GYF589832 HHS589830:HIB589832 HRO589830:HRX589832 IBK589830:IBT589832 ILG589830:ILP589832 IVC589830:IVL589832 JEY589830:JFH589832 JOU589830:JPD589832 JYQ589830:JYZ589832 KIM589830:KIV589832 KSI589830:KSR589832 LCE589830:LCN589832 LMA589830:LMJ589832 LVW589830:LWF589832 MFS589830:MGB589832 MPO589830:MPX589832 MZK589830:MZT589832 NJG589830:NJP589832 NTC589830:NTL589832 OCY589830:ODH589832 OMU589830:OND589832 OWQ589830:OWZ589832 PGM589830:PGV589832 PQI589830:PQR589832 QAE589830:QAN589832 QKA589830:QKJ589832 QTW589830:QUF589832 RDS589830:REB589832 RNO589830:RNX589832 RXK589830:RXT589832 SHG589830:SHP589832 SRC589830:SRL589832 TAY589830:TBH589832 TKU589830:TLD589832 TUQ589830:TUZ589832 UEM589830:UEV589832 UOI589830:UOR589832 UYE589830:UYN589832 VIA589830:VIJ589832 VRW589830:VSF589832 WBS589830:WCB589832 WLO589830:WLX589832 WVK589830:WVT589832 C655366:L655368 IY655366:JH655368 SU655366:TD655368 ACQ655366:ACZ655368 AMM655366:AMV655368 AWI655366:AWR655368 BGE655366:BGN655368 BQA655366:BQJ655368 BZW655366:CAF655368 CJS655366:CKB655368 CTO655366:CTX655368 DDK655366:DDT655368 DNG655366:DNP655368 DXC655366:DXL655368 EGY655366:EHH655368 EQU655366:ERD655368 FAQ655366:FAZ655368 FKM655366:FKV655368 FUI655366:FUR655368 GEE655366:GEN655368 GOA655366:GOJ655368 GXW655366:GYF655368 HHS655366:HIB655368 HRO655366:HRX655368 IBK655366:IBT655368 ILG655366:ILP655368 IVC655366:IVL655368 JEY655366:JFH655368 JOU655366:JPD655368 JYQ655366:JYZ655368 KIM655366:KIV655368 KSI655366:KSR655368 LCE655366:LCN655368 LMA655366:LMJ655368 LVW655366:LWF655368 MFS655366:MGB655368 MPO655366:MPX655368 MZK655366:MZT655368 NJG655366:NJP655368 NTC655366:NTL655368 OCY655366:ODH655368 OMU655366:OND655368 OWQ655366:OWZ655368 PGM655366:PGV655368 PQI655366:PQR655368 QAE655366:QAN655368 QKA655366:QKJ655368 QTW655366:QUF655368 RDS655366:REB655368 RNO655366:RNX655368 RXK655366:RXT655368 SHG655366:SHP655368 SRC655366:SRL655368 TAY655366:TBH655368 TKU655366:TLD655368 TUQ655366:TUZ655368 UEM655366:UEV655368 UOI655366:UOR655368 UYE655366:UYN655368 VIA655366:VIJ655368 VRW655366:VSF655368 WBS655366:WCB655368 WLO655366:WLX655368 WVK655366:WVT655368 C720902:L720904 IY720902:JH720904 SU720902:TD720904 ACQ720902:ACZ720904 AMM720902:AMV720904 AWI720902:AWR720904 BGE720902:BGN720904 BQA720902:BQJ720904 BZW720902:CAF720904 CJS720902:CKB720904 CTO720902:CTX720904 DDK720902:DDT720904 DNG720902:DNP720904 DXC720902:DXL720904 EGY720902:EHH720904 EQU720902:ERD720904 FAQ720902:FAZ720904 FKM720902:FKV720904 FUI720902:FUR720904 GEE720902:GEN720904 GOA720902:GOJ720904 GXW720902:GYF720904 HHS720902:HIB720904 HRO720902:HRX720904 IBK720902:IBT720904 ILG720902:ILP720904 IVC720902:IVL720904 JEY720902:JFH720904 JOU720902:JPD720904 JYQ720902:JYZ720904 KIM720902:KIV720904 KSI720902:KSR720904 LCE720902:LCN720904 LMA720902:LMJ720904 LVW720902:LWF720904 MFS720902:MGB720904 MPO720902:MPX720904 MZK720902:MZT720904 NJG720902:NJP720904 NTC720902:NTL720904 OCY720902:ODH720904 OMU720902:OND720904 OWQ720902:OWZ720904 PGM720902:PGV720904 PQI720902:PQR720904 QAE720902:QAN720904 QKA720902:QKJ720904 QTW720902:QUF720904 RDS720902:REB720904 RNO720902:RNX720904 RXK720902:RXT720904 SHG720902:SHP720904 SRC720902:SRL720904 TAY720902:TBH720904 TKU720902:TLD720904 TUQ720902:TUZ720904 UEM720902:UEV720904 UOI720902:UOR720904 UYE720902:UYN720904 VIA720902:VIJ720904 VRW720902:VSF720904 WBS720902:WCB720904 WLO720902:WLX720904 WVK720902:WVT720904 C786438:L786440 IY786438:JH786440 SU786438:TD786440 ACQ786438:ACZ786440 AMM786438:AMV786440 AWI786438:AWR786440 BGE786438:BGN786440 BQA786438:BQJ786440 BZW786438:CAF786440 CJS786438:CKB786440 CTO786438:CTX786440 DDK786438:DDT786440 DNG786438:DNP786440 DXC786438:DXL786440 EGY786438:EHH786440 EQU786438:ERD786440 FAQ786438:FAZ786440 FKM786438:FKV786440 FUI786438:FUR786440 GEE786438:GEN786440 GOA786438:GOJ786440 GXW786438:GYF786440 HHS786438:HIB786440 HRO786438:HRX786440 IBK786438:IBT786440 ILG786438:ILP786440 IVC786438:IVL786440 JEY786438:JFH786440 JOU786438:JPD786440 JYQ786438:JYZ786440 KIM786438:KIV786440 KSI786438:KSR786440 LCE786438:LCN786440 LMA786438:LMJ786440 LVW786438:LWF786440 MFS786438:MGB786440 MPO786438:MPX786440 MZK786438:MZT786440 NJG786438:NJP786440 NTC786438:NTL786440 OCY786438:ODH786440 OMU786438:OND786440 OWQ786438:OWZ786440 PGM786438:PGV786440 PQI786438:PQR786440 QAE786438:QAN786440 QKA786438:QKJ786440 QTW786438:QUF786440 RDS786438:REB786440 RNO786438:RNX786440 RXK786438:RXT786440 SHG786438:SHP786440 SRC786438:SRL786440 TAY786438:TBH786440 TKU786438:TLD786440 TUQ786438:TUZ786440 UEM786438:UEV786440 UOI786438:UOR786440 UYE786438:UYN786440 VIA786438:VIJ786440 VRW786438:VSF786440 WBS786438:WCB786440 WLO786438:WLX786440 WVK786438:WVT786440 C851974:L851976 IY851974:JH851976 SU851974:TD851976 ACQ851974:ACZ851976 AMM851974:AMV851976 AWI851974:AWR851976 BGE851974:BGN851976 BQA851974:BQJ851976 BZW851974:CAF851976 CJS851974:CKB851976 CTO851974:CTX851976 DDK851974:DDT851976 DNG851974:DNP851976 DXC851974:DXL851976 EGY851974:EHH851976 EQU851974:ERD851976 FAQ851974:FAZ851976 FKM851974:FKV851976 FUI851974:FUR851976 GEE851974:GEN851976 GOA851974:GOJ851976 GXW851974:GYF851976 HHS851974:HIB851976 HRO851974:HRX851976 IBK851974:IBT851976 ILG851974:ILP851976 IVC851974:IVL851976 JEY851974:JFH851976 JOU851974:JPD851976 JYQ851974:JYZ851976 KIM851974:KIV851976 KSI851974:KSR851976 LCE851974:LCN851976 LMA851974:LMJ851976 LVW851974:LWF851976 MFS851974:MGB851976 MPO851974:MPX851976 MZK851974:MZT851976 NJG851974:NJP851976 NTC851974:NTL851976 OCY851974:ODH851976 OMU851974:OND851976 OWQ851974:OWZ851976 PGM851974:PGV851976 PQI851974:PQR851976 QAE851974:QAN851976 QKA851974:QKJ851976 QTW851974:QUF851976 RDS851974:REB851976 RNO851974:RNX851976 RXK851974:RXT851976 SHG851974:SHP851976 SRC851974:SRL851976 TAY851974:TBH851976 TKU851974:TLD851976 TUQ851974:TUZ851976 UEM851974:UEV851976 UOI851974:UOR851976 UYE851974:UYN851976 VIA851974:VIJ851976 VRW851974:VSF851976 WBS851974:WCB851976 WLO851974:WLX851976 WVK851974:WVT851976 C917510:L917512 IY917510:JH917512 SU917510:TD917512 ACQ917510:ACZ917512 AMM917510:AMV917512 AWI917510:AWR917512 BGE917510:BGN917512 BQA917510:BQJ917512 BZW917510:CAF917512 CJS917510:CKB917512 CTO917510:CTX917512 DDK917510:DDT917512 DNG917510:DNP917512 DXC917510:DXL917512 EGY917510:EHH917512 EQU917510:ERD917512 FAQ917510:FAZ917512 FKM917510:FKV917512 FUI917510:FUR917512 GEE917510:GEN917512 GOA917510:GOJ917512 GXW917510:GYF917512 HHS917510:HIB917512 HRO917510:HRX917512 IBK917510:IBT917512 ILG917510:ILP917512 IVC917510:IVL917512 JEY917510:JFH917512 JOU917510:JPD917512 JYQ917510:JYZ917512 KIM917510:KIV917512 KSI917510:KSR917512 LCE917510:LCN917512 LMA917510:LMJ917512 LVW917510:LWF917512 MFS917510:MGB917512 MPO917510:MPX917512 MZK917510:MZT917512 NJG917510:NJP917512 NTC917510:NTL917512 OCY917510:ODH917512 OMU917510:OND917512 OWQ917510:OWZ917512 PGM917510:PGV917512 PQI917510:PQR917512 QAE917510:QAN917512 QKA917510:QKJ917512 QTW917510:QUF917512 RDS917510:REB917512 RNO917510:RNX917512 RXK917510:RXT917512 SHG917510:SHP917512 SRC917510:SRL917512 TAY917510:TBH917512 TKU917510:TLD917512 TUQ917510:TUZ917512 UEM917510:UEV917512 UOI917510:UOR917512 UYE917510:UYN917512 VIA917510:VIJ917512 VRW917510:VSF917512 WBS917510:WCB917512 WLO917510:WLX917512 WVK917510:WVT917512 C983046:L983048 IY983046:JH983048 SU983046:TD983048 ACQ983046:ACZ983048 AMM983046:AMV983048 AWI983046:AWR983048 BGE983046:BGN983048 BQA983046:BQJ983048 BZW983046:CAF983048 CJS983046:CKB983048 CTO983046:CTX983048 DDK983046:DDT983048 DNG983046:DNP983048 DXC983046:DXL983048 EGY983046:EHH983048 EQU983046:ERD983048 FAQ983046:FAZ983048 FKM983046:FKV983048 FUI983046:FUR983048 GEE983046:GEN983048 GOA983046:GOJ983048 GXW983046:GYF983048 HHS983046:HIB983048 HRO983046:HRX983048 IBK983046:IBT983048 ILG983046:ILP983048 IVC983046:IVL983048 JEY983046:JFH983048 JOU983046:JPD983048 JYQ983046:JYZ983048 KIM983046:KIV983048 KSI983046:KSR983048 LCE983046:LCN983048 LMA983046:LMJ983048 LVW983046:LWF983048 MFS983046:MGB983048 MPO983046:MPX983048 MZK983046:MZT983048 NJG983046:NJP983048 NTC983046:NTL983048 OCY983046:ODH983048 OMU983046:OND983048 OWQ983046:OWZ983048 PGM983046:PGV983048 PQI983046:PQR983048 QAE983046:QAN983048 QKA983046:QKJ983048 QTW983046:QUF983048 RDS983046:REB983048 RNO983046:RNX983048 RXK983046:RXT983048 SHG983046:SHP983048 SRC983046:SRL983048 TAY983046:TBH983048 TKU983046:TLD983048 TUQ983046:TUZ983048 UEM983046:UEV983048 UOI983046:UOR983048 UYE983046:UYN983048 VIA983046:VIJ983048 VRW983046:VSF983048 WBS983046:WCB983048 WLO983046:WLX983048 H18 IY23:JH26 WVK23:WVT26 WLO23:WLX26 WBS23:WCB26 VRW23:VSF26 VIA23:VIJ26 UYE23:UYN26 UOI23:UOR26 UEM23:UEV26 TUQ23:TUZ26 TKU23:TLD26 TAY23:TBH26 SRC23:SRL26 SHG23:SHP26 RXK23:RXT26 RNO23:RNX26 RDS23:REB26 QTW23:QUF26 QKA23:QKJ26 QAE23:QAN26 PQI23:PQR26 PGM23:PGV26 OWQ23:OWZ26 OMU23:OND26 OCY23:ODH26 NTC23:NTL26 NJG23:NJP26 MZK23:MZT26 MPO23:MPX26 MFS23:MGB26 LVW23:LWF26 LMA23:LMJ26 LCE23:LCN26 KSI23:KSR26 KIM23:KIV26 JYQ23:JYZ26 JOU23:JPD26 JEY23:JFH26 IVC23:IVL26 ILG23:ILP26 IBK23:IBT26 HRO23:HRX26 HHS23:HIB26 GXW23:GYF26 GOA23:GOJ26 GEE23:GEN26 FUI23:FUR26 FKM23:FKV26 FAQ23:FAZ26 EQU23:ERD26 EGY23:EHH26 DXC23:DXL26 DNG23:DNP26 DDK23:DDT26 CTO23:CTX26 CJS23:CKB26 BZW23:CAF26 BQA23:BQJ26 BGE23:BGN26 AWI23:AWR26 AMM23:AMV26 ACQ23:ACZ26 SU23:TD26 IY50:JH52 SU50:TD52 ACQ50:ACZ52 AMM50:AMV52 AWI50:AWR52 BGE50:BGN52 BQA50:BQJ52 BZW50:CAF52 CJS50:CKB52 CTO50:CTX52 DDK50:DDT52 DNG50:DNP52 DXC50:DXL52 EGY50:EHH52 EQU50:ERD52 FAQ50:FAZ52 FKM50:FKV52 FUI50:FUR52 GEE50:GEN52 GOA50:GOJ52 GXW50:GYF52 HHS50:HIB52 HRO50:HRX52 IBK50:IBT52 ILG50:ILP52 IVC50:IVL52 JEY50:JFH52 JOU50:JPD52 JYQ50:JYZ52 KIM50:KIV52 KSI50:KSR52 LCE50:LCN52 LMA50:LMJ52 LVW50:LWF52 MFS50:MGB52 MPO50:MPX52 MZK50:MZT52 NJG50:NJP52 NTC50:NTL52 OCY50:ODH52 OMU50:OND52 OWQ50:OWZ52 PGM50:PGV52 PQI50:PQR52 QAE50:QAN52 QKA50:QKJ52 QTW50:QUF52 RDS50:REB52 RNO50:RNX52 RXK50:RXT52 SHG50:SHP52 SRC50:SRL52 TAY50:TBH52 TKU50:TLD52 TUQ50:TUZ52 UEM50:UEV52 UOI50:UOR52 UYE50:UYN52 VIA50:VIJ52 VRW50:VSF52 WBS50:WCB52 WLO50:WLX52 WVK50:WVT52 IY56:JH58 SU56:TD58 ACQ56:ACZ58 AMM56:AMV58 AWI56:AWR58 BGE56:BGN58 BQA56:BQJ58 BZW56:CAF58 CJS56:CKB58 CTO56:CTX58 DDK56:DDT58 DNG56:DNP58 DXC56:DXL58 EGY56:EHH58 EQU56:ERD58 FAQ56:FAZ58 FKM56:FKV58 FUI56:FUR58 GEE56:GEN58 GOA56:GOJ58 GXW56:GYF58 HHS56:HIB58 HRO56:HRX58 IBK56:IBT58 ILG56:ILP58 IVC56:IVL58 JEY56:JFH58 JOU56:JPD58 JYQ56:JYZ58 KIM56:KIV58 KSI56:KSR58 LCE56:LCN58 LMA56:LMJ58 LVW56:LWF58 MFS56:MGB58 MPO56:MPX58 MZK56:MZT58 NJG56:NJP58 NTC56:NTL58 OCY56:ODH58 OMU56:OND58 OWQ56:OWZ58 PGM56:PGV58 PQI56:PQR58 QAE56:QAN58 QKA56:QKJ58 QTW56:QUF58 RDS56:REB58 RNO56:RNX58 RXK56:RXT58 SHG56:SHP58 SRC56:SRL58 TAY56:TBH58 TKU56:TLD58 TUQ56:TUZ58 UEM56:UEV58 UOI56:UOR58 UYE56:UYN58 VIA56:VIJ58 VRW56:VSF58 WBS56:WCB58 WLO56:WLX58 WVK56:WVT58" xr:uid="{5FDD2DD3-2B66-413C-AC2B-0BEA8E88E92C}"/>
    <dataValidation imeMode="halfAlpha" allowBlank="1" showInputMessage="1" showErrorMessage="1" promptTitle="材質" prompt="商品パッケージの材質を記載。（紙・PP・PE等）" sqref="WVQ983036:WVT983036 I65532:L65532 JE65532:JH65532 TA65532:TD65532 ACW65532:ACZ65532 AMS65532:AMV65532 AWO65532:AWR65532 BGK65532:BGN65532 BQG65532:BQJ65532 CAC65532:CAF65532 CJY65532:CKB65532 CTU65532:CTX65532 DDQ65532:DDT65532 DNM65532:DNP65532 DXI65532:DXL65532 EHE65532:EHH65532 ERA65532:ERD65532 FAW65532:FAZ65532 FKS65532:FKV65532 FUO65532:FUR65532 GEK65532:GEN65532 GOG65532:GOJ65532 GYC65532:GYF65532 HHY65532:HIB65532 HRU65532:HRX65532 IBQ65532:IBT65532 ILM65532:ILP65532 IVI65532:IVL65532 JFE65532:JFH65532 JPA65532:JPD65532 JYW65532:JYZ65532 KIS65532:KIV65532 KSO65532:KSR65532 LCK65532:LCN65532 LMG65532:LMJ65532 LWC65532:LWF65532 MFY65532:MGB65532 MPU65532:MPX65532 MZQ65532:MZT65532 NJM65532:NJP65532 NTI65532:NTL65532 ODE65532:ODH65532 ONA65532:OND65532 OWW65532:OWZ65532 PGS65532:PGV65532 PQO65532:PQR65532 QAK65532:QAN65532 QKG65532:QKJ65532 QUC65532:QUF65532 RDY65532:REB65532 RNU65532:RNX65532 RXQ65532:RXT65532 SHM65532:SHP65532 SRI65532:SRL65532 TBE65532:TBH65532 TLA65532:TLD65532 TUW65532:TUZ65532 UES65532:UEV65532 UOO65532:UOR65532 UYK65532:UYN65532 VIG65532:VIJ65532 VSC65532:VSF65532 WBY65532:WCB65532 WLU65532:WLX65532 WVQ65532:WVT65532 I131068:L131068 JE131068:JH131068 TA131068:TD131068 ACW131068:ACZ131068 AMS131068:AMV131068 AWO131068:AWR131068 BGK131068:BGN131068 BQG131068:BQJ131068 CAC131068:CAF131068 CJY131068:CKB131068 CTU131068:CTX131068 DDQ131068:DDT131068 DNM131068:DNP131068 DXI131068:DXL131068 EHE131068:EHH131068 ERA131068:ERD131068 FAW131068:FAZ131068 FKS131068:FKV131068 FUO131068:FUR131068 GEK131068:GEN131068 GOG131068:GOJ131068 GYC131068:GYF131068 HHY131068:HIB131068 HRU131068:HRX131068 IBQ131068:IBT131068 ILM131068:ILP131068 IVI131068:IVL131068 JFE131068:JFH131068 JPA131068:JPD131068 JYW131068:JYZ131068 KIS131068:KIV131068 KSO131068:KSR131068 LCK131068:LCN131068 LMG131068:LMJ131068 LWC131068:LWF131068 MFY131068:MGB131068 MPU131068:MPX131068 MZQ131068:MZT131068 NJM131068:NJP131068 NTI131068:NTL131068 ODE131068:ODH131068 ONA131068:OND131068 OWW131068:OWZ131068 PGS131068:PGV131068 PQO131068:PQR131068 QAK131068:QAN131068 QKG131068:QKJ131068 QUC131068:QUF131068 RDY131068:REB131068 RNU131068:RNX131068 RXQ131068:RXT131068 SHM131068:SHP131068 SRI131068:SRL131068 TBE131068:TBH131068 TLA131068:TLD131068 TUW131068:TUZ131068 UES131068:UEV131068 UOO131068:UOR131068 UYK131068:UYN131068 VIG131068:VIJ131068 VSC131068:VSF131068 WBY131068:WCB131068 WLU131068:WLX131068 WVQ131068:WVT131068 I196604:L196604 JE196604:JH196604 TA196604:TD196604 ACW196604:ACZ196604 AMS196604:AMV196604 AWO196604:AWR196604 BGK196604:BGN196604 BQG196604:BQJ196604 CAC196604:CAF196604 CJY196604:CKB196604 CTU196604:CTX196604 DDQ196604:DDT196604 DNM196604:DNP196604 DXI196604:DXL196604 EHE196604:EHH196604 ERA196604:ERD196604 FAW196604:FAZ196604 FKS196604:FKV196604 FUO196604:FUR196604 GEK196604:GEN196604 GOG196604:GOJ196604 GYC196604:GYF196604 HHY196604:HIB196604 HRU196604:HRX196604 IBQ196604:IBT196604 ILM196604:ILP196604 IVI196604:IVL196604 JFE196604:JFH196604 JPA196604:JPD196604 JYW196604:JYZ196604 KIS196604:KIV196604 KSO196604:KSR196604 LCK196604:LCN196604 LMG196604:LMJ196604 LWC196604:LWF196604 MFY196604:MGB196604 MPU196604:MPX196604 MZQ196604:MZT196604 NJM196604:NJP196604 NTI196604:NTL196604 ODE196604:ODH196604 ONA196604:OND196604 OWW196604:OWZ196604 PGS196604:PGV196604 PQO196604:PQR196604 QAK196604:QAN196604 QKG196604:QKJ196604 QUC196604:QUF196604 RDY196604:REB196604 RNU196604:RNX196604 RXQ196604:RXT196604 SHM196604:SHP196604 SRI196604:SRL196604 TBE196604:TBH196604 TLA196604:TLD196604 TUW196604:TUZ196604 UES196604:UEV196604 UOO196604:UOR196604 UYK196604:UYN196604 VIG196604:VIJ196604 VSC196604:VSF196604 WBY196604:WCB196604 WLU196604:WLX196604 WVQ196604:WVT196604 I262140:L262140 JE262140:JH262140 TA262140:TD262140 ACW262140:ACZ262140 AMS262140:AMV262140 AWO262140:AWR262140 BGK262140:BGN262140 BQG262140:BQJ262140 CAC262140:CAF262140 CJY262140:CKB262140 CTU262140:CTX262140 DDQ262140:DDT262140 DNM262140:DNP262140 DXI262140:DXL262140 EHE262140:EHH262140 ERA262140:ERD262140 FAW262140:FAZ262140 FKS262140:FKV262140 FUO262140:FUR262140 GEK262140:GEN262140 GOG262140:GOJ262140 GYC262140:GYF262140 HHY262140:HIB262140 HRU262140:HRX262140 IBQ262140:IBT262140 ILM262140:ILP262140 IVI262140:IVL262140 JFE262140:JFH262140 JPA262140:JPD262140 JYW262140:JYZ262140 KIS262140:KIV262140 KSO262140:KSR262140 LCK262140:LCN262140 LMG262140:LMJ262140 LWC262140:LWF262140 MFY262140:MGB262140 MPU262140:MPX262140 MZQ262140:MZT262140 NJM262140:NJP262140 NTI262140:NTL262140 ODE262140:ODH262140 ONA262140:OND262140 OWW262140:OWZ262140 PGS262140:PGV262140 PQO262140:PQR262140 QAK262140:QAN262140 QKG262140:QKJ262140 QUC262140:QUF262140 RDY262140:REB262140 RNU262140:RNX262140 RXQ262140:RXT262140 SHM262140:SHP262140 SRI262140:SRL262140 TBE262140:TBH262140 TLA262140:TLD262140 TUW262140:TUZ262140 UES262140:UEV262140 UOO262140:UOR262140 UYK262140:UYN262140 VIG262140:VIJ262140 VSC262140:VSF262140 WBY262140:WCB262140 WLU262140:WLX262140 WVQ262140:WVT262140 I327676:L327676 JE327676:JH327676 TA327676:TD327676 ACW327676:ACZ327676 AMS327676:AMV327676 AWO327676:AWR327676 BGK327676:BGN327676 BQG327676:BQJ327676 CAC327676:CAF327676 CJY327676:CKB327676 CTU327676:CTX327676 DDQ327676:DDT327676 DNM327676:DNP327676 DXI327676:DXL327676 EHE327676:EHH327676 ERA327676:ERD327676 FAW327676:FAZ327676 FKS327676:FKV327676 FUO327676:FUR327676 GEK327676:GEN327676 GOG327676:GOJ327676 GYC327676:GYF327676 HHY327676:HIB327676 HRU327676:HRX327676 IBQ327676:IBT327676 ILM327676:ILP327676 IVI327676:IVL327676 JFE327676:JFH327676 JPA327676:JPD327676 JYW327676:JYZ327676 KIS327676:KIV327676 KSO327676:KSR327676 LCK327676:LCN327676 LMG327676:LMJ327676 LWC327676:LWF327676 MFY327676:MGB327676 MPU327676:MPX327676 MZQ327676:MZT327676 NJM327676:NJP327676 NTI327676:NTL327676 ODE327676:ODH327676 ONA327676:OND327676 OWW327676:OWZ327676 PGS327676:PGV327676 PQO327676:PQR327676 QAK327676:QAN327676 QKG327676:QKJ327676 QUC327676:QUF327676 RDY327676:REB327676 RNU327676:RNX327676 RXQ327676:RXT327676 SHM327676:SHP327676 SRI327676:SRL327676 TBE327676:TBH327676 TLA327676:TLD327676 TUW327676:TUZ327676 UES327676:UEV327676 UOO327676:UOR327676 UYK327676:UYN327676 VIG327676:VIJ327676 VSC327676:VSF327676 WBY327676:WCB327676 WLU327676:WLX327676 WVQ327676:WVT327676 I393212:L393212 JE393212:JH393212 TA393212:TD393212 ACW393212:ACZ393212 AMS393212:AMV393212 AWO393212:AWR393212 BGK393212:BGN393212 BQG393212:BQJ393212 CAC393212:CAF393212 CJY393212:CKB393212 CTU393212:CTX393212 DDQ393212:DDT393212 DNM393212:DNP393212 DXI393212:DXL393212 EHE393212:EHH393212 ERA393212:ERD393212 FAW393212:FAZ393212 FKS393212:FKV393212 FUO393212:FUR393212 GEK393212:GEN393212 GOG393212:GOJ393212 GYC393212:GYF393212 HHY393212:HIB393212 HRU393212:HRX393212 IBQ393212:IBT393212 ILM393212:ILP393212 IVI393212:IVL393212 JFE393212:JFH393212 JPA393212:JPD393212 JYW393212:JYZ393212 KIS393212:KIV393212 KSO393212:KSR393212 LCK393212:LCN393212 LMG393212:LMJ393212 LWC393212:LWF393212 MFY393212:MGB393212 MPU393212:MPX393212 MZQ393212:MZT393212 NJM393212:NJP393212 NTI393212:NTL393212 ODE393212:ODH393212 ONA393212:OND393212 OWW393212:OWZ393212 PGS393212:PGV393212 PQO393212:PQR393212 QAK393212:QAN393212 QKG393212:QKJ393212 QUC393212:QUF393212 RDY393212:REB393212 RNU393212:RNX393212 RXQ393212:RXT393212 SHM393212:SHP393212 SRI393212:SRL393212 TBE393212:TBH393212 TLA393212:TLD393212 TUW393212:TUZ393212 UES393212:UEV393212 UOO393212:UOR393212 UYK393212:UYN393212 VIG393212:VIJ393212 VSC393212:VSF393212 WBY393212:WCB393212 WLU393212:WLX393212 WVQ393212:WVT393212 I458748:L458748 JE458748:JH458748 TA458748:TD458748 ACW458748:ACZ458748 AMS458748:AMV458748 AWO458748:AWR458748 BGK458748:BGN458748 BQG458748:BQJ458748 CAC458748:CAF458748 CJY458748:CKB458748 CTU458748:CTX458748 DDQ458748:DDT458748 DNM458748:DNP458748 DXI458748:DXL458748 EHE458748:EHH458748 ERA458748:ERD458748 FAW458748:FAZ458748 FKS458748:FKV458748 FUO458748:FUR458748 GEK458748:GEN458748 GOG458748:GOJ458748 GYC458748:GYF458748 HHY458748:HIB458748 HRU458748:HRX458748 IBQ458748:IBT458748 ILM458748:ILP458748 IVI458748:IVL458748 JFE458748:JFH458748 JPA458748:JPD458748 JYW458748:JYZ458748 KIS458748:KIV458748 KSO458748:KSR458748 LCK458748:LCN458748 LMG458748:LMJ458748 LWC458748:LWF458748 MFY458748:MGB458748 MPU458748:MPX458748 MZQ458748:MZT458748 NJM458748:NJP458748 NTI458748:NTL458748 ODE458748:ODH458748 ONA458748:OND458748 OWW458748:OWZ458748 PGS458748:PGV458748 PQO458748:PQR458748 QAK458748:QAN458748 QKG458748:QKJ458748 QUC458748:QUF458748 RDY458748:REB458748 RNU458748:RNX458748 RXQ458748:RXT458748 SHM458748:SHP458748 SRI458748:SRL458748 TBE458748:TBH458748 TLA458748:TLD458748 TUW458748:TUZ458748 UES458748:UEV458748 UOO458748:UOR458748 UYK458748:UYN458748 VIG458748:VIJ458748 VSC458748:VSF458748 WBY458748:WCB458748 WLU458748:WLX458748 WVQ458748:WVT458748 I524284:L524284 JE524284:JH524284 TA524284:TD524284 ACW524284:ACZ524284 AMS524284:AMV524284 AWO524284:AWR524284 BGK524284:BGN524284 BQG524284:BQJ524284 CAC524284:CAF524284 CJY524284:CKB524284 CTU524284:CTX524284 DDQ524284:DDT524284 DNM524284:DNP524284 DXI524284:DXL524284 EHE524284:EHH524284 ERA524284:ERD524284 FAW524284:FAZ524284 FKS524284:FKV524284 FUO524284:FUR524284 GEK524284:GEN524284 GOG524284:GOJ524284 GYC524284:GYF524284 HHY524284:HIB524284 HRU524284:HRX524284 IBQ524284:IBT524284 ILM524284:ILP524284 IVI524284:IVL524284 JFE524284:JFH524284 JPA524284:JPD524284 JYW524284:JYZ524284 KIS524284:KIV524284 KSO524284:KSR524284 LCK524284:LCN524284 LMG524284:LMJ524284 LWC524284:LWF524284 MFY524284:MGB524284 MPU524284:MPX524284 MZQ524284:MZT524284 NJM524284:NJP524284 NTI524284:NTL524284 ODE524284:ODH524284 ONA524284:OND524284 OWW524284:OWZ524284 PGS524284:PGV524284 PQO524284:PQR524284 QAK524284:QAN524284 QKG524284:QKJ524284 QUC524284:QUF524284 RDY524284:REB524284 RNU524284:RNX524284 RXQ524284:RXT524284 SHM524284:SHP524284 SRI524284:SRL524284 TBE524284:TBH524284 TLA524284:TLD524284 TUW524284:TUZ524284 UES524284:UEV524284 UOO524284:UOR524284 UYK524284:UYN524284 VIG524284:VIJ524284 VSC524284:VSF524284 WBY524284:WCB524284 WLU524284:WLX524284 WVQ524284:WVT524284 I589820:L589820 JE589820:JH589820 TA589820:TD589820 ACW589820:ACZ589820 AMS589820:AMV589820 AWO589820:AWR589820 BGK589820:BGN589820 BQG589820:BQJ589820 CAC589820:CAF589820 CJY589820:CKB589820 CTU589820:CTX589820 DDQ589820:DDT589820 DNM589820:DNP589820 DXI589820:DXL589820 EHE589820:EHH589820 ERA589820:ERD589820 FAW589820:FAZ589820 FKS589820:FKV589820 FUO589820:FUR589820 GEK589820:GEN589820 GOG589820:GOJ589820 GYC589820:GYF589820 HHY589820:HIB589820 HRU589820:HRX589820 IBQ589820:IBT589820 ILM589820:ILP589820 IVI589820:IVL589820 JFE589820:JFH589820 JPA589820:JPD589820 JYW589820:JYZ589820 KIS589820:KIV589820 KSO589820:KSR589820 LCK589820:LCN589820 LMG589820:LMJ589820 LWC589820:LWF589820 MFY589820:MGB589820 MPU589820:MPX589820 MZQ589820:MZT589820 NJM589820:NJP589820 NTI589820:NTL589820 ODE589820:ODH589820 ONA589820:OND589820 OWW589820:OWZ589820 PGS589820:PGV589820 PQO589820:PQR589820 QAK589820:QAN589820 QKG589820:QKJ589820 QUC589820:QUF589820 RDY589820:REB589820 RNU589820:RNX589820 RXQ589820:RXT589820 SHM589820:SHP589820 SRI589820:SRL589820 TBE589820:TBH589820 TLA589820:TLD589820 TUW589820:TUZ589820 UES589820:UEV589820 UOO589820:UOR589820 UYK589820:UYN589820 VIG589820:VIJ589820 VSC589820:VSF589820 WBY589820:WCB589820 WLU589820:WLX589820 WVQ589820:WVT589820 I655356:L655356 JE655356:JH655356 TA655356:TD655356 ACW655356:ACZ655356 AMS655356:AMV655356 AWO655356:AWR655356 BGK655356:BGN655356 BQG655356:BQJ655356 CAC655356:CAF655356 CJY655356:CKB655356 CTU655356:CTX655356 DDQ655356:DDT655356 DNM655356:DNP655356 DXI655356:DXL655356 EHE655356:EHH655356 ERA655356:ERD655356 FAW655356:FAZ655356 FKS655356:FKV655356 FUO655356:FUR655356 GEK655356:GEN655356 GOG655356:GOJ655356 GYC655356:GYF655356 HHY655356:HIB655356 HRU655356:HRX655356 IBQ655356:IBT655356 ILM655356:ILP655356 IVI655356:IVL655356 JFE655356:JFH655356 JPA655356:JPD655356 JYW655356:JYZ655356 KIS655356:KIV655356 KSO655356:KSR655356 LCK655356:LCN655356 LMG655356:LMJ655356 LWC655356:LWF655356 MFY655356:MGB655356 MPU655356:MPX655356 MZQ655356:MZT655356 NJM655356:NJP655356 NTI655356:NTL655356 ODE655356:ODH655356 ONA655356:OND655356 OWW655356:OWZ655356 PGS655356:PGV655356 PQO655356:PQR655356 QAK655356:QAN655356 QKG655356:QKJ655356 QUC655356:QUF655356 RDY655356:REB655356 RNU655356:RNX655356 RXQ655356:RXT655356 SHM655356:SHP655356 SRI655356:SRL655356 TBE655356:TBH655356 TLA655356:TLD655356 TUW655356:TUZ655356 UES655356:UEV655356 UOO655356:UOR655356 UYK655356:UYN655356 VIG655356:VIJ655356 VSC655356:VSF655356 WBY655356:WCB655356 WLU655356:WLX655356 WVQ655356:WVT655356 I720892:L720892 JE720892:JH720892 TA720892:TD720892 ACW720892:ACZ720892 AMS720892:AMV720892 AWO720892:AWR720892 BGK720892:BGN720892 BQG720892:BQJ720892 CAC720892:CAF720892 CJY720892:CKB720892 CTU720892:CTX720892 DDQ720892:DDT720892 DNM720892:DNP720892 DXI720892:DXL720892 EHE720892:EHH720892 ERA720892:ERD720892 FAW720892:FAZ720892 FKS720892:FKV720892 FUO720892:FUR720892 GEK720892:GEN720892 GOG720892:GOJ720892 GYC720892:GYF720892 HHY720892:HIB720892 HRU720892:HRX720892 IBQ720892:IBT720892 ILM720892:ILP720892 IVI720892:IVL720892 JFE720892:JFH720892 JPA720892:JPD720892 JYW720892:JYZ720892 KIS720892:KIV720892 KSO720892:KSR720892 LCK720892:LCN720892 LMG720892:LMJ720892 LWC720892:LWF720892 MFY720892:MGB720892 MPU720892:MPX720892 MZQ720892:MZT720892 NJM720892:NJP720892 NTI720892:NTL720892 ODE720892:ODH720892 ONA720892:OND720892 OWW720892:OWZ720892 PGS720892:PGV720892 PQO720892:PQR720892 QAK720892:QAN720892 QKG720892:QKJ720892 QUC720892:QUF720892 RDY720892:REB720892 RNU720892:RNX720892 RXQ720892:RXT720892 SHM720892:SHP720892 SRI720892:SRL720892 TBE720892:TBH720892 TLA720892:TLD720892 TUW720892:TUZ720892 UES720892:UEV720892 UOO720892:UOR720892 UYK720892:UYN720892 VIG720892:VIJ720892 VSC720892:VSF720892 WBY720892:WCB720892 WLU720892:WLX720892 WVQ720892:WVT720892 I786428:L786428 JE786428:JH786428 TA786428:TD786428 ACW786428:ACZ786428 AMS786428:AMV786428 AWO786428:AWR786428 BGK786428:BGN786428 BQG786428:BQJ786428 CAC786428:CAF786428 CJY786428:CKB786428 CTU786428:CTX786428 DDQ786428:DDT786428 DNM786428:DNP786428 DXI786428:DXL786428 EHE786428:EHH786428 ERA786428:ERD786428 FAW786428:FAZ786428 FKS786428:FKV786428 FUO786428:FUR786428 GEK786428:GEN786428 GOG786428:GOJ786428 GYC786428:GYF786428 HHY786428:HIB786428 HRU786428:HRX786428 IBQ786428:IBT786428 ILM786428:ILP786428 IVI786428:IVL786428 JFE786428:JFH786428 JPA786428:JPD786428 JYW786428:JYZ786428 KIS786428:KIV786428 KSO786428:KSR786428 LCK786428:LCN786428 LMG786428:LMJ786428 LWC786428:LWF786428 MFY786428:MGB786428 MPU786428:MPX786428 MZQ786428:MZT786428 NJM786428:NJP786428 NTI786428:NTL786428 ODE786428:ODH786428 ONA786428:OND786428 OWW786428:OWZ786428 PGS786428:PGV786428 PQO786428:PQR786428 QAK786428:QAN786428 QKG786428:QKJ786428 QUC786428:QUF786428 RDY786428:REB786428 RNU786428:RNX786428 RXQ786428:RXT786428 SHM786428:SHP786428 SRI786428:SRL786428 TBE786428:TBH786428 TLA786428:TLD786428 TUW786428:TUZ786428 UES786428:UEV786428 UOO786428:UOR786428 UYK786428:UYN786428 VIG786428:VIJ786428 VSC786428:VSF786428 WBY786428:WCB786428 WLU786428:WLX786428 WVQ786428:WVT786428 I851964:L851964 JE851964:JH851964 TA851964:TD851964 ACW851964:ACZ851964 AMS851964:AMV851964 AWO851964:AWR851964 BGK851964:BGN851964 BQG851964:BQJ851964 CAC851964:CAF851964 CJY851964:CKB851964 CTU851964:CTX851964 DDQ851964:DDT851964 DNM851964:DNP851964 DXI851964:DXL851964 EHE851964:EHH851964 ERA851964:ERD851964 FAW851964:FAZ851964 FKS851964:FKV851964 FUO851964:FUR851964 GEK851964:GEN851964 GOG851964:GOJ851964 GYC851964:GYF851964 HHY851964:HIB851964 HRU851964:HRX851964 IBQ851964:IBT851964 ILM851964:ILP851964 IVI851964:IVL851964 JFE851964:JFH851964 JPA851964:JPD851964 JYW851964:JYZ851964 KIS851964:KIV851964 KSO851964:KSR851964 LCK851964:LCN851964 LMG851964:LMJ851964 LWC851964:LWF851964 MFY851964:MGB851964 MPU851964:MPX851964 MZQ851964:MZT851964 NJM851964:NJP851964 NTI851964:NTL851964 ODE851964:ODH851964 ONA851964:OND851964 OWW851964:OWZ851964 PGS851964:PGV851964 PQO851964:PQR851964 QAK851964:QAN851964 QKG851964:QKJ851964 QUC851964:QUF851964 RDY851964:REB851964 RNU851964:RNX851964 RXQ851964:RXT851964 SHM851964:SHP851964 SRI851964:SRL851964 TBE851964:TBH851964 TLA851964:TLD851964 TUW851964:TUZ851964 UES851964:UEV851964 UOO851964:UOR851964 UYK851964:UYN851964 VIG851964:VIJ851964 VSC851964:VSF851964 WBY851964:WCB851964 WLU851964:WLX851964 WVQ851964:WVT851964 I917500:L917500 JE917500:JH917500 TA917500:TD917500 ACW917500:ACZ917500 AMS917500:AMV917500 AWO917500:AWR917500 BGK917500:BGN917500 BQG917500:BQJ917500 CAC917500:CAF917500 CJY917500:CKB917500 CTU917500:CTX917500 DDQ917500:DDT917500 DNM917500:DNP917500 DXI917500:DXL917500 EHE917500:EHH917500 ERA917500:ERD917500 FAW917500:FAZ917500 FKS917500:FKV917500 FUO917500:FUR917500 GEK917500:GEN917500 GOG917500:GOJ917500 GYC917500:GYF917500 HHY917500:HIB917500 HRU917500:HRX917500 IBQ917500:IBT917500 ILM917500:ILP917500 IVI917500:IVL917500 JFE917500:JFH917500 JPA917500:JPD917500 JYW917500:JYZ917500 KIS917500:KIV917500 KSO917500:KSR917500 LCK917500:LCN917500 LMG917500:LMJ917500 LWC917500:LWF917500 MFY917500:MGB917500 MPU917500:MPX917500 MZQ917500:MZT917500 NJM917500:NJP917500 NTI917500:NTL917500 ODE917500:ODH917500 ONA917500:OND917500 OWW917500:OWZ917500 PGS917500:PGV917500 PQO917500:PQR917500 QAK917500:QAN917500 QKG917500:QKJ917500 QUC917500:QUF917500 RDY917500:REB917500 RNU917500:RNX917500 RXQ917500:RXT917500 SHM917500:SHP917500 SRI917500:SRL917500 TBE917500:TBH917500 TLA917500:TLD917500 TUW917500:TUZ917500 UES917500:UEV917500 UOO917500:UOR917500 UYK917500:UYN917500 VIG917500:VIJ917500 VSC917500:VSF917500 WBY917500:WCB917500 WLU917500:WLX917500 WVQ917500:WVT917500 I983036:L983036 JE983036:JH983036 TA983036:TD983036 ACW983036:ACZ983036 AMS983036:AMV983036 AWO983036:AWR983036 BGK983036:BGN983036 BQG983036:BQJ983036 CAC983036:CAF983036 CJY983036:CKB983036 CTU983036:CTX983036 DDQ983036:DDT983036 DNM983036:DNP983036 DXI983036:DXL983036 EHE983036:EHH983036 ERA983036:ERD983036 FAW983036:FAZ983036 FKS983036:FKV983036 FUO983036:FUR983036 GEK983036:GEN983036 GOG983036:GOJ983036 GYC983036:GYF983036 HHY983036:HIB983036 HRU983036:HRX983036 IBQ983036:IBT983036 ILM983036:ILP983036 IVI983036:IVL983036 JFE983036:JFH983036 JPA983036:JPD983036 JYW983036:JYZ983036 KIS983036:KIV983036 KSO983036:KSR983036 LCK983036:LCN983036 LMG983036:LMJ983036 LWC983036:LWF983036 MFY983036:MGB983036 MPU983036:MPX983036 MZQ983036:MZT983036 NJM983036:NJP983036 NTI983036:NTL983036 ODE983036:ODH983036 ONA983036:OND983036 OWW983036:OWZ983036 PGS983036:PGV983036 PQO983036:PQR983036 QAK983036:QAN983036 QKG983036:QKJ983036 QUC983036:QUF983036 RDY983036:REB983036 RNU983036:RNX983036 RXQ983036:RXT983036 SHM983036:SHP983036 SRI983036:SRL983036 TBE983036:TBH983036 TLA983036:TLD983036 TUW983036:TUZ983036 UES983036:UEV983036 UOO983036:UOR983036 UYK983036:UYN983036 VIG983036:VIJ983036 VSC983036:VSF983036 WBY983036:WCB983036 WLU983036:WLX983036 JE9:JH9 TA9:TD9 ACW9:ACZ9 AMS9:AMV9 AWO9:AWR9 BGK9:BGN9 BQG9:BQJ9 CAC9:CAF9 CJY9:CKB9 CTU9:CTX9 DDQ9:DDT9 DNM9:DNP9 DXI9:DXL9 EHE9:EHH9 ERA9:ERD9 FAW9:FAZ9 FKS9:FKV9 FUO9:FUR9 GEK9:GEN9 GOG9:GOJ9 GYC9:GYF9 HHY9:HIB9 HRU9:HRX9 IBQ9:IBT9 ILM9:ILP9 IVI9:IVL9 JFE9:JFH9 JPA9:JPD9 JYW9:JYZ9 KIS9:KIV9 KSO9:KSR9 LCK9:LCN9 LMG9:LMJ9 LWC9:LWF9 MFY9:MGB9 MPU9:MPX9 MZQ9:MZT9 NJM9:NJP9 NTI9:NTL9 ODE9:ODH9 ONA9:OND9 OWW9:OWZ9 PGS9:PGV9 PQO9:PQR9 QAK9:QAN9 QKG9:QKJ9 QUC9:QUF9 RDY9:REB9 RNU9:RNX9 RXQ9:RXT9 SHM9:SHP9 SRI9:SRL9 TBE9:TBH9 TLA9:TLD9 TUW9:TUZ9 UES9:UEV9 UOO9:UOR9 UYK9:UYN9 VIG9:VIJ9 VSC9:VSF9 WBY9:WCB9 WLU9:WLX9 WVQ9:WVT9 I9" xr:uid="{8F964406-727C-4860-800D-5F598F58656D}"/>
    <dataValidation allowBlank="1" showInputMessage="1" showErrorMessage="1" promptTitle="パッケージサイズ" prompt="パッケージサイズを記載" sqref="I65534:K65534 JE65534:JG65534 TA65534:TC65534 ACW65534:ACY65534 AMS65534:AMU65534 AWO65534:AWQ65534 BGK65534:BGM65534 BQG65534:BQI65534 CAC65534:CAE65534 CJY65534:CKA65534 CTU65534:CTW65534 DDQ65534:DDS65534 DNM65534:DNO65534 DXI65534:DXK65534 EHE65534:EHG65534 ERA65534:ERC65534 FAW65534:FAY65534 FKS65534:FKU65534 FUO65534:FUQ65534 GEK65534:GEM65534 GOG65534:GOI65534 GYC65534:GYE65534 HHY65534:HIA65534 HRU65534:HRW65534 IBQ65534:IBS65534 ILM65534:ILO65534 IVI65534:IVK65534 JFE65534:JFG65534 JPA65534:JPC65534 JYW65534:JYY65534 KIS65534:KIU65534 KSO65534:KSQ65534 LCK65534:LCM65534 LMG65534:LMI65534 LWC65534:LWE65534 MFY65534:MGA65534 MPU65534:MPW65534 MZQ65534:MZS65534 NJM65534:NJO65534 NTI65534:NTK65534 ODE65534:ODG65534 ONA65534:ONC65534 OWW65534:OWY65534 PGS65534:PGU65534 PQO65534:PQQ65534 QAK65534:QAM65534 QKG65534:QKI65534 QUC65534:QUE65534 RDY65534:REA65534 RNU65534:RNW65534 RXQ65534:RXS65534 SHM65534:SHO65534 SRI65534:SRK65534 TBE65534:TBG65534 TLA65534:TLC65534 TUW65534:TUY65534 UES65534:UEU65534 UOO65534:UOQ65534 UYK65534:UYM65534 VIG65534:VII65534 VSC65534:VSE65534 WBY65534:WCA65534 WLU65534:WLW65534 WVQ65534:WVS65534 I131070:K131070 JE131070:JG131070 TA131070:TC131070 ACW131070:ACY131070 AMS131070:AMU131070 AWO131070:AWQ131070 BGK131070:BGM131070 BQG131070:BQI131070 CAC131070:CAE131070 CJY131070:CKA131070 CTU131070:CTW131070 DDQ131070:DDS131070 DNM131070:DNO131070 DXI131070:DXK131070 EHE131070:EHG131070 ERA131070:ERC131070 FAW131070:FAY131070 FKS131070:FKU131070 FUO131070:FUQ131070 GEK131070:GEM131070 GOG131070:GOI131070 GYC131070:GYE131070 HHY131070:HIA131070 HRU131070:HRW131070 IBQ131070:IBS131070 ILM131070:ILO131070 IVI131070:IVK131070 JFE131070:JFG131070 JPA131070:JPC131070 JYW131070:JYY131070 KIS131070:KIU131070 KSO131070:KSQ131070 LCK131070:LCM131070 LMG131070:LMI131070 LWC131070:LWE131070 MFY131070:MGA131070 MPU131070:MPW131070 MZQ131070:MZS131070 NJM131070:NJO131070 NTI131070:NTK131070 ODE131070:ODG131070 ONA131070:ONC131070 OWW131070:OWY131070 PGS131070:PGU131070 PQO131070:PQQ131070 QAK131070:QAM131070 QKG131070:QKI131070 QUC131070:QUE131070 RDY131070:REA131070 RNU131070:RNW131070 RXQ131070:RXS131070 SHM131070:SHO131070 SRI131070:SRK131070 TBE131070:TBG131070 TLA131070:TLC131070 TUW131070:TUY131070 UES131070:UEU131070 UOO131070:UOQ131070 UYK131070:UYM131070 VIG131070:VII131070 VSC131070:VSE131070 WBY131070:WCA131070 WLU131070:WLW131070 WVQ131070:WVS131070 I196606:K196606 JE196606:JG196606 TA196606:TC196606 ACW196606:ACY196606 AMS196606:AMU196606 AWO196606:AWQ196606 BGK196606:BGM196606 BQG196606:BQI196606 CAC196606:CAE196606 CJY196606:CKA196606 CTU196606:CTW196606 DDQ196606:DDS196606 DNM196606:DNO196606 DXI196606:DXK196606 EHE196606:EHG196606 ERA196606:ERC196606 FAW196606:FAY196606 FKS196606:FKU196606 FUO196606:FUQ196606 GEK196606:GEM196606 GOG196606:GOI196606 GYC196606:GYE196606 HHY196606:HIA196606 HRU196606:HRW196606 IBQ196606:IBS196606 ILM196606:ILO196606 IVI196606:IVK196606 JFE196606:JFG196606 JPA196606:JPC196606 JYW196606:JYY196606 KIS196606:KIU196606 KSO196606:KSQ196606 LCK196606:LCM196606 LMG196606:LMI196606 LWC196606:LWE196606 MFY196606:MGA196606 MPU196606:MPW196606 MZQ196606:MZS196606 NJM196606:NJO196606 NTI196606:NTK196606 ODE196606:ODG196606 ONA196606:ONC196606 OWW196606:OWY196606 PGS196606:PGU196606 PQO196606:PQQ196606 QAK196606:QAM196606 QKG196606:QKI196606 QUC196606:QUE196606 RDY196606:REA196606 RNU196606:RNW196606 RXQ196606:RXS196606 SHM196606:SHO196606 SRI196606:SRK196606 TBE196606:TBG196606 TLA196606:TLC196606 TUW196606:TUY196606 UES196606:UEU196606 UOO196606:UOQ196606 UYK196606:UYM196606 VIG196606:VII196606 VSC196606:VSE196606 WBY196606:WCA196606 WLU196606:WLW196606 WVQ196606:WVS196606 I262142:K262142 JE262142:JG262142 TA262142:TC262142 ACW262142:ACY262142 AMS262142:AMU262142 AWO262142:AWQ262142 BGK262142:BGM262142 BQG262142:BQI262142 CAC262142:CAE262142 CJY262142:CKA262142 CTU262142:CTW262142 DDQ262142:DDS262142 DNM262142:DNO262142 DXI262142:DXK262142 EHE262142:EHG262142 ERA262142:ERC262142 FAW262142:FAY262142 FKS262142:FKU262142 FUO262142:FUQ262142 GEK262142:GEM262142 GOG262142:GOI262142 GYC262142:GYE262142 HHY262142:HIA262142 HRU262142:HRW262142 IBQ262142:IBS262142 ILM262142:ILO262142 IVI262142:IVK262142 JFE262142:JFG262142 JPA262142:JPC262142 JYW262142:JYY262142 KIS262142:KIU262142 KSO262142:KSQ262142 LCK262142:LCM262142 LMG262142:LMI262142 LWC262142:LWE262142 MFY262142:MGA262142 MPU262142:MPW262142 MZQ262142:MZS262142 NJM262142:NJO262142 NTI262142:NTK262142 ODE262142:ODG262142 ONA262142:ONC262142 OWW262142:OWY262142 PGS262142:PGU262142 PQO262142:PQQ262142 QAK262142:QAM262142 QKG262142:QKI262142 QUC262142:QUE262142 RDY262142:REA262142 RNU262142:RNW262142 RXQ262142:RXS262142 SHM262142:SHO262142 SRI262142:SRK262142 TBE262142:TBG262142 TLA262142:TLC262142 TUW262142:TUY262142 UES262142:UEU262142 UOO262142:UOQ262142 UYK262142:UYM262142 VIG262142:VII262142 VSC262142:VSE262142 WBY262142:WCA262142 WLU262142:WLW262142 WVQ262142:WVS262142 I327678:K327678 JE327678:JG327678 TA327678:TC327678 ACW327678:ACY327678 AMS327678:AMU327678 AWO327678:AWQ327678 BGK327678:BGM327678 BQG327678:BQI327678 CAC327678:CAE327678 CJY327678:CKA327678 CTU327678:CTW327678 DDQ327678:DDS327678 DNM327678:DNO327678 DXI327678:DXK327678 EHE327678:EHG327678 ERA327678:ERC327678 FAW327678:FAY327678 FKS327678:FKU327678 FUO327678:FUQ327678 GEK327678:GEM327678 GOG327678:GOI327678 GYC327678:GYE327678 HHY327678:HIA327678 HRU327678:HRW327678 IBQ327678:IBS327678 ILM327678:ILO327678 IVI327678:IVK327678 JFE327678:JFG327678 JPA327678:JPC327678 JYW327678:JYY327678 KIS327678:KIU327678 KSO327678:KSQ327678 LCK327678:LCM327678 LMG327678:LMI327678 LWC327678:LWE327678 MFY327678:MGA327678 MPU327678:MPW327678 MZQ327678:MZS327678 NJM327678:NJO327678 NTI327678:NTK327678 ODE327678:ODG327678 ONA327678:ONC327678 OWW327678:OWY327678 PGS327678:PGU327678 PQO327678:PQQ327678 QAK327678:QAM327678 QKG327678:QKI327678 QUC327678:QUE327678 RDY327678:REA327678 RNU327678:RNW327678 RXQ327678:RXS327678 SHM327678:SHO327678 SRI327678:SRK327678 TBE327678:TBG327678 TLA327678:TLC327678 TUW327678:TUY327678 UES327678:UEU327678 UOO327678:UOQ327678 UYK327678:UYM327678 VIG327678:VII327678 VSC327678:VSE327678 WBY327678:WCA327678 WLU327678:WLW327678 WVQ327678:WVS327678 I393214:K393214 JE393214:JG393214 TA393214:TC393214 ACW393214:ACY393214 AMS393214:AMU393214 AWO393214:AWQ393214 BGK393214:BGM393214 BQG393214:BQI393214 CAC393214:CAE393214 CJY393214:CKA393214 CTU393214:CTW393214 DDQ393214:DDS393214 DNM393214:DNO393214 DXI393214:DXK393214 EHE393214:EHG393214 ERA393214:ERC393214 FAW393214:FAY393214 FKS393214:FKU393214 FUO393214:FUQ393214 GEK393214:GEM393214 GOG393214:GOI393214 GYC393214:GYE393214 HHY393214:HIA393214 HRU393214:HRW393214 IBQ393214:IBS393214 ILM393214:ILO393214 IVI393214:IVK393214 JFE393214:JFG393214 JPA393214:JPC393214 JYW393214:JYY393214 KIS393214:KIU393214 KSO393214:KSQ393214 LCK393214:LCM393214 LMG393214:LMI393214 LWC393214:LWE393214 MFY393214:MGA393214 MPU393214:MPW393214 MZQ393214:MZS393214 NJM393214:NJO393214 NTI393214:NTK393214 ODE393214:ODG393214 ONA393214:ONC393214 OWW393214:OWY393214 PGS393214:PGU393214 PQO393214:PQQ393214 QAK393214:QAM393214 QKG393214:QKI393214 QUC393214:QUE393214 RDY393214:REA393214 RNU393214:RNW393214 RXQ393214:RXS393214 SHM393214:SHO393214 SRI393214:SRK393214 TBE393214:TBG393214 TLA393214:TLC393214 TUW393214:TUY393214 UES393214:UEU393214 UOO393214:UOQ393214 UYK393214:UYM393214 VIG393214:VII393214 VSC393214:VSE393214 WBY393214:WCA393214 WLU393214:WLW393214 WVQ393214:WVS393214 I458750:K458750 JE458750:JG458750 TA458750:TC458750 ACW458750:ACY458750 AMS458750:AMU458750 AWO458750:AWQ458750 BGK458750:BGM458750 BQG458750:BQI458750 CAC458750:CAE458750 CJY458750:CKA458750 CTU458750:CTW458750 DDQ458750:DDS458750 DNM458750:DNO458750 DXI458750:DXK458750 EHE458750:EHG458750 ERA458750:ERC458750 FAW458750:FAY458750 FKS458750:FKU458750 FUO458750:FUQ458750 GEK458750:GEM458750 GOG458750:GOI458750 GYC458750:GYE458750 HHY458750:HIA458750 HRU458750:HRW458750 IBQ458750:IBS458750 ILM458750:ILO458750 IVI458750:IVK458750 JFE458750:JFG458750 JPA458750:JPC458750 JYW458750:JYY458750 KIS458750:KIU458750 KSO458750:KSQ458750 LCK458750:LCM458750 LMG458750:LMI458750 LWC458750:LWE458750 MFY458750:MGA458750 MPU458750:MPW458750 MZQ458750:MZS458750 NJM458750:NJO458750 NTI458750:NTK458750 ODE458750:ODG458750 ONA458750:ONC458750 OWW458750:OWY458750 PGS458750:PGU458750 PQO458750:PQQ458750 QAK458750:QAM458750 QKG458750:QKI458750 QUC458750:QUE458750 RDY458750:REA458750 RNU458750:RNW458750 RXQ458750:RXS458750 SHM458750:SHO458750 SRI458750:SRK458750 TBE458750:TBG458750 TLA458750:TLC458750 TUW458750:TUY458750 UES458750:UEU458750 UOO458750:UOQ458750 UYK458750:UYM458750 VIG458750:VII458750 VSC458750:VSE458750 WBY458750:WCA458750 WLU458750:WLW458750 WVQ458750:WVS458750 I524286:K524286 JE524286:JG524286 TA524286:TC524286 ACW524286:ACY524286 AMS524286:AMU524286 AWO524286:AWQ524286 BGK524286:BGM524286 BQG524286:BQI524286 CAC524286:CAE524286 CJY524286:CKA524286 CTU524286:CTW524286 DDQ524286:DDS524286 DNM524286:DNO524286 DXI524286:DXK524286 EHE524286:EHG524286 ERA524286:ERC524286 FAW524286:FAY524286 FKS524286:FKU524286 FUO524286:FUQ524286 GEK524286:GEM524286 GOG524286:GOI524286 GYC524286:GYE524286 HHY524286:HIA524286 HRU524286:HRW524286 IBQ524286:IBS524286 ILM524286:ILO524286 IVI524286:IVK524286 JFE524286:JFG524286 JPA524286:JPC524286 JYW524286:JYY524286 KIS524286:KIU524286 KSO524286:KSQ524286 LCK524286:LCM524286 LMG524286:LMI524286 LWC524286:LWE524286 MFY524286:MGA524286 MPU524286:MPW524286 MZQ524286:MZS524286 NJM524286:NJO524286 NTI524286:NTK524286 ODE524286:ODG524286 ONA524286:ONC524286 OWW524286:OWY524286 PGS524286:PGU524286 PQO524286:PQQ524286 QAK524286:QAM524286 QKG524286:QKI524286 QUC524286:QUE524286 RDY524286:REA524286 RNU524286:RNW524286 RXQ524286:RXS524286 SHM524286:SHO524286 SRI524286:SRK524286 TBE524286:TBG524286 TLA524286:TLC524286 TUW524286:TUY524286 UES524286:UEU524286 UOO524286:UOQ524286 UYK524286:UYM524286 VIG524286:VII524286 VSC524286:VSE524286 WBY524286:WCA524286 WLU524286:WLW524286 WVQ524286:WVS524286 I589822:K589822 JE589822:JG589822 TA589822:TC589822 ACW589822:ACY589822 AMS589822:AMU589822 AWO589822:AWQ589822 BGK589822:BGM589822 BQG589822:BQI589822 CAC589822:CAE589822 CJY589822:CKA589822 CTU589822:CTW589822 DDQ589822:DDS589822 DNM589822:DNO589822 DXI589822:DXK589822 EHE589822:EHG589822 ERA589822:ERC589822 FAW589822:FAY589822 FKS589822:FKU589822 FUO589822:FUQ589822 GEK589822:GEM589822 GOG589822:GOI589822 GYC589822:GYE589822 HHY589822:HIA589822 HRU589822:HRW589822 IBQ589822:IBS589822 ILM589822:ILO589822 IVI589822:IVK589822 JFE589822:JFG589822 JPA589822:JPC589822 JYW589822:JYY589822 KIS589822:KIU589822 KSO589822:KSQ589822 LCK589822:LCM589822 LMG589822:LMI589822 LWC589822:LWE589822 MFY589822:MGA589822 MPU589822:MPW589822 MZQ589822:MZS589822 NJM589822:NJO589822 NTI589822:NTK589822 ODE589822:ODG589822 ONA589822:ONC589822 OWW589822:OWY589822 PGS589822:PGU589822 PQO589822:PQQ589822 QAK589822:QAM589822 QKG589822:QKI589822 QUC589822:QUE589822 RDY589822:REA589822 RNU589822:RNW589822 RXQ589822:RXS589822 SHM589822:SHO589822 SRI589822:SRK589822 TBE589822:TBG589822 TLA589822:TLC589822 TUW589822:TUY589822 UES589822:UEU589822 UOO589822:UOQ589822 UYK589822:UYM589822 VIG589822:VII589822 VSC589822:VSE589822 WBY589822:WCA589822 WLU589822:WLW589822 WVQ589822:WVS589822 I655358:K655358 JE655358:JG655358 TA655358:TC655358 ACW655358:ACY655358 AMS655358:AMU655358 AWO655358:AWQ655358 BGK655358:BGM655358 BQG655358:BQI655358 CAC655358:CAE655358 CJY655358:CKA655358 CTU655358:CTW655358 DDQ655358:DDS655358 DNM655358:DNO655358 DXI655358:DXK655358 EHE655358:EHG655358 ERA655358:ERC655358 FAW655358:FAY655358 FKS655358:FKU655358 FUO655358:FUQ655358 GEK655358:GEM655358 GOG655358:GOI655358 GYC655358:GYE655358 HHY655358:HIA655358 HRU655358:HRW655358 IBQ655358:IBS655358 ILM655358:ILO655358 IVI655358:IVK655358 JFE655358:JFG655358 JPA655358:JPC655358 JYW655358:JYY655358 KIS655358:KIU655358 KSO655358:KSQ655358 LCK655358:LCM655358 LMG655358:LMI655358 LWC655358:LWE655358 MFY655358:MGA655358 MPU655358:MPW655358 MZQ655358:MZS655358 NJM655358:NJO655358 NTI655358:NTK655358 ODE655358:ODG655358 ONA655358:ONC655358 OWW655358:OWY655358 PGS655358:PGU655358 PQO655358:PQQ655358 QAK655358:QAM655358 QKG655358:QKI655358 QUC655358:QUE655358 RDY655358:REA655358 RNU655358:RNW655358 RXQ655358:RXS655358 SHM655358:SHO655358 SRI655358:SRK655358 TBE655358:TBG655358 TLA655358:TLC655358 TUW655358:TUY655358 UES655358:UEU655358 UOO655358:UOQ655358 UYK655358:UYM655358 VIG655358:VII655358 VSC655358:VSE655358 WBY655358:WCA655358 WLU655358:WLW655358 WVQ655358:WVS655358 I720894:K720894 JE720894:JG720894 TA720894:TC720894 ACW720894:ACY720894 AMS720894:AMU720894 AWO720894:AWQ720894 BGK720894:BGM720894 BQG720894:BQI720894 CAC720894:CAE720894 CJY720894:CKA720894 CTU720894:CTW720894 DDQ720894:DDS720894 DNM720894:DNO720894 DXI720894:DXK720894 EHE720894:EHG720894 ERA720894:ERC720894 FAW720894:FAY720894 FKS720894:FKU720894 FUO720894:FUQ720894 GEK720894:GEM720894 GOG720894:GOI720894 GYC720894:GYE720894 HHY720894:HIA720894 HRU720894:HRW720894 IBQ720894:IBS720894 ILM720894:ILO720894 IVI720894:IVK720894 JFE720894:JFG720894 JPA720894:JPC720894 JYW720894:JYY720894 KIS720894:KIU720894 KSO720894:KSQ720894 LCK720894:LCM720894 LMG720894:LMI720894 LWC720894:LWE720894 MFY720894:MGA720894 MPU720894:MPW720894 MZQ720894:MZS720894 NJM720894:NJO720894 NTI720894:NTK720894 ODE720894:ODG720894 ONA720894:ONC720894 OWW720894:OWY720894 PGS720894:PGU720894 PQO720894:PQQ720894 QAK720894:QAM720894 QKG720894:QKI720894 QUC720894:QUE720894 RDY720894:REA720894 RNU720894:RNW720894 RXQ720894:RXS720894 SHM720894:SHO720894 SRI720894:SRK720894 TBE720894:TBG720894 TLA720894:TLC720894 TUW720894:TUY720894 UES720894:UEU720894 UOO720894:UOQ720894 UYK720894:UYM720894 VIG720894:VII720894 VSC720894:VSE720894 WBY720894:WCA720894 WLU720894:WLW720894 WVQ720894:WVS720894 I786430:K786430 JE786430:JG786430 TA786430:TC786430 ACW786430:ACY786430 AMS786430:AMU786430 AWO786430:AWQ786430 BGK786430:BGM786430 BQG786430:BQI786430 CAC786430:CAE786430 CJY786430:CKA786430 CTU786430:CTW786430 DDQ786430:DDS786430 DNM786430:DNO786430 DXI786430:DXK786430 EHE786430:EHG786430 ERA786430:ERC786430 FAW786430:FAY786430 FKS786430:FKU786430 FUO786430:FUQ786430 GEK786430:GEM786430 GOG786430:GOI786430 GYC786430:GYE786430 HHY786430:HIA786430 HRU786430:HRW786430 IBQ786430:IBS786430 ILM786430:ILO786430 IVI786430:IVK786430 JFE786430:JFG786430 JPA786430:JPC786430 JYW786430:JYY786430 KIS786430:KIU786430 KSO786430:KSQ786430 LCK786430:LCM786430 LMG786430:LMI786430 LWC786430:LWE786430 MFY786430:MGA786430 MPU786430:MPW786430 MZQ786430:MZS786430 NJM786430:NJO786430 NTI786430:NTK786430 ODE786430:ODG786430 ONA786430:ONC786430 OWW786430:OWY786430 PGS786430:PGU786430 PQO786430:PQQ786430 QAK786430:QAM786430 QKG786430:QKI786430 QUC786430:QUE786430 RDY786430:REA786430 RNU786430:RNW786430 RXQ786430:RXS786430 SHM786430:SHO786430 SRI786430:SRK786430 TBE786430:TBG786430 TLA786430:TLC786430 TUW786430:TUY786430 UES786430:UEU786430 UOO786430:UOQ786430 UYK786430:UYM786430 VIG786430:VII786430 VSC786430:VSE786430 WBY786430:WCA786430 WLU786430:WLW786430 WVQ786430:WVS786430 I851966:K851966 JE851966:JG851966 TA851966:TC851966 ACW851966:ACY851966 AMS851966:AMU851966 AWO851966:AWQ851966 BGK851966:BGM851966 BQG851966:BQI851966 CAC851966:CAE851966 CJY851966:CKA851966 CTU851966:CTW851966 DDQ851966:DDS851966 DNM851966:DNO851966 DXI851966:DXK851966 EHE851966:EHG851966 ERA851966:ERC851966 FAW851966:FAY851966 FKS851966:FKU851966 FUO851966:FUQ851966 GEK851966:GEM851966 GOG851966:GOI851966 GYC851966:GYE851966 HHY851966:HIA851966 HRU851966:HRW851966 IBQ851966:IBS851966 ILM851966:ILO851966 IVI851966:IVK851966 JFE851966:JFG851966 JPA851966:JPC851966 JYW851966:JYY851966 KIS851966:KIU851966 KSO851966:KSQ851966 LCK851966:LCM851966 LMG851966:LMI851966 LWC851966:LWE851966 MFY851966:MGA851966 MPU851966:MPW851966 MZQ851966:MZS851966 NJM851966:NJO851966 NTI851966:NTK851966 ODE851966:ODG851966 ONA851966:ONC851966 OWW851966:OWY851966 PGS851966:PGU851966 PQO851966:PQQ851966 QAK851966:QAM851966 QKG851966:QKI851966 QUC851966:QUE851966 RDY851966:REA851966 RNU851966:RNW851966 RXQ851966:RXS851966 SHM851966:SHO851966 SRI851966:SRK851966 TBE851966:TBG851966 TLA851966:TLC851966 TUW851966:TUY851966 UES851966:UEU851966 UOO851966:UOQ851966 UYK851966:UYM851966 VIG851966:VII851966 VSC851966:VSE851966 WBY851966:WCA851966 WLU851966:WLW851966 WVQ851966:WVS851966 I917502:K917502 JE917502:JG917502 TA917502:TC917502 ACW917502:ACY917502 AMS917502:AMU917502 AWO917502:AWQ917502 BGK917502:BGM917502 BQG917502:BQI917502 CAC917502:CAE917502 CJY917502:CKA917502 CTU917502:CTW917502 DDQ917502:DDS917502 DNM917502:DNO917502 DXI917502:DXK917502 EHE917502:EHG917502 ERA917502:ERC917502 FAW917502:FAY917502 FKS917502:FKU917502 FUO917502:FUQ917502 GEK917502:GEM917502 GOG917502:GOI917502 GYC917502:GYE917502 HHY917502:HIA917502 HRU917502:HRW917502 IBQ917502:IBS917502 ILM917502:ILO917502 IVI917502:IVK917502 JFE917502:JFG917502 JPA917502:JPC917502 JYW917502:JYY917502 KIS917502:KIU917502 KSO917502:KSQ917502 LCK917502:LCM917502 LMG917502:LMI917502 LWC917502:LWE917502 MFY917502:MGA917502 MPU917502:MPW917502 MZQ917502:MZS917502 NJM917502:NJO917502 NTI917502:NTK917502 ODE917502:ODG917502 ONA917502:ONC917502 OWW917502:OWY917502 PGS917502:PGU917502 PQO917502:PQQ917502 QAK917502:QAM917502 QKG917502:QKI917502 QUC917502:QUE917502 RDY917502:REA917502 RNU917502:RNW917502 RXQ917502:RXS917502 SHM917502:SHO917502 SRI917502:SRK917502 TBE917502:TBG917502 TLA917502:TLC917502 TUW917502:TUY917502 UES917502:UEU917502 UOO917502:UOQ917502 UYK917502:UYM917502 VIG917502:VII917502 VSC917502:VSE917502 WBY917502:WCA917502 WLU917502:WLW917502 WVQ917502:WVS917502 I983038:K983038 JE983038:JG983038 TA983038:TC983038 ACW983038:ACY983038 AMS983038:AMU983038 AWO983038:AWQ983038 BGK983038:BGM983038 BQG983038:BQI983038 CAC983038:CAE983038 CJY983038:CKA983038 CTU983038:CTW983038 DDQ983038:DDS983038 DNM983038:DNO983038 DXI983038:DXK983038 EHE983038:EHG983038 ERA983038:ERC983038 FAW983038:FAY983038 FKS983038:FKU983038 FUO983038:FUQ983038 GEK983038:GEM983038 GOG983038:GOI983038 GYC983038:GYE983038 HHY983038:HIA983038 HRU983038:HRW983038 IBQ983038:IBS983038 ILM983038:ILO983038 IVI983038:IVK983038 JFE983038:JFG983038 JPA983038:JPC983038 JYW983038:JYY983038 KIS983038:KIU983038 KSO983038:KSQ983038 LCK983038:LCM983038 LMG983038:LMI983038 LWC983038:LWE983038 MFY983038:MGA983038 MPU983038:MPW983038 MZQ983038:MZS983038 NJM983038:NJO983038 NTI983038:NTK983038 ODE983038:ODG983038 ONA983038:ONC983038 OWW983038:OWY983038 PGS983038:PGU983038 PQO983038:PQQ983038 QAK983038:QAM983038 QKG983038:QKI983038 QUC983038:QUE983038 RDY983038:REA983038 RNU983038:RNW983038 RXQ983038:RXS983038 SHM983038:SHO983038 SRI983038:SRK983038 TBE983038:TBG983038 TLA983038:TLC983038 TUW983038:TUY983038 UES983038:UEU983038 UOO983038:UOQ983038 UYK983038:UYM983038 VIG983038:VII983038 VSC983038:VSE983038 WBY983038:WCA983038 WLU983038:WLW983038 WVQ983038:WVS983038 I11:K11 JE11:JG11 TA11:TC11 ACW11:ACY11 AMS11:AMU11 AWO11:AWQ11 BGK11:BGM11 BQG11:BQI11 CAC11:CAE11 CJY11:CKA11 CTU11:CTW11 DDQ11:DDS11 DNM11:DNO11 DXI11:DXK11 EHE11:EHG11 ERA11:ERC11 FAW11:FAY11 FKS11:FKU11 FUO11:FUQ11 GEK11:GEM11 GOG11:GOI11 GYC11:GYE11 HHY11:HIA11 HRU11:HRW11 IBQ11:IBS11 ILM11:ILO11 IVI11:IVK11 JFE11:JFG11 JPA11:JPC11 JYW11:JYY11 KIS11:KIU11 KSO11:KSQ11 LCK11:LCM11 LMG11:LMI11 LWC11:LWE11 MFY11:MGA11 MPU11:MPW11 MZQ11:MZS11 NJM11:NJO11 NTI11:NTK11 ODE11:ODG11 ONA11:ONC11 OWW11:OWY11 PGS11:PGU11 PQO11:PQQ11 QAK11:QAM11 QKG11:QKI11 QUC11:QUE11 RDY11:REA11 RNU11:RNW11 RXQ11:RXS11 SHM11:SHO11 SRI11:SRK11 TBE11:TBG11 TLA11:TLC11 TUW11:TUY11 UES11:UEU11 UOO11:UOQ11 UYK11:UYM11 VIG11:VII11 VSC11:VSE11 WBY11:WCA11 WLU11:WLW11 WVQ11:WVS11" xr:uid="{11D8DAB3-6855-439A-A7E7-138F29FFF5C1}"/>
    <dataValidation allowBlank="1" showInputMessage="1" showErrorMessage="1" promptTitle="商品の内容量" prompt="商品の内容量を記載。_x000a_単位に要注意！" sqref="L65534 JH65534 TD65534 ACZ65534 AMV65534 AWR65534 BGN65534 BQJ65534 CAF65534 CKB65534 CTX65534 DDT65534 DNP65534 DXL65534 EHH65534 ERD65534 FAZ65534 FKV65534 FUR65534 GEN65534 GOJ65534 GYF65534 HIB65534 HRX65534 IBT65534 ILP65534 IVL65534 JFH65534 JPD65534 JYZ65534 KIV65534 KSR65534 LCN65534 LMJ65534 LWF65534 MGB65534 MPX65534 MZT65534 NJP65534 NTL65534 ODH65534 OND65534 OWZ65534 PGV65534 PQR65534 QAN65534 QKJ65534 QUF65534 REB65534 RNX65534 RXT65534 SHP65534 SRL65534 TBH65534 TLD65534 TUZ65534 UEV65534 UOR65534 UYN65534 VIJ65534 VSF65534 WCB65534 WLX65534 WVT65534 L131070 JH131070 TD131070 ACZ131070 AMV131070 AWR131070 BGN131070 BQJ131070 CAF131070 CKB131070 CTX131070 DDT131070 DNP131070 DXL131070 EHH131070 ERD131070 FAZ131070 FKV131070 FUR131070 GEN131070 GOJ131070 GYF131070 HIB131070 HRX131070 IBT131070 ILP131070 IVL131070 JFH131070 JPD131070 JYZ131070 KIV131070 KSR131070 LCN131070 LMJ131070 LWF131070 MGB131070 MPX131070 MZT131070 NJP131070 NTL131070 ODH131070 OND131070 OWZ131070 PGV131070 PQR131070 QAN131070 QKJ131070 QUF131070 REB131070 RNX131070 RXT131070 SHP131070 SRL131070 TBH131070 TLD131070 TUZ131070 UEV131070 UOR131070 UYN131070 VIJ131070 VSF131070 WCB131070 WLX131070 WVT131070 L196606 JH196606 TD196606 ACZ196606 AMV196606 AWR196606 BGN196606 BQJ196606 CAF196606 CKB196606 CTX196606 DDT196606 DNP196606 DXL196606 EHH196606 ERD196606 FAZ196606 FKV196606 FUR196606 GEN196606 GOJ196606 GYF196606 HIB196606 HRX196606 IBT196606 ILP196606 IVL196606 JFH196606 JPD196606 JYZ196606 KIV196606 KSR196606 LCN196606 LMJ196606 LWF196606 MGB196606 MPX196606 MZT196606 NJP196606 NTL196606 ODH196606 OND196606 OWZ196606 PGV196606 PQR196606 QAN196606 QKJ196606 QUF196606 REB196606 RNX196606 RXT196606 SHP196606 SRL196606 TBH196606 TLD196606 TUZ196606 UEV196606 UOR196606 UYN196606 VIJ196606 VSF196606 WCB196606 WLX196606 WVT196606 L262142 JH262142 TD262142 ACZ262142 AMV262142 AWR262142 BGN262142 BQJ262142 CAF262142 CKB262142 CTX262142 DDT262142 DNP262142 DXL262142 EHH262142 ERD262142 FAZ262142 FKV262142 FUR262142 GEN262142 GOJ262142 GYF262142 HIB262142 HRX262142 IBT262142 ILP262142 IVL262142 JFH262142 JPD262142 JYZ262142 KIV262142 KSR262142 LCN262142 LMJ262142 LWF262142 MGB262142 MPX262142 MZT262142 NJP262142 NTL262142 ODH262142 OND262142 OWZ262142 PGV262142 PQR262142 QAN262142 QKJ262142 QUF262142 REB262142 RNX262142 RXT262142 SHP262142 SRL262142 TBH262142 TLD262142 TUZ262142 UEV262142 UOR262142 UYN262142 VIJ262142 VSF262142 WCB262142 WLX262142 WVT262142 L327678 JH327678 TD327678 ACZ327678 AMV327678 AWR327678 BGN327678 BQJ327678 CAF327678 CKB327678 CTX327678 DDT327678 DNP327678 DXL327678 EHH327678 ERD327678 FAZ327678 FKV327678 FUR327678 GEN327678 GOJ327678 GYF327678 HIB327678 HRX327678 IBT327678 ILP327678 IVL327678 JFH327678 JPD327678 JYZ327678 KIV327678 KSR327678 LCN327678 LMJ327678 LWF327678 MGB327678 MPX327678 MZT327678 NJP327678 NTL327678 ODH327678 OND327678 OWZ327678 PGV327678 PQR327678 QAN327678 QKJ327678 QUF327678 REB327678 RNX327678 RXT327678 SHP327678 SRL327678 TBH327678 TLD327678 TUZ327678 UEV327678 UOR327678 UYN327678 VIJ327678 VSF327678 WCB327678 WLX327678 WVT327678 L393214 JH393214 TD393214 ACZ393214 AMV393214 AWR393214 BGN393214 BQJ393214 CAF393214 CKB393214 CTX393214 DDT393214 DNP393214 DXL393214 EHH393214 ERD393214 FAZ393214 FKV393214 FUR393214 GEN393214 GOJ393214 GYF393214 HIB393214 HRX393214 IBT393214 ILP393214 IVL393214 JFH393214 JPD393214 JYZ393214 KIV393214 KSR393214 LCN393214 LMJ393214 LWF393214 MGB393214 MPX393214 MZT393214 NJP393214 NTL393214 ODH393214 OND393214 OWZ393214 PGV393214 PQR393214 QAN393214 QKJ393214 QUF393214 REB393214 RNX393214 RXT393214 SHP393214 SRL393214 TBH393214 TLD393214 TUZ393214 UEV393214 UOR393214 UYN393214 VIJ393214 VSF393214 WCB393214 WLX393214 WVT393214 L458750 JH458750 TD458750 ACZ458750 AMV458750 AWR458750 BGN458750 BQJ458750 CAF458750 CKB458750 CTX458750 DDT458750 DNP458750 DXL458750 EHH458750 ERD458750 FAZ458750 FKV458750 FUR458750 GEN458750 GOJ458750 GYF458750 HIB458750 HRX458750 IBT458750 ILP458750 IVL458750 JFH458750 JPD458750 JYZ458750 KIV458750 KSR458750 LCN458750 LMJ458750 LWF458750 MGB458750 MPX458750 MZT458750 NJP458750 NTL458750 ODH458750 OND458750 OWZ458750 PGV458750 PQR458750 QAN458750 QKJ458750 QUF458750 REB458750 RNX458750 RXT458750 SHP458750 SRL458750 TBH458750 TLD458750 TUZ458750 UEV458750 UOR458750 UYN458750 VIJ458750 VSF458750 WCB458750 WLX458750 WVT458750 L524286 JH524286 TD524286 ACZ524286 AMV524286 AWR524286 BGN524286 BQJ524286 CAF524286 CKB524286 CTX524286 DDT524286 DNP524286 DXL524286 EHH524286 ERD524286 FAZ524286 FKV524286 FUR524286 GEN524286 GOJ524286 GYF524286 HIB524286 HRX524286 IBT524286 ILP524286 IVL524286 JFH524286 JPD524286 JYZ524286 KIV524286 KSR524286 LCN524286 LMJ524286 LWF524286 MGB524286 MPX524286 MZT524286 NJP524286 NTL524286 ODH524286 OND524286 OWZ524286 PGV524286 PQR524286 QAN524286 QKJ524286 QUF524286 REB524286 RNX524286 RXT524286 SHP524286 SRL524286 TBH524286 TLD524286 TUZ524286 UEV524286 UOR524286 UYN524286 VIJ524286 VSF524286 WCB524286 WLX524286 WVT524286 L589822 JH589822 TD589822 ACZ589822 AMV589822 AWR589822 BGN589822 BQJ589822 CAF589822 CKB589822 CTX589822 DDT589822 DNP589822 DXL589822 EHH589822 ERD589822 FAZ589822 FKV589822 FUR589822 GEN589822 GOJ589822 GYF589822 HIB589822 HRX589822 IBT589822 ILP589822 IVL589822 JFH589822 JPD589822 JYZ589822 KIV589822 KSR589822 LCN589822 LMJ589822 LWF589822 MGB589822 MPX589822 MZT589822 NJP589822 NTL589822 ODH589822 OND589822 OWZ589822 PGV589822 PQR589822 QAN589822 QKJ589822 QUF589822 REB589822 RNX589822 RXT589822 SHP589822 SRL589822 TBH589822 TLD589822 TUZ589822 UEV589822 UOR589822 UYN589822 VIJ589822 VSF589822 WCB589822 WLX589822 WVT589822 L655358 JH655358 TD655358 ACZ655358 AMV655358 AWR655358 BGN655358 BQJ655358 CAF655358 CKB655358 CTX655358 DDT655358 DNP655358 DXL655358 EHH655358 ERD655358 FAZ655358 FKV655358 FUR655358 GEN655358 GOJ655358 GYF655358 HIB655358 HRX655358 IBT655358 ILP655358 IVL655358 JFH655358 JPD655358 JYZ655358 KIV655358 KSR655358 LCN655358 LMJ655358 LWF655358 MGB655358 MPX655358 MZT655358 NJP655358 NTL655358 ODH655358 OND655358 OWZ655358 PGV655358 PQR655358 QAN655358 QKJ655358 QUF655358 REB655358 RNX655358 RXT655358 SHP655358 SRL655358 TBH655358 TLD655358 TUZ655358 UEV655358 UOR655358 UYN655358 VIJ655358 VSF655358 WCB655358 WLX655358 WVT655358 L720894 JH720894 TD720894 ACZ720894 AMV720894 AWR720894 BGN720894 BQJ720894 CAF720894 CKB720894 CTX720894 DDT720894 DNP720894 DXL720894 EHH720894 ERD720894 FAZ720894 FKV720894 FUR720894 GEN720894 GOJ720894 GYF720894 HIB720894 HRX720894 IBT720894 ILP720894 IVL720894 JFH720894 JPD720894 JYZ720894 KIV720894 KSR720894 LCN720894 LMJ720894 LWF720894 MGB720894 MPX720894 MZT720894 NJP720894 NTL720894 ODH720894 OND720894 OWZ720894 PGV720894 PQR720894 QAN720894 QKJ720894 QUF720894 REB720894 RNX720894 RXT720894 SHP720894 SRL720894 TBH720894 TLD720894 TUZ720894 UEV720894 UOR720894 UYN720894 VIJ720894 VSF720894 WCB720894 WLX720894 WVT720894 L786430 JH786430 TD786430 ACZ786430 AMV786430 AWR786430 BGN786430 BQJ786430 CAF786430 CKB786430 CTX786430 DDT786430 DNP786430 DXL786430 EHH786430 ERD786430 FAZ786430 FKV786430 FUR786430 GEN786430 GOJ786430 GYF786430 HIB786430 HRX786430 IBT786430 ILP786430 IVL786430 JFH786430 JPD786430 JYZ786430 KIV786430 KSR786430 LCN786430 LMJ786430 LWF786430 MGB786430 MPX786430 MZT786430 NJP786430 NTL786430 ODH786430 OND786430 OWZ786430 PGV786430 PQR786430 QAN786430 QKJ786430 QUF786430 REB786430 RNX786430 RXT786430 SHP786430 SRL786430 TBH786430 TLD786430 TUZ786430 UEV786430 UOR786430 UYN786430 VIJ786430 VSF786430 WCB786430 WLX786430 WVT786430 L851966 JH851966 TD851966 ACZ851966 AMV851966 AWR851966 BGN851966 BQJ851966 CAF851966 CKB851966 CTX851966 DDT851966 DNP851966 DXL851966 EHH851966 ERD851966 FAZ851966 FKV851966 FUR851966 GEN851966 GOJ851966 GYF851966 HIB851966 HRX851966 IBT851966 ILP851966 IVL851966 JFH851966 JPD851966 JYZ851966 KIV851966 KSR851966 LCN851966 LMJ851966 LWF851966 MGB851966 MPX851966 MZT851966 NJP851966 NTL851966 ODH851966 OND851966 OWZ851966 PGV851966 PQR851966 QAN851966 QKJ851966 QUF851966 REB851966 RNX851966 RXT851966 SHP851966 SRL851966 TBH851966 TLD851966 TUZ851966 UEV851966 UOR851966 UYN851966 VIJ851966 VSF851966 WCB851966 WLX851966 WVT851966 L917502 JH917502 TD917502 ACZ917502 AMV917502 AWR917502 BGN917502 BQJ917502 CAF917502 CKB917502 CTX917502 DDT917502 DNP917502 DXL917502 EHH917502 ERD917502 FAZ917502 FKV917502 FUR917502 GEN917502 GOJ917502 GYF917502 HIB917502 HRX917502 IBT917502 ILP917502 IVL917502 JFH917502 JPD917502 JYZ917502 KIV917502 KSR917502 LCN917502 LMJ917502 LWF917502 MGB917502 MPX917502 MZT917502 NJP917502 NTL917502 ODH917502 OND917502 OWZ917502 PGV917502 PQR917502 QAN917502 QKJ917502 QUF917502 REB917502 RNX917502 RXT917502 SHP917502 SRL917502 TBH917502 TLD917502 TUZ917502 UEV917502 UOR917502 UYN917502 VIJ917502 VSF917502 WCB917502 WLX917502 WVT917502 L983038 JH983038 TD983038 ACZ983038 AMV983038 AWR983038 BGN983038 BQJ983038 CAF983038 CKB983038 CTX983038 DDT983038 DNP983038 DXL983038 EHH983038 ERD983038 FAZ983038 FKV983038 FUR983038 GEN983038 GOJ983038 GYF983038 HIB983038 HRX983038 IBT983038 ILP983038 IVL983038 JFH983038 JPD983038 JYZ983038 KIV983038 KSR983038 LCN983038 LMJ983038 LWF983038 MGB983038 MPX983038 MZT983038 NJP983038 NTL983038 ODH983038 OND983038 OWZ983038 PGV983038 PQR983038 QAN983038 QKJ983038 QUF983038 REB983038 RNX983038 RXT983038 SHP983038 SRL983038 TBH983038 TLD983038 TUZ983038 UEV983038 UOR983038 UYN983038 VIJ983038 VSF983038 WCB983038 WLX983038 WVT983038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xr:uid="{BC9604D9-343F-492A-A58E-A6DEC6645265}"/>
    <dataValidation allowBlank="1" showInputMessage="1" showErrorMessage="1" promptTitle="ケースの材質" prompt="商品が入っている箱の材質を記載（DB・コンテナ等）" sqref="I65535:J65535 JE65535:JF65535 TA65535:TB65535 ACW65535:ACX65535 AMS65535:AMT65535 AWO65535:AWP65535 BGK65535:BGL65535 BQG65535:BQH65535 CAC65535:CAD65535 CJY65535:CJZ65535 CTU65535:CTV65535 DDQ65535:DDR65535 DNM65535:DNN65535 DXI65535:DXJ65535 EHE65535:EHF65535 ERA65535:ERB65535 FAW65535:FAX65535 FKS65535:FKT65535 FUO65535:FUP65535 GEK65535:GEL65535 GOG65535:GOH65535 GYC65535:GYD65535 HHY65535:HHZ65535 HRU65535:HRV65535 IBQ65535:IBR65535 ILM65535:ILN65535 IVI65535:IVJ65535 JFE65535:JFF65535 JPA65535:JPB65535 JYW65535:JYX65535 KIS65535:KIT65535 KSO65535:KSP65535 LCK65535:LCL65535 LMG65535:LMH65535 LWC65535:LWD65535 MFY65535:MFZ65535 MPU65535:MPV65535 MZQ65535:MZR65535 NJM65535:NJN65535 NTI65535:NTJ65535 ODE65535:ODF65535 ONA65535:ONB65535 OWW65535:OWX65535 PGS65535:PGT65535 PQO65535:PQP65535 QAK65535:QAL65535 QKG65535:QKH65535 QUC65535:QUD65535 RDY65535:RDZ65535 RNU65535:RNV65535 RXQ65535:RXR65535 SHM65535:SHN65535 SRI65535:SRJ65535 TBE65535:TBF65535 TLA65535:TLB65535 TUW65535:TUX65535 UES65535:UET65535 UOO65535:UOP65535 UYK65535:UYL65535 VIG65535:VIH65535 VSC65535:VSD65535 WBY65535:WBZ65535 WLU65535:WLV65535 WVQ65535:WVR65535 I131071:J131071 JE131071:JF131071 TA131071:TB131071 ACW131071:ACX131071 AMS131071:AMT131071 AWO131071:AWP131071 BGK131071:BGL131071 BQG131071:BQH131071 CAC131071:CAD131071 CJY131071:CJZ131071 CTU131071:CTV131071 DDQ131071:DDR131071 DNM131071:DNN131071 DXI131071:DXJ131071 EHE131071:EHF131071 ERA131071:ERB131071 FAW131071:FAX131071 FKS131071:FKT131071 FUO131071:FUP131071 GEK131071:GEL131071 GOG131071:GOH131071 GYC131071:GYD131071 HHY131071:HHZ131071 HRU131071:HRV131071 IBQ131071:IBR131071 ILM131071:ILN131071 IVI131071:IVJ131071 JFE131071:JFF131071 JPA131071:JPB131071 JYW131071:JYX131071 KIS131071:KIT131071 KSO131071:KSP131071 LCK131071:LCL131071 LMG131071:LMH131071 LWC131071:LWD131071 MFY131071:MFZ131071 MPU131071:MPV131071 MZQ131071:MZR131071 NJM131071:NJN131071 NTI131071:NTJ131071 ODE131071:ODF131071 ONA131071:ONB131071 OWW131071:OWX131071 PGS131071:PGT131071 PQO131071:PQP131071 QAK131071:QAL131071 QKG131071:QKH131071 QUC131071:QUD131071 RDY131071:RDZ131071 RNU131071:RNV131071 RXQ131071:RXR131071 SHM131071:SHN131071 SRI131071:SRJ131071 TBE131071:TBF131071 TLA131071:TLB131071 TUW131071:TUX131071 UES131071:UET131071 UOO131071:UOP131071 UYK131071:UYL131071 VIG131071:VIH131071 VSC131071:VSD131071 WBY131071:WBZ131071 WLU131071:WLV131071 WVQ131071:WVR131071 I196607:J196607 JE196607:JF196607 TA196607:TB196607 ACW196607:ACX196607 AMS196607:AMT196607 AWO196607:AWP196607 BGK196607:BGL196607 BQG196607:BQH196607 CAC196607:CAD196607 CJY196607:CJZ196607 CTU196607:CTV196607 DDQ196607:DDR196607 DNM196607:DNN196607 DXI196607:DXJ196607 EHE196607:EHF196607 ERA196607:ERB196607 FAW196607:FAX196607 FKS196607:FKT196607 FUO196607:FUP196607 GEK196607:GEL196607 GOG196607:GOH196607 GYC196607:GYD196607 HHY196607:HHZ196607 HRU196607:HRV196607 IBQ196607:IBR196607 ILM196607:ILN196607 IVI196607:IVJ196607 JFE196607:JFF196607 JPA196607:JPB196607 JYW196607:JYX196607 KIS196607:KIT196607 KSO196607:KSP196607 LCK196607:LCL196607 LMG196607:LMH196607 LWC196607:LWD196607 MFY196607:MFZ196607 MPU196607:MPV196607 MZQ196607:MZR196607 NJM196607:NJN196607 NTI196607:NTJ196607 ODE196607:ODF196607 ONA196607:ONB196607 OWW196607:OWX196607 PGS196607:PGT196607 PQO196607:PQP196607 QAK196607:QAL196607 QKG196607:QKH196607 QUC196607:QUD196607 RDY196607:RDZ196607 RNU196607:RNV196607 RXQ196607:RXR196607 SHM196607:SHN196607 SRI196607:SRJ196607 TBE196607:TBF196607 TLA196607:TLB196607 TUW196607:TUX196607 UES196607:UET196607 UOO196607:UOP196607 UYK196607:UYL196607 VIG196607:VIH196607 VSC196607:VSD196607 WBY196607:WBZ196607 WLU196607:WLV196607 WVQ196607:WVR196607 I262143:J262143 JE262143:JF262143 TA262143:TB262143 ACW262143:ACX262143 AMS262143:AMT262143 AWO262143:AWP262143 BGK262143:BGL262143 BQG262143:BQH262143 CAC262143:CAD262143 CJY262143:CJZ262143 CTU262143:CTV262143 DDQ262143:DDR262143 DNM262143:DNN262143 DXI262143:DXJ262143 EHE262143:EHF262143 ERA262143:ERB262143 FAW262143:FAX262143 FKS262143:FKT262143 FUO262143:FUP262143 GEK262143:GEL262143 GOG262143:GOH262143 GYC262143:GYD262143 HHY262143:HHZ262143 HRU262143:HRV262143 IBQ262143:IBR262143 ILM262143:ILN262143 IVI262143:IVJ262143 JFE262143:JFF262143 JPA262143:JPB262143 JYW262143:JYX262143 KIS262143:KIT262143 KSO262143:KSP262143 LCK262143:LCL262143 LMG262143:LMH262143 LWC262143:LWD262143 MFY262143:MFZ262143 MPU262143:MPV262143 MZQ262143:MZR262143 NJM262143:NJN262143 NTI262143:NTJ262143 ODE262143:ODF262143 ONA262143:ONB262143 OWW262143:OWX262143 PGS262143:PGT262143 PQO262143:PQP262143 QAK262143:QAL262143 QKG262143:QKH262143 QUC262143:QUD262143 RDY262143:RDZ262143 RNU262143:RNV262143 RXQ262143:RXR262143 SHM262143:SHN262143 SRI262143:SRJ262143 TBE262143:TBF262143 TLA262143:TLB262143 TUW262143:TUX262143 UES262143:UET262143 UOO262143:UOP262143 UYK262143:UYL262143 VIG262143:VIH262143 VSC262143:VSD262143 WBY262143:WBZ262143 WLU262143:WLV262143 WVQ262143:WVR262143 I327679:J327679 JE327679:JF327679 TA327679:TB327679 ACW327679:ACX327679 AMS327679:AMT327679 AWO327679:AWP327679 BGK327679:BGL327679 BQG327679:BQH327679 CAC327679:CAD327679 CJY327679:CJZ327679 CTU327679:CTV327679 DDQ327679:DDR327679 DNM327679:DNN327679 DXI327679:DXJ327679 EHE327679:EHF327679 ERA327679:ERB327679 FAW327679:FAX327679 FKS327679:FKT327679 FUO327679:FUP327679 GEK327679:GEL327679 GOG327679:GOH327679 GYC327679:GYD327679 HHY327679:HHZ327679 HRU327679:HRV327679 IBQ327679:IBR327679 ILM327679:ILN327679 IVI327679:IVJ327679 JFE327679:JFF327679 JPA327679:JPB327679 JYW327679:JYX327679 KIS327679:KIT327679 KSO327679:KSP327679 LCK327679:LCL327679 LMG327679:LMH327679 LWC327679:LWD327679 MFY327679:MFZ327679 MPU327679:MPV327679 MZQ327679:MZR327679 NJM327679:NJN327679 NTI327679:NTJ327679 ODE327679:ODF327679 ONA327679:ONB327679 OWW327679:OWX327679 PGS327679:PGT327679 PQO327679:PQP327679 QAK327679:QAL327679 QKG327679:QKH327679 QUC327679:QUD327679 RDY327679:RDZ327679 RNU327679:RNV327679 RXQ327679:RXR327679 SHM327679:SHN327679 SRI327679:SRJ327679 TBE327679:TBF327679 TLA327679:TLB327679 TUW327679:TUX327679 UES327679:UET327679 UOO327679:UOP327679 UYK327679:UYL327679 VIG327679:VIH327679 VSC327679:VSD327679 WBY327679:WBZ327679 WLU327679:WLV327679 WVQ327679:WVR327679 I393215:J393215 JE393215:JF393215 TA393215:TB393215 ACW393215:ACX393215 AMS393215:AMT393215 AWO393215:AWP393215 BGK393215:BGL393215 BQG393215:BQH393215 CAC393215:CAD393215 CJY393215:CJZ393215 CTU393215:CTV393215 DDQ393215:DDR393215 DNM393215:DNN393215 DXI393215:DXJ393215 EHE393215:EHF393215 ERA393215:ERB393215 FAW393215:FAX393215 FKS393215:FKT393215 FUO393215:FUP393215 GEK393215:GEL393215 GOG393215:GOH393215 GYC393215:GYD393215 HHY393215:HHZ393215 HRU393215:HRV393215 IBQ393215:IBR393215 ILM393215:ILN393215 IVI393215:IVJ393215 JFE393215:JFF393215 JPA393215:JPB393215 JYW393215:JYX393215 KIS393215:KIT393215 KSO393215:KSP393215 LCK393215:LCL393215 LMG393215:LMH393215 LWC393215:LWD393215 MFY393215:MFZ393215 MPU393215:MPV393215 MZQ393215:MZR393215 NJM393215:NJN393215 NTI393215:NTJ393215 ODE393215:ODF393215 ONA393215:ONB393215 OWW393215:OWX393215 PGS393215:PGT393215 PQO393215:PQP393215 QAK393215:QAL393215 QKG393215:QKH393215 QUC393215:QUD393215 RDY393215:RDZ393215 RNU393215:RNV393215 RXQ393215:RXR393215 SHM393215:SHN393215 SRI393215:SRJ393215 TBE393215:TBF393215 TLA393215:TLB393215 TUW393215:TUX393215 UES393215:UET393215 UOO393215:UOP393215 UYK393215:UYL393215 VIG393215:VIH393215 VSC393215:VSD393215 WBY393215:WBZ393215 WLU393215:WLV393215 WVQ393215:WVR393215 I458751:J458751 JE458751:JF458751 TA458751:TB458751 ACW458751:ACX458751 AMS458751:AMT458751 AWO458751:AWP458751 BGK458751:BGL458751 BQG458751:BQH458751 CAC458751:CAD458751 CJY458751:CJZ458751 CTU458751:CTV458751 DDQ458751:DDR458751 DNM458751:DNN458751 DXI458751:DXJ458751 EHE458751:EHF458751 ERA458751:ERB458751 FAW458751:FAX458751 FKS458751:FKT458751 FUO458751:FUP458751 GEK458751:GEL458751 GOG458751:GOH458751 GYC458751:GYD458751 HHY458751:HHZ458751 HRU458751:HRV458751 IBQ458751:IBR458751 ILM458751:ILN458751 IVI458751:IVJ458751 JFE458751:JFF458751 JPA458751:JPB458751 JYW458751:JYX458751 KIS458751:KIT458751 KSO458751:KSP458751 LCK458751:LCL458751 LMG458751:LMH458751 LWC458751:LWD458751 MFY458751:MFZ458751 MPU458751:MPV458751 MZQ458751:MZR458751 NJM458751:NJN458751 NTI458751:NTJ458751 ODE458751:ODF458751 ONA458751:ONB458751 OWW458751:OWX458751 PGS458751:PGT458751 PQO458751:PQP458751 QAK458751:QAL458751 QKG458751:QKH458751 QUC458751:QUD458751 RDY458751:RDZ458751 RNU458751:RNV458751 RXQ458751:RXR458751 SHM458751:SHN458751 SRI458751:SRJ458751 TBE458751:TBF458751 TLA458751:TLB458751 TUW458751:TUX458751 UES458751:UET458751 UOO458751:UOP458751 UYK458751:UYL458751 VIG458751:VIH458751 VSC458751:VSD458751 WBY458751:WBZ458751 WLU458751:WLV458751 WVQ458751:WVR458751 I524287:J524287 JE524287:JF524287 TA524287:TB524287 ACW524287:ACX524287 AMS524287:AMT524287 AWO524287:AWP524287 BGK524287:BGL524287 BQG524287:BQH524287 CAC524287:CAD524287 CJY524287:CJZ524287 CTU524287:CTV524287 DDQ524287:DDR524287 DNM524287:DNN524287 DXI524287:DXJ524287 EHE524287:EHF524287 ERA524287:ERB524287 FAW524287:FAX524287 FKS524287:FKT524287 FUO524287:FUP524287 GEK524287:GEL524287 GOG524287:GOH524287 GYC524287:GYD524287 HHY524287:HHZ524287 HRU524287:HRV524287 IBQ524287:IBR524287 ILM524287:ILN524287 IVI524287:IVJ524287 JFE524287:JFF524287 JPA524287:JPB524287 JYW524287:JYX524287 KIS524287:KIT524287 KSO524287:KSP524287 LCK524287:LCL524287 LMG524287:LMH524287 LWC524287:LWD524287 MFY524287:MFZ524287 MPU524287:MPV524287 MZQ524287:MZR524287 NJM524287:NJN524287 NTI524287:NTJ524287 ODE524287:ODF524287 ONA524287:ONB524287 OWW524287:OWX524287 PGS524287:PGT524287 PQO524287:PQP524287 QAK524287:QAL524287 QKG524287:QKH524287 QUC524287:QUD524287 RDY524287:RDZ524287 RNU524287:RNV524287 RXQ524287:RXR524287 SHM524287:SHN524287 SRI524287:SRJ524287 TBE524287:TBF524287 TLA524287:TLB524287 TUW524287:TUX524287 UES524287:UET524287 UOO524287:UOP524287 UYK524287:UYL524287 VIG524287:VIH524287 VSC524287:VSD524287 WBY524287:WBZ524287 WLU524287:WLV524287 WVQ524287:WVR524287 I589823:J589823 JE589823:JF589823 TA589823:TB589823 ACW589823:ACX589823 AMS589823:AMT589823 AWO589823:AWP589823 BGK589823:BGL589823 BQG589823:BQH589823 CAC589823:CAD589823 CJY589823:CJZ589823 CTU589823:CTV589823 DDQ589823:DDR589823 DNM589823:DNN589823 DXI589823:DXJ589823 EHE589823:EHF589823 ERA589823:ERB589823 FAW589823:FAX589823 FKS589823:FKT589823 FUO589823:FUP589823 GEK589823:GEL589823 GOG589823:GOH589823 GYC589823:GYD589823 HHY589823:HHZ589823 HRU589823:HRV589823 IBQ589823:IBR589823 ILM589823:ILN589823 IVI589823:IVJ589823 JFE589823:JFF589823 JPA589823:JPB589823 JYW589823:JYX589823 KIS589823:KIT589823 KSO589823:KSP589823 LCK589823:LCL589823 LMG589823:LMH589823 LWC589823:LWD589823 MFY589823:MFZ589823 MPU589823:MPV589823 MZQ589823:MZR589823 NJM589823:NJN589823 NTI589823:NTJ589823 ODE589823:ODF589823 ONA589823:ONB589823 OWW589823:OWX589823 PGS589823:PGT589823 PQO589823:PQP589823 QAK589823:QAL589823 QKG589823:QKH589823 QUC589823:QUD589823 RDY589823:RDZ589823 RNU589823:RNV589823 RXQ589823:RXR589823 SHM589823:SHN589823 SRI589823:SRJ589823 TBE589823:TBF589823 TLA589823:TLB589823 TUW589823:TUX589823 UES589823:UET589823 UOO589823:UOP589823 UYK589823:UYL589823 VIG589823:VIH589823 VSC589823:VSD589823 WBY589823:WBZ589823 WLU589823:WLV589823 WVQ589823:WVR589823 I655359:J655359 JE655359:JF655359 TA655359:TB655359 ACW655359:ACX655359 AMS655359:AMT655359 AWO655359:AWP655359 BGK655359:BGL655359 BQG655359:BQH655359 CAC655359:CAD655359 CJY655359:CJZ655359 CTU655359:CTV655359 DDQ655359:DDR655359 DNM655359:DNN655359 DXI655359:DXJ655359 EHE655359:EHF655359 ERA655359:ERB655359 FAW655359:FAX655359 FKS655359:FKT655359 FUO655359:FUP655359 GEK655359:GEL655359 GOG655359:GOH655359 GYC655359:GYD655359 HHY655359:HHZ655359 HRU655359:HRV655359 IBQ655359:IBR655359 ILM655359:ILN655359 IVI655359:IVJ655359 JFE655359:JFF655359 JPA655359:JPB655359 JYW655359:JYX655359 KIS655359:KIT655359 KSO655359:KSP655359 LCK655359:LCL655359 LMG655359:LMH655359 LWC655359:LWD655359 MFY655359:MFZ655359 MPU655359:MPV655359 MZQ655359:MZR655359 NJM655359:NJN655359 NTI655359:NTJ655359 ODE655359:ODF655359 ONA655359:ONB655359 OWW655359:OWX655359 PGS655359:PGT655359 PQO655359:PQP655359 QAK655359:QAL655359 QKG655359:QKH655359 QUC655359:QUD655359 RDY655359:RDZ655359 RNU655359:RNV655359 RXQ655359:RXR655359 SHM655359:SHN655359 SRI655359:SRJ655359 TBE655359:TBF655359 TLA655359:TLB655359 TUW655359:TUX655359 UES655359:UET655359 UOO655359:UOP655359 UYK655359:UYL655359 VIG655359:VIH655359 VSC655359:VSD655359 WBY655359:WBZ655359 WLU655359:WLV655359 WVQ655359:WVR655359 I720895:J720895 JE720895:JF720895 TA720895:TB720895 ACW720895:ACX720895 AMS720895:AMT720895 AWO720895:AWP720895 BGK720895:BGL720895 BQG720895:BQH720895 CAC720895:CAD720895 CJY720895:CJZ720895 CTU720895:CTV720895 DDQ720895:DDR720895 DNM720895:DNN720895 DXI720895:DXJ720895 EHE720895:EHF720895 ERA720895:ERB720895 FAW720895:FAX720895 FKS720895:FKT720895 FUO720895:FUP720895 GEK720895:GEL720895 GOG720895:GOH720895 GYC720895:GYD720895 HHY720895:HHZ720895 HRU720895:HRV720895 IBQ720895:IBR720895 ILM720895:ILN720895 IVI720895:IVJ720895 JFE720895:JFF720895 JPA720895:JPB720895 JYW720895:JYX720895 KIS720895:KIT720895 KSO720895:KSP720895 LCK720895:LCL720895 LMG720895:LMH720895 LWC720895:LWD720895 MFY720895:MFZ720895 MPU720895:MPV720895 MZQ720895:MZR720895 NJM720895:NJN720895 NTI720895:NTJ720895 ODE720895:ODF720895 ONA720895:ONB720895 OWW720895:OWX720895 PGS720895:PGT720895 PQO720895:PQP720895 QAK720895:QAL720895 QKG720895:QKH720895 QUC720895:QUD720895 RDY720895:RDZ720895 RNU720895:RNV720895 RXQ720895:RXR720895 SHM720895:SHN720895 SRI720895:SRJ720895 TBE720895:TBF720895 TLA720895:TLB720895 TUW720895:TUX720895 UES720895:UET720895 UOO720895:UOP720895 UYK720895:UYL720895 VIG720895:VIH720895 VSC720895:VSD720895 WBY720895:WBZ720895 WLU720895:WLV720895 WVQ720895:WVR720895 I786431:J786431 JE786431:JF786431 TA786431:TB786431 ACW786431:ACX786431 AMS786431:AMT786431 AWO786431:AWP786431 BGK786431:BGL786431 BQG786431:BQH786431 CAC786431:CAD786431 CJY786431:CJZ786431 CTU786431:CTV786431 DDQ786431:DDR786431 DNM786431:DNN786431 DXI786431:DXJ786431 EHE786431:EHF786431 ERA786431:ERB786431 FAW786431:FAX786431 FKS786431:FKT786431 FUO786431:FUP786431 GEK786431:GEL786431 GOG786431:GOH786431 GYC786431:GYD786431 HHY786431:HHZ786431 HRU786431:HRV786431 IBQ786431:IBR786431 ILM786431:ILN786431 IVI786431:IVJ786431 JFE786431:JFF786431 JPA786431:JPB786431 JYW786431:JYX786431 KIS786431:KIT786431 KSO786431:KSP786431 LCK786431:LCL786431 LMG786431:LMH786431 LWC786431:LWD786431 MFY786431:MFZ786431 MPU786431:MPV786431 MZQ786431:MZR786431 NJM786431:NJN786431 NTI786431:NTJ786431 ODE786431:ODF786431 ONA786431:ONB786431 OWW786431:OWX786431 PGS786431:PGT786431 PQO786431:PQP786431 QAK786431:QAL786431 QKG786431:QKH786431 QUC786431:QUD786431 RDY786431:RDZ786431 RNU786431:RNV786431 RXQ786431:RXR786431 SHM786431:SHN786431 SRI786431:SRJ786431 TBE786431:TBF786431 TLA786431:TLB786431 TUW786431:TUX786431 UES786431:UET786431 UOO786431:UOP786431 UYK786431:UYL786431 VIG786431:VIH786431 VSC786431:VSD786431 WBY786431:WBZ786431 WLU786431:WLV786431 WVQ786431:WVR786431 I851967:J851967 JE851967:JF851967 TA851967:TB851967 ACW851967:ACX851967 AMS851967:AMT851967 AWO851967:AWP851967 BGK851967:BGL851967 BQG851967:BQH851967 CAC851967:CAD851967 CJY851967:CJZ851967 CTU851967:CTV851967 DDQ851967:DDR851967 DNM851967:DNN851967 DXI851967:DXJ851967 EHE851967:EHF851967 ERA851967:ERB851967 FAW851967:FAX851967 FKS851967:FKT851967 FUO851967:FUP851967 GEK851967:GEL851967 GOG851967:GOH851967 GYC851967:GYD851967 HHY851967:HHZ851967 HRU851967:HRV851967 IBQ851967:IBR851967 ILM851967:ILN851967 IVI851967:IVJ851967 JFE851967:JFF851967 JPA851967:JPB851967 JYW851967:JYX851967 KIS851967:KIT851967 KSO851967:KSP851967 LCK851967:LCL851967 LMG851967:LMH851967 LWC851967:LWD851967 MFY851967:MFZ851967 MPU851967:MPV851967 MZQ851967:MZR851967 NJM851967:NJN851967 NTI851967:NTJ851967 ODE851967:ODF851967 ONA851967:ONB851967 OWW851967:OWX851967 PGS851967:PGT851967 PQO851967:PQP851967 QAK851967:QAL851967 QKG851967:QKH851967 QUC851967:QUD851967 RDY851967:RDZ851967 RNU851967:RNV851967 RXQ851967:RXR851967 SHM851967:SHN851967 SRI851967:SRJ851967 TBE851967:TBF851967 TLA851967:TLB851967 TUW851967:TUX851967 UES851967:UET851967 UOO851967:UOP851967 UYK851967:UYL851967 VIG851967:VIH851967 VSC851967:VSD851967 WBY851967:WBZ851967 WLU851967:WLV851967 WVQ851967:WVR851967 I917503:J917503 JE917503:JF917503 TA917503:TB917503 ACW917503:ACX917503 AMS917503:AMT917503 AWO917503:AWP917503 BGK917503:BGL917503 BQG917503:BQH917503 CAC917503:CAD917503 CJY917503:CJZ917503 CTU917503:CTV917503 DDQ917503:DDR917503 DNM917503:DNN917503 DXI917503:DXJ917503 EHE917503:EHF917503 ERA917503:ERB917503 FAW917503:FAX917503 FKS917503:FKT917503 FUO917503:FUP917503 GEK917503:GEL917503 GOG917503:GOH917503 GYC917503:GYD917503 HHY917503:HHZ917503 HRU917503:HRV917503 IBQ917503:IBR917503 ILM917503:ILN917503 IVI917503:IVJ917503 JFE917503:JFF917503 JPA917503:JPB917503 JYW917503:JYX917503 KIS917503:KIT917503 KSO917503:KSP917503 LCK917503:LCL917503 LMG917503:LMH917503 LWC917503:LWD917503 MFY917503:MFZ917503 MPU917503:MPV917503 MZQ917503:MZR917503 NJM917503:NJN917503 NTI917503:NTJ917503 ODE917503:ODF917503 ONA917503:ONB917503 OWW917503:OWX917503 PGS917503:PGT917503 PQO917503:PQP917503 QAK917503:QAL917503 QKG917503:QKH917503 QUC917503:QUD917503 RDY917503:RDZ917503 RNU917503:RNV917503 RXQ917503:RXR917503 SHM917503:SHN917503 SRI917503:SRJ917503 TBE917503:TBF917503 TLA917503:TLB917503 TUW917503:TUX917503 UES917503:UET917503 UOO917503:UOP917503 UYK917503:UYL917503 VIG917503:VIH917503 VSC917503:VSD917503 WBY917503:WBZ917503 WLU917503:WLV917503 WVQ917503:WVR917503 I983039:J983039 JE983039:JF983039 TA983039:TB983039 ACW983039:ACX983039 AMS983039:AMT983039 AWO983039:AWP983039 BGK983039:BGL983039 BQG983039:BQH983039 CAC983039:CAD983039 CJY983039:CJZ983039 CTU983039:CTV983039 DDQ983039:DDR983039 DNM983039:DNN983039 DXI983039:DXJ983039 EHE983039:EHF983039 ERA983039:ERB983039 FAW983039:FAX983039 FKS983039:FKT983039 FUO983039:FUP983039 GEK983039:GEL983039 GOG983039:GOH983039 GYC983039:GYD983039 HHY983039:HHZ983039 HRU983039:HRV983039 IBQ983039:IBR983039 ILM983039:ILN983039 IVI983039:IVJ983039 JFE983039:JFF983039 JPA983039:JPB983039 JYW983039:JYX983039 KIS983039:KIT983039 KSO983039:KSP983039 LCK983039:LCL983039 LMG983039:LMH983039 LWC983039:LWD983039 MFY983039:MFZ983039 MPU983039:MPV983039 MZQ983039:MZR983039 NJM983039:NJN983039 NTI983039:NTJ983039 ODE983039:ODF983039 ONA983039:ONB983039 OWW983039:OWX983039 PGS983039:PGT983039 PQO983039:PQP983039 QAK983039:QAL983039 QKG983039:QKH983039 QUC983039:QUD983039 RDY983039:RDZ983039 RNU983039:RNV983039 RXQ983039:RXR983039 SHM983039:SHN983039 SRI983039:SRJ983039 TBE983039:TBF983039 TLA983039:TLB983039 TUW983039:TUX983039 UES983039:UET983039 UOO983039:UOP983039 UYK983039:UYL983039 VIG983039:VIH983039 VSC983039:VSD983039 WBY983039:WBZ983039 WLU983039:WLV983039 WVQ983039:WVR983039 I12:J12 JE12:JF12 TA12:TB12 ACW12:ACX12 AMS12:AMT12 AWO12:AWP12 BGK12:BGL12 BQG12:BQH12 CAC12:CAD12 CJY12:CJZ12 CTU12:CTV12 DDQ12:DDR12 DNM12:DNN12 DXI12:DXJ12 EHE12:EHF12 ERA12:ERB12 FAW12:FAX12 FKS12:FKT12 FUO12:FUP12 GEK12:GEL12 GOG12:GOH12 GYC12:GYD12 HHY12:HHZ12 HRU12:HRV12 IBQ12:IBR12 ILM12:ILN12 IVI12:IVJ12 JFE12:JFF12 JPA12:JPB12 JYW12:JYX12 KIS12:KIT12 KSO12:KSP12 LCK12:LCL12 LMG12:LMH12 LWC12:LWD12 MFY12:MFZ12 MPU12:MPV12 MZQ12:MZR12 NJM12:NJN12 NTI12:NTJ12 ODE12:ODF12 ONA12:ONB12 OWW12:OWX12 PGS12:PGT12 PQO12:PQP12 QAK12:QAL12 QKG12:QKH12 QUC12:QUD12 RDY12:RDZ12 RNU12:RNV12 RXQ12:RXR12 SHM12:SHN12 SRI12:SRJ12 TBE12:TBF12 TLA12:TLB12 TUW12:TUX12 UES12:UET12 UOO12:UOP12 UYK12:UYL12 VIG12:VIH12 VSC12:VSD12 WBY12:WBZ12 WLU12:WLV12 WVQ12:WVR12" xr:uid="{6C114B70-54C2-4018-AC65-FFC883A4A67E}"/>
    <dataValidation allowBlank="1" showInputMessage="1" showErrorMessage="1" promptTitle="ケース入数" prompt="ケース内の入り数を記載" sqref="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xr:uid="{2B666D87-4264-49CA-B6CA-642245FB31ED}"/>
    <dataValidation allowBlank="1" showInputMessage="1" showErrorMessage="1" promptTitle="ケースサイズ" prompt="箱のサイズを記載" sqref="WVQ983041:WVS983041 I65537:K65537 JE65537:JG65537 TA65537:TC65537 ACW65537:ACY65537 AMS65537:AMU65537 AWO65537:AWQ65537 BGK65537:BGM65537 BQG65537:BQI65537 CAC65537:CAE65537 CJY65537:CKA65537 CTU65537:CTW65537 DDQ65537:DDS65537 DNM65537:DNO65537 DXI65537:DXK65537 EHE65537:EHG65537 ERA65537:ERC65537 FAW65537:FAY65537 FKS65537:FKU65537 FUO65537:FUQ65537 GEK65537:GEM65537 GOG65537:GOI65537 GYC65537:GYE65537 HHY65537:HIA65537 HRU65537:HRW65537 IBQ65537:IBS65537 ILM65537:ILO65537 IVI65537:IVK65537 JFE65537:JFG65537 JPA65537:JPC65537 JYW65537:JYY65537 KIS65537:KIU65537 KSO65537:KSQ65537 LCK65537:LCM65537 LMG65537:LMI65537 LWC65537:LWE65537 MFY65537:MGA65537 MPU65537:MPW65537 MZQ65537:MZS65537 NJM65537:NJO65537 NTI65537:NTK65537 ODE65537:ODG65537 ONA65537:ONC65537 OWW65537:OWY65537 PGS65537:PGU65537 PQO65537:PQQ65537 QAK65537:QAM65537 QKG65537:QKI65537 QUC65537:QUE65537 RDY65537:REA65537 RNU65537:RNW65537 RXQ65537:RXS65537 SHM65537:SHO65537 SRI65537:SRK65537 TBE65537:TBG65537 TLA65537:TLC65537 TUW65537:TUY65537 UES65537:UEU65537 UOO65537:UOQ65537 UYK65537:UYM65537 VIG65537:VII65537 VSC65537:VSE65537 WBY65537:WCA65537 WLU65537:WLW65537 WVQ65537:WVS65537 I131073:K131073 JE131073:JG131073 TA131073:TC131073 ACW131073:ACY131073 AMS131073:AMU131073 AWO131073:AWQ131073 BGK131073:BGM131073 BQG131073:BQI131073 CAC131073:CAE131073 CJY131073:CKA131073 CTU131073:CTW131073 DDQ131073:DDS131073 DNM131073:DNO131073 DXI131073:DXK131073 EHE131073:EHG131073 ERA131073:ERC131073 FAW131073:FAY131073 FKS131073:FKU131073 FUO131073:FUQ131073 GEK131073:GEM131073 GOG131073:GOI131073 GYC131073:GYE131073 HHY131073:HIA131073 HRU131073:HRW131073 IBQ131073:IBS131073 ILM131073:ILO131073 IVI131073:IVK131073 JFE131073:JFG131073 JPA131073:JPC131073 JYW131073:JYY131073 KIS131073:KIU131073 KSO131073:KSQ131073 LCK131073:LCM131073 LMG131073:LMI131073 LWC131073:LWE131073 MFY131073:MGA131073 MPU131073:MPW131073 MZQ131073:MZS131073 NJM131073:NJO131073 NTI131073:NTK131073 ODE131073:ODG131073 ONA131073:ONC131073 OWW131073:OWY131073 PGS131073:PGU131073 PQO131073:PQQ131073 QAK131073:QAM131073 QKG131073:QKI131073 QUC131073:QUE131073 RDY131073:REA131073 RNU131073:RNW131073 RXQ131073:RXS131073 SHM131073:SHO131073 SRI131073:SRK131073 TBE131073:TBG131073 TLA131073:TLC131073 TUW131073:TUY131073 UES131073:UEU131073 UOO131073:UOQ131073 UYK131073:UYM131073 VIG131073:VII131073 VSC131073:VSE131073 WBY131073:WCA131073 WLU131073:WLW131073 WVQ131073:WVS131073 I196609:K196609 JE196609:JG196609 TA196609:TC196609 ACW196609:ACY196609 AMS196609:AMU196609 AWO196609:AWQ196609 BGK196609:BGM196609 BQG196609:BQI196609 CAC196609:CAE196609 CJY196609:CKA196609 CTU196609:CTW196609 DDQ196609:DDS196609 DNM196609:DNO196609 DXI196609:DXK196609 EHE196609:EHG196609 ERA196609:ERC196609 FAW196609:FAY196609 FKS196609:FKU196609 FUO196609:FUQ196609 GEK196609:GEM196609 GOG196609:GOI196609 GYC196609:GYE196609 HHY196609:HIA196609 HRU196609:HRW196609 IBQ196609:IBS196609 ILM196609:ILO196609 IVI196609:IVK196609 JFE196609:JFG196609 JPA196609:JPC196609 JYW196609:JYY196609 KIS196609:KIU196609 KSO196609:KSQ196609 LCK196609:LCM196609 LMG196609:LMI196609 LWC196609:LWE196609 MFY196609:MGA196609 MPU196609:MPW196609 MZQ196609:MZS196609 NJM196609:NJO196609 NTI196609:NTK196609 ODE196609:ODG196609 ONA196609:ONC196609 OWW196609:OWY196609 PGS196609:PGU196609 PQO196609:PQQ196609 QAK196609:QAM196609 QKG196609:QKI196609 QUC196609:QUE196609 RDY196609:REA196609 RNU196609:RNW196609 RXQ196609:RXS196609 SHM196609:SHO196609 SRI196609:SRK196609 TBE196609:TBG196609 TLA196609:TLC196609 TUW196609:TUY196609 UES196609:UEU196609 UOO196609:UOQ196609 UYK196609:UYM196609 VIG196609:VII196609 VSC196609:VSE196609 WBY196609:WCA196609 WLU196609:WLW196609 WVQ196609:WVS196609 I262145:K262145 JE262145:JG262145 TA262145:TC262145 ACW262145:ACY262145 AMS262145:AMU262145 AWO262145:AWQ262145 BGK262145:BGM262145 BQG262145:BQI262145 CAC262145:CAE262145 CJY262145:CKA262145 CTU262145:CTW262145 DDQ262145:DDS262145 DNM262145:DNO262145 DXI262145:DXK262145 EHE262145:EHG262145 ERA262145:ERC262145 FAW262145:FAY262145 FKS262145:FKU262145 FUO262145:FUQ262145 GEK262145:GEM262145 GOG262145:GOI262145 GYC262145:GYE262145 HHY262145:HIA262145 HRU262145:HRW262145 IBQ262145:IBS262145 ILM262145:ILO262145 IVI262145:IVK262145 JFE262145:JFG262145 JPA262145:JPC262145 JYW262145:JYY262145 KIS262145:KIU262145 KSO262145:KSQ262145 LCK262145:LCM262145 LMG262145:LMI262145 LWC262145:LWE262145 MFY262145:MGA262145 MPU262145:MPW262145 MZQ262145:MZS262145 NJM262145:NJO262145 NTI262145:NTK262145 ODE262145:ODG262145 ONA262145:ONC262145 OWW262145:OWY262145 PGS262145:PGU262145 PQO262145:PQQ262145 QAK262145:QAM262145 QKG262145:QKI262145 QUC262145:QUE262145 RDY262145:REA262145 RNU262145:RNW262145 RXQ262145:RXS262145 SHM262145:SHO262145 SRI262145:SRK262145 TBE262145:TBG262145 TLA262145:TLC262145 TUW262145:TUY262145 UES262145:UEU262145 UOO262145:UOQ262145 UYK262145:UYM262145 VIG262145:VII262145 VSC262145:VSE262145 WBY262145:WCA262145 WLU262145:WLW262145 WVQ262145:WVS262145 I327681:K327681 JE327681:JG327681 TA327681:TC327681 ACW327681:ACY327681 AMS327681:AMU327681 AWO327681:AWQ327681 BGK327681:BGM327681 BQG327681:BQI327681 CAC327681:CAE327681 CJY327681:CKA327681 CTU327681:CTW327681 DDQ327681:DDS327681 DNM327681:DNO327681 DXI327681:DXK327681 EHE327681:EHG327681 ERA327681:ERC327681 FAW327681:FAY327681 FKS327681:FKU327681 FUO327681:FUQ327681 GEK327681:GEM327681 GOG327681:GOI327681 GYC327681:GYE327681 HHY327681:HIA327681 HRU327681:HRW327681 IBQ327681:IBS327681 ILM327681:ILO327681 IVI327681:IVK327681 JFE327681:JFG327681 JPA327681:JPC327681 JYW327681:JYY327681 KIS327681:KIU327681 KSO327681:KSQ327681 LCK327681:LCM327681 LMG327681:LMI327681 LWC327681:LWE327681 MFY327681:MGA327681 MPU327681:MPW327681 MZQ327681:MZS327681 NJM327681:NJO327681 NTI327681:NTK327681 ODE327681:ODG327681 ONA327681:ONC327681 OWW327681:OWY327681 PGS327681:PGU327681 PQO327681:PQQ327681 QAK327681:QAM327681 QKG327681:QKI327681 QUC327681:QUE327681 RDY327681:REA327681 RNU327681:RNW327681 RXQ327681:RXS327681 SHM327681:SHO327681 SRI327681:SRK327681 TBE327681:TBG327681 TLA327681:TLC327681 TUW327681:TUY327681 UES327681:UEU327681 UOO327681:UOQ327681 UYK327681:UYM327681 VIG327681:VII327681 VSC327681:VSE327681 WBY327681:WCA327681 WLU327681:WLW327681 WVQ327681:WVS327681 I393217:K393217 JE393217:JG393217 TA393217:TC393217 ACW393217:ACY393217 AMS393217:AMU393217 AWO393217:AWQ393217 BGK393217:BGM393217 BQG393217:BQI393217 CAC393217:CAE393217 CJY393217:CKA393217 CTU393217:CTW393217 DDQ393217:DDS393217 DNM393217:DNO393217 DXI393217:DXK393217 EHE393217:EHG393217 ERA393217:ERC393217 FAW393217:FAY393217 FKS393217:FKU393217 FUO393217:FUQ393217 GEK393217:GEM393217 GOG393217:GOI393217 GYC393217:GYE393217 HHY393217:HIA393217 HRU393217:HRW393217 IBQ393217:IBS393217 ILM393217:ILO393217 IVI393217:IVK393217 JFE393217:JFG393217 JPA393217:JPC393217 JYW393217:JYY393217 KIS393217:KIU393217 KSO393217:KSQ393217 LCK393217:LCM393217 LMG393217:LMI393217 LWC393217:LWE393217 MFY393217:MGA393217 MPU393217:MPW393217 MZQ393217:MZS393217 NJM393217:NJO393217 NTI393217:NTK393217 ODE393217:ODG393217 ONA393217:ONC393217 OWW393217:OWY393217 PGS393217:PGU393217 PQO393217:PQQ393217 QAK393217:QAM393217 QKG393217:QKI393217 QUC393217:QUE393217 RDY393217:REA393217 RNU393217:RNW393217 RXQ393217:RXS393217 SHM393217:SHO393217 SRI393217:SRK393217 TBE393217:TBG393217 TLA393217:TLC393217 TUW393217:TUY393217 UES393217:UEU393217 UOO393217:UOQ393217 UYK393217:UYM393217 VIG393217:VII393217 VSC393217:VSE393217 WBY393217:WCA393217 WLU393217:WLW393217 WVQ393217:WVS393217 I458753:K458753 JE458753:JG458753 TA458753:TC458753 ACW458753:ACY458753 AMS458753:AMU458753 AWO458753:AWQ458753 BGK458753:BGM458753 BQG458753:BQI458753 CAC458753:CAE458753 CJY458753:CKA458753 CTU458753:CTW458753 DDQ458753:DDS458753 DNM458753:DNO458753 DXI458753:DXK458753 EHE458753:EHG458753 ERA458753:ERC458753 FAW458753:FAY458753 FKS458753:FKU458753 FUO458753:FUQ458753 GEK458753:GEM458753 GOG458753:GOI458753 GYC458753:GYE458753 HHY458753:HIA458753 HRU458753:HRW458753 IBQ458753:IBS458753 ILM458753:ILO458753 IVI458753:IVK458753 JFE458753:JFG458753 JPA458753:JPC458753 JYW458753:JYY458753 KIS458753:KIU458753 KSO458753:KSQ458753 LCK458753:LCM458753 LMG458753:LMI458753 LWC458753:LWE458753 MFY458753:MGA458753 MPU458753:MPW458753 MZQ458753:MZS458753 NJM458753:NJO458753 NTI458753:NTK458753 ODE458753:ODG458753 ONA458753:ONC458753 OWW458753:OWY458753 PGS458753:PGU458753 PQO458753:PQQ458753 QAK458753:QAM458753 QKG458753:QKI458753 QUC458753:QUE458753 RDY458753:REA458753 RNU458753:RNW458753 RXQ458753:RXS458753 SHM458753:SHO458753 SRI458753:SRK458753 TBE458753:TBG458753 TLA458753:TLC458753 TUW458753:TUY458753 UES458753:UEU458753 UOO458753:UOQ458753 UYK458753:UYM458753 VIG458753:VII458753 VSC458753:VSE458753 WBY458753:WCA458753 WLU458753:WLW458753 WVQ458753:WVS458753 I524289:K524289 JE524289:JG524289 TA524289:TC524289 ACW524289:ACY524289 AMS524289:AMU524289 AWO524289:AWQ524289 BGK524289:BGM524289 BQG524289:BQI524289 CAC524289:CAE524289 CJY524289:CKA524289 CTU524289:CTW524289 DDQ524289:DDS524289 DNM524289:DNO524289 DXI524289:DXK524289 EHE524289:EHG524289 ERA524289:ERC524289 FAW524289:FAY524289 FKS524289:FKU524289 FUO524289:FUQ524289 GEK524289:GEM524289 GOG524289:GOI524289 GYC524289:GYE524289 HHY524289:HIA524289 HRU524289:HRW524289 IBQ524289:IBS524289 ILM524289:ILO524289 IVI524289:IVK524289 JFE524289:JFG524289 JPA524289:JPC524289 JYW524289:JYY524289 KIS524289:KIU524289 KSO524289:KSQ524289 LCK524289:LCM524289 LMG524289:LMI524289 LWC524289:LWE524289 MFY524289:MGA524289 MPU524289:MPW524289 MZQ524289:MZS524289 NJM524289:NJO524289 NTI524289:NTK524289 ODE524289:ODG524289 ONA524289:ONC524289 OWW524289:OWY524289 PGS524289:PGU524289 PQO524289:PQQ524289 QAK524289:QAM524289 QKG524289:QKI524289 QUC524289:QUE524289 RDY524289:REA524289 RNU524289:RNW524289 RXQ524289:RXS524289 SHM524289:SHO524289 SRI524289:SRK524289 TBE524289:TBG524289 TLA524289:TLC524289 TUW524289:TUY524289 UES524289:UEU524289 UOO524289:UOQ524289 UYK524289:UYM524289 VIG524289:VII524289 VSC524289:VSE524289 WBY524289:WCA524289 WLU524289:WLW524289 WVQ524289:WVS524289 I589825:K589825 JE589825:JG589825 TA589825:TC589825 ACW589825:ACY589825 AMS589825:AMU589825 AWO589825:AWQ589825 BGK589825:BGM589825 BQG589825:BQI589825 CAC589825:CAE589825 CJY589825:CKA589825 CTU589825:CTW589825 DDQ589825:DDS589825 DNM589825:DNO589825 DXI589825:DXK589825 EHE589825:EHG589825 ERA589825:ERC589825 FAW589825:FAY589825 FKS589825:FKU589825 FUO589825:FUQ589825 GEK589825:GEM589825 GOG589825:GOI589825 GYC589825:GYE589825 HHY589825:HIA589825 HRU589825:HRW589825 IBQ589825:IBS589825 ILM589825:ILO589825 IVI589825:IVK589825 JFE589825:JFG589825 JPA589825:JPC589825 JYW589825:JYY589825 KIS589825:KIU589825 KSO589825:KSQ589825 LCK589825:LCM589825 LMG589825:LMI589825 LWC589825:LWE589825 MFY589825:MGA589825 MPU589825:MPW589825 MZQ589825:MZS589825 NJM589825:NJO589825 NTI589825:NTK589825 ODE589825:ODG589825 ONA589825:ONC589825 OWW589825:OWY589825 PGS589825:PGU589825 PQO589825:PQQ589825 QAK589825:QAM589825 QKG589825:QKI589825 QUC589825:QUE589825 RDY589825:REA589825 RNU589825:RNW589825 RXQ589825:RXS589825 SHM589825:SHO589825 SRI589825:SRK589825 TBE589825:TBG589825 TLA589825:TLC589825 TUW589825:TUY589825 UES589825:UEU589825 UOO589825:UOQ589825 UYK589825:UYM589825 VIG589825:VII589825 VSC589825:VSE589825 WBY589825:WCA589825 WLU589825:WLW589825 WVQ589825:WVS589825 I655361:K655361 JE655361:JG655361 TA655361:TC655361 ACW655361:ACY655361 AMS655361:AMU655361 AWO655361:AWQ655361 BGK655361:BGM655361 BQG655361:BQI655361 CAC655361:CAE655361 CJY655361:CKA655361 CTU655361:CTW655361 DDQ655361:DDS655361 DNM655361:DNO655361 DXI655361:DXK655361 EHE655361:EHG655361 ERA655361:ERC655361 FAW655361:FAY655361 FKS655361:FKU655361 FUO655361:FUQ655361 GEK655361:GEM655361 GOG655361:GOI655361 GYC655361:GYE655361 HHY655361:HIA655361 HRU655361:HRW655361 IBQ655361:IBS655361 ILM655361:ILO655361 IVI655361:IVK655361 JFE655361:JFG655361 JPA655361:JPC655361 JYW655361:JYY655361 KIS655361:KIU655361 KSO655361:KSQ655361 LCK655361:LCM655361 LMG655361:LMI655361 LWC655361:LWE655361 MFY655361:MGA655361 MPU655361:MPW655361 MZQ655361:MZS655361 NJM655361:NJO655361 NTI655361:NTK655361 ODE655361:ODG655361 ONA655361:ONC655361 OWW655361:OWY655361 PGS655361:PGU655361 PQO655361:PQQ655361 QAK655361:QAM655361 QKG655361:QKI655361 QUC655361:QUE655361 RDY655361:REA655361 RNU655361:RNW655361 RXQ655361:RXS655361 SHM655361:SHO655361 SRI655361:SRK655361 TBE655361:TBG655361 TLA655361:TLC655361 TUW655361:TUY655361 UES655361:UEU655361 UOO655361:UOQ655361 UYK655361:UYM655361 VIG655361:VII655361 VSC655361:VSE655361 WBY655361:WCA655361 WLU655361:WLW655361 WVQ655361:WVS655361 I720897:K720897 JE720897:JG720897 TA720897:TC720897 ACW720897:ACY720897 AMS720897:AMU720897 AWO720897:AWQ720897 BGK720897:BGM720897 BQG720897:BQI720897 CAC720897:CAE720897 CJY720897:CKA720897 CTU720897:CTW720897 DDQ720897:DDS720897 DNM720897:DNO720897 DXI720897:DXK720897 EHE720897:EHG720897 ERA720897:ERC720897 FAW720897:FAY720897 FKS720897:FKU720897 FUO720897:FUQ720897 GEK720897:GEM720897 GOG720897:GOI720897 GYC720897:GYE720897 HHY720897:HIA720897 HRU720897:HRW720897 IBQ720897:IBS720897 ILM720897:ILO720897 IVI720897:IVK720897 JFE720897:JFG720897 JPA720897:JPC720897 JYW720897:JYY720897 KIS720897:KIU720897 KSO720897:KSQ720897 LCK720897:LCM720897 LMG720897:LMI720897 LWC720897:LWE720897 MFY720897:MGA720897 MPU720897:MPW720897 MZQ720897:MZS720897 NJM720897:NJO720897 NTI720897:NTK720897 ODE720897:ODG720897 ONA720897:ONC720897 OWW720897:OWY720897 PGS720897:PGU720897 PQO720897:PQQ720897 QAK720897:QAM720897 QKG720897:QKI720897 QUC720897:QUE720897 RDY720897:REA720897 RNU720897:RNW720897 RXQ720897:RXS720897 SHM720897:SHO720897 SRI720897:SRK720897 TBE720897:TBG720897 TLA720897:TLC720897 TUW720897:TUY720897 UES720897:UEU720897 UOO720897:UOQ720897 UYK720897:UYM720897 VIG720897:VII720897 VSC720897:VSE720897 WBY720897:WCA720897 WLU720897:WLW720897 WVQ720897:WVS720897 I786433:K786433 JE786433:JG786433 TA786433:TC786433 ACW786433:ACY786433 AMS786433:AMU786433 AWO786433:AWQ786433 BGK786433:BGM786433 BQG786433:BQI786433 CAC786433:CAE786433 CJY786433:CKA786433 CTU786433:CTW786433 DDQ786433:DDS786433 DNM786433:DNO786433 DXI786433:DXK786433 EHE786433:EHG786433 ERA786433:ERC786433 FAW786433:FAY786433 FKS786433:FKU786433 FUO786433:FUQ786433 GEK786433:GEM786433 GOG786433:GOI786433 GYC786433:GYE786433 HHY786433:HIA786433 HRU786433:HRW786433 IBQ786433:IBS786433 ILM786433:ILO786433 IVI786433:IVK786433 JFE786433:JFG786433 JPA786433:JPC786433 JYW786433:JYY786433 KIS786433:KIU786433 KSO786433:KSQ786433 LCK786433:LCM786433 LMG786433:LMI786433 LWC786433:LWE786433 MFY786433:MGA786433 MPU786433:MPW786433 MZQ786433:MZS786433 NJM786433:NJO786433 NTI786433:NTK786433 ODE786433:ODG786433 ONA786433:ONC786433 OWW786433:OWY786433 PGS786433:PGU786433 PQO786433:PQQ786433 QAK786433:QAM786433 QKG786433:QKI786433 QUC786433:QUE786433 RDY786433:REA786433 RNU786433:RNW786433 RXQ786433:RXS786433 SHM786433:SHO786433 SRI786433:SRK786433 TBE786433:TBG786433 TLA786433:TLC786433 TUW786433:TUY786433 UES786433:UEU786433 UOO786433:UOQ786433 UYK786433:UYM786433 VIG786433:VII786433 VSC786433:VSE786433 WBY786433:WCA786433 WLU786433:WLW786433 WVQ786433:WVS786433 I851969:K851969 JE851969:JG851969 TA851969:TC851969 ACW851969:ACY851969 AMS851969:AMU851969 AWO851969:AWQ851969 BGK851969:BGM851969 BQG851969:BQI851969 CAC851969:CAE851969 CJY851969:CKA851969 CTU851969:CTW851969 DDQ851969:DDS851969 DNM851969:DNO851969 DXI851969:DXK851969 EHE851969:EHG851969 ERA851969:ERC851969 FAW851969:FAY851969 FKS851969:FKU851969 FUO851969:FUQ851969 GEK851969:GEM851969 GOG851969:GOI851969 GYC851969:GYE851969 HHY851969:HIA851969 HRU851969:HRW851969 IBQ851969:IBS851969 ILM851969:ILO851969 IVI851969:IVK851969 JFE851969:JFG851969 JPA851969:JPC851969 JYW851969:JYY851969 KIS851969:KIU851969 KSO851969:KSQ851969 LCK851969:LCM851969 LMG851969:LMI851969 LWC851969:LWE851969 MFY851969:MGA851969 MPU851969:MPW851969 MZQ851969:MZS851969 NJM851969:NJO851969 NTI851969:NTK851969 ODE851969:ODG851969 ONA851969:ONC851969 OWW851969:OWY851969 PGS851969:PGU851969 PQO851969:PQQ851969 QAK851969:QAM851969 QKG851969:QKI851969 QUC851969:QUE851969 RDY851969:REA851969 RNU851969:RNW851969 RXQ851969:RXS851969 SHM851969:SHO851969 SRI851969:SRK851969 TBE851969:TBG851969 TLA851969:TLC851969 TUW851969:TUY851969 UES851969:UEU851969 UOO851969:UOQ851969 UYK851969:UYM851969 VIG851969:VII851969 VSC851969:VSE851969 WBY851969:WCA851969 WLU851969:WLW851969 WVQ851969:WVS851969 I917505:K917505 JE917505:JG917505 TA917505:TC917505 ACW917505:ACY917505 AMS917505:AMU917505 AWO917505:AWQ917505 BGK917505:BGM917505 BQG917505:BQI917505 CAC917505:CAE917505 CJY917505:CKA917505 CTU917505:CTW917505 DDQ917505:DDS917505 DNM917505:DNO917505 DXI917505:DXK917505 EHE917505:EHG917505 ERA917505:ERC917505 FAW917505:FAY917505 FKS917505:FKU917505 FUO917505:FUQ917505 GEK917505:GEM917505 GOG917505:GOI917505 GYC917505:GYE917505 HHY917505:HIA917505 HRU917505:HRW917505 IBQ917505:IBS917505 ILM917505:ILO917505 IVI917505:IVK917505 JFE917505:JFG917505 JPA917505:JPC917505 JYW917505:JYY917505 KIS917505:KIU917505 KSO917505:KSQ917505 LCK917505:LCM917505 LMG917505:LMI917505 LWC917505:LWE917505 MFY917505:MGA917505 MPU917505:MPW917505 MZQ917505:MZS917505 NJM917505:NJO917505 NTI917505:NTK917505 ODE917505:ODG917505 ONA917505:ONC917505 OWW917505:OWY917505 PGS917505:PGU917505 PQO917505:PQQ917505 QAK917505:QAM917505 QKG917505:QKI917505 QUC917505:QUE917505 RDY917505:REA917505 RNU917505:RNW917505 RXQ917505:RXS917505 SHM917505:SHO917505 SRI917505:SRK917505 TBE917505:TBG917505 TLA917505:TLC917505 TUW917505:TUY917505 UES917505:UEU917505 UOO917505:UOQ917505 UYK917505:UYM917505 VIG917505:VII917505 VSC917505:VSE917505 WBY917505:WCA917505 WLU917505:WLW917505 WVQ917505:WVS917505 I983041:K983041 JE983041:JG983041 TA983041:TC983041 ACW983041:ACY983041 AMS983041:AMU983041 AWO983041:AWQ983041 BGK983041:BGM983041 BQG983041:BQI983041 CAC983041:CAE983041 CJY983041:CKA983041 CTU983041:CTW983041 DDQ983041:DDS983041 DNM983041:DNO983041 DXI983041:DXK983041 EHE983041:EHG983041 ERA983041:ERC983041 FAW983041:FAY983041 FKS983041:FKU983041 FUO983041:FUQ983041 GEK983041:GEM983041 GOG983041:GOI983041 GYC983041:GYE983041 HHY983041:HIA983041 HRU983041:HRW983041 IBQ983041:IBS983041 ILM983041:ILO983041 IVI983041:IVK983041 JFE983041:JFG983041 JPA983041:JPC983041 JYW983041:JYY983041 KIS983041:KIU983041 KSO983041:KSQ983041 LCK983041:LCM983041 LMG983041:LMI983041 LWC983041:LWE983041 MFY983041:MGA983041 MPU983041:MPW983041 MZQ983041:MZS983041 NJM983041:NJO983041 NTI983041:NTK983041 ODE983041:ODG983041 ONA983041:ONC983041 OWW983041:OWY983041 PGS983041:PGU983041 PQO983041:PQQ983041 QAK983041:QAM983041 QKG983041:QKI983041 QUC983041:QUE983041 RDY983041:REA983041 RNU983041:RNW983041 RXQ983041:RXS983041 SHM983041:SHO983041 SRI983041:SRK983041 TBE983041:TBG983041 TLA983041:TLC983041 TUW983041:TUY983041 UES983041:UEU983041 UOO983041:UOQ983041 UYK983041:UYM983041 VIG983041:VII983041 VSC983041:VSE983041 WBY983041:WCA983041 WLU983041:WLW983041 TA14:TC15 ACW14:ACY15 AMS14:AMU15 AWO14:AWQ15 BGK14:BGM15 BQG14:BQI15 CAC14:CAE15 CJY14:CKA15 CTU14:CTW15 DDQ14:DDS15 DNM14:DNO15 DXI14:DXK15 EHE14:EHG15 ERA14:ERC15 FAW14:FAY15 FKS14:FKU15 FUO14:FUQ15 GEK14:GEM15 GOG14:GOI15 GYC14:GYE15 HHY14:HIA15 HRU14:HRW15 IBQ14:IBS15 ILM14:ILO15 IVI14:IVK15 JFE14:JFG15 JPA14:JPC15 JYW14:JYY15 KIS14:KIU15 KSO14:KSQ15 LCK14:LCM15 LMG14:LMI15 LWC14:LWE15 MFY14:MGA15 MPU14:MPW15 MZQ14:MZS15 NJM14:NJO15 NTI14:NTK15 ODE14:ODG15 ONA14:ONC15 OWW14:OWY15 PGS14:PGU15 PQO14:PQQ15 QAK14:QAM15 QKG14:QKI15 QUC14:QUE15 RDY14:REA15 RNU14:RNW15 RXQ14:RXS15 SHM14:SHO15 SRI14:SRK15 TBE14:TBG15 TLA14:TLC15 TUW14:TUY15 UES14:UEU15 UOO14:UOQ15 UYK14:UYM15 VIG14:VII15 VSC14:VSE15 WBY14:WCA15 WLU14:WLW15 WVQ14:WVS15 I14:K14 JE14:JG15" xr:uid="{82B676F3-C295-44AC-9D86-7C6C7782423D}"/>
    <dataValidation allowBlank="1" showInputMessage="1" showErrorMessage="1" promptTitle="参考価格" prompt="取引条件にチェックを入れて、価格を記載。通過は外貨である必要はなく円価でも可。_x000a_実際に取引する時には、物流やロットの問題で価格が変動しますので、コメントで「他取引条件により異なる」と記載されています。" sqref="WVP983043:WVQ983044 H65539:I65540 JD65539:JE65540 SZ65539:TA65540 ACV65539:ACW65540 AMR65539:AMS65540 AWN65539:AWO65540 BGJ65539:BGK65540 BQF65539:BQG65540 CAB65539:CAC65540 CJX65539:CJY65540 CTT65539:CTU65540 DDP65539:DDQ65540 DNL65539:DNM65540 DXH65539:DXI65540 EHD65539:EHE65540 EQZ65539:ERA65540 FAV65539:FAW65540 FKR65539:FKS65540 FUN65539:FUO65540 GEJ65539:GEK65540 GOF65539:GOG65540 GYB65539:GYC65540 HHX65539:HHY65540 HRT65539:HRU65540 IBP65539:IBQ65540 ILL65539:ILM65540 IVH65539:IVI65540 JFD65539:JFE65540 JOZ65539:JPA65540 JYV65539:JYW65540 KIR65539:KIS65540 KSN65539:KSO65540 LCJ65539:LCK65540 LMF65539:LMG65540 LWB65539:LWC65540 MFX65539:MFY65540 MPT65539:MPU65540 MZP65539:MZQ65540 NJL65539:NJM65540 NTH65539:NTI65540 ODD65539:ODE65540 OMZ65539:ONA65540 OWV65539:OWW65540 PGR65539:PGS65540 PQN65539:PQO65540 QAJ65539:QAK65540 QKF65539:QKG65540 QUB65539:QUC65540 RDX65539:RDY65540 RNT65539:RNU65540 RXP65539:RXQ65540 SHL65539:SHM65540 SRH65539:SRI65540 TBD65539:TBE65540 TKZ65539:TLA65540 TUV65539:TUW65540 UER65539:UES65540 UON65539:UOO65540 UYJ65539:UYK65540 VIF65539:VIG65540 VSB65539:VSC65540 WBX65539:WBY65540 WLT65539:WLU65540 WVP65539:WVQ65540 H131075:I131076 JD131075:JE131076 SZ131075:TA131076 ACV131075:ACW131076 AMR131075:AMS131076 AWN131075:AWO131076 BGJ131075:BGK131076 BQF131075:BQG131076 CAB131075:CAC131076 CJX131075:CJY131076 CTT131075:CTU131076 DDP131075:DDQ131076 DNL131075:DNM131076 DXH131075:DXI131076 EHD131075:EHE131076 EQZ131075:ERA131076 FAV131075:FAW131076 FKR131075:FKS131076 FUN131075:FUO131076 GEJ131075:GEK131076 GOF131075:GOG131076 GYB131075:GYC131076 HHX131075:HHY131076 HRT131075:HRU131076 IBP131075:IBQ131076 ILL131075:ILM131076 IVH131075:IVI131076 JFD131075:JFE131076 JOZ131075:JPA131076 JYV131075:JYW131076 KIR131075:KIS131076 KSN131075:KSO131076 LCJ131075:LCK131076 LMF131075:LMG131076 LWB131075:LWC131076 MFX131075:MFY131076 MPT131075:MPU131076 MZP131075:MZQ131076 NJL131075:NJM131076 NTH131075:NTI131076 ODD131075:ODE131076 OMZ131075:ONA131076 OWV131075:OWW131076 PGR131075:PGS131076 PQN131075:PQO131076 QAJ131075:QAK131076 QKF131075:QKG131076 QUB131075:QUC131076 RDX131075:RDY131076 RNT131075:RNU131076 RXP131075:RXQ131076 SHL131075:SHM131076 SRH131075:SRI131076 TBD131075:TBE131076 TKZ131075:TLA131076 TUV131075:TUW131076 UER131075:UES131076 UON131075:UOO131076 UYJ131075:UYK131076 VIF131075:VIG131076 VSB131075:VSC131076 WBX131075:WBY131076 WLT131075:WLU131076 WVP131075:WVQ131076 H196611:I196612 JD196611:JE196612 SZ196611:TA196612 ACV196611:ACW196612 AMR196611:AMS196612 AWN196611:AWO196612 BGJ196611:BGK196612 BQF196611:BQG196612 CAB196611:CAC196612 CJX196611:CJY196612 CTT196611:CTU196612 DDP196611:DDQ196612 DNL196611:DNM196612 DXH196611:DXI196612 EHD196611:EHE196612 EQZ196611:ERA196612 FAV196611:FAW196612 FKR196611:FKS196612 FUN196611:FUO196612 GEJ196611:GEK196612 GOF196611:GOG196612 GYB196611:GYC196612 HHX196611:HHY196612 HRT196611:HRU196612 IBP196611:IBQ196612 ILL196611:ILM196612 IVH196611:IVI196612 JFD196611:JFE196612 JOZ196611:JPA196612 JYV196611:JYW196612 KIR196611:KIS196612 KSN196611:KSO196612 LCJ196611:LCK196612 LMF196611:LMG196612 LWB196611:LWC196612 MFX196611:MFY196612 MPT196611:MPU196612 MZP196611:MZQ196612 NJL196611:NJM196612 NTH196611:NTI196612 ODD196611:ODE196612 OMZ196611:ONA196612 OWV196611:OWW196612 PGR196611:PGS196612 PQN196611:PQO196612 QAJ196611:QAK196612 QKF196611:QKG196612 QUB196611:QUC196612 RDX196611:RDY196612 RNT196611:RNU196612 RXP196611:RXQ196612 SHL196611:SHM196612 SRH196611:SRI196612 TBD196611:TBE196612 TKZ196611:TLA196612 TUV196611:TUW196612 UER196611:UES196612 UON196611:UOO196612 UYJ196611:UYK196612 VIF196611:VIG196612 VSB196611:VSC196612 WBX196611:WBY196612 WLT196611:WLU196612 WVP196611:WVQ196612 H262147:I262148 JD262147:JE262148 SZ262147:TA262148 ACV262147:ACW262148 AMR262147:AMS262148 AWN262147:AWO262148 BGJ262147:BGK262148 BQF262147:BQG262148 CAB262147:CAC262148 CJX262147:CJY262148 CTT262147:CTU262148 DDP262147:DDQ262148 DNL262147:DNM262148 DXH262147:DXI262148 EHD262147:EHE262148 EQZ262147:ERA262148 FAV262147:FAW262148 FKR262147:FKS262148 FUN262147:FUO262148 GEJ262147:GEK262148 GOF262147:GOG262148 GYB262147:GYC262148 HHX262147:HHY262148 HRT262147:HRU262148 IBP262147:IBQ262148 ILL262147:ILM262148 IVH262147:IVI262148 JFD262147:JFE262148 JOZ262147:JPA262148 JYV262147:JYW262148 KIR262147:KIS262148 KSN262147:KSO262148 LCJ262147:LCK262148 LMF262147:LMG262148 LWB262147:LWC262148 MFX262147:MFY262148 MPT262147:MPU262148 MZP262147:MZQ262148 NJL262147:NJM262148 NTH262147:NTI262148 ODD262147:ODE262148 OMZ262147:ONA262148 OWV262147:OWW262148 PGR262147:PGS262148 PQN262147:PQO262148 QAJ262147:QAK262148 QKF262147:QKG262148 QUB262147:QUC262148 RDX262147:RDY262148 RNT262147:RNU262148 RXP262147:RXQ262148 SHL262147:SHM262148 SRH262147:SRI262148 TBD262147:TBE262148 TKZ262147:TLA262148 TUV262147:TUW262148 UER262147:UES262148 UON262147:UOO262148 UYJ262147:UYK262148 VIF262147:VIG262148 VSB262147:VSC262148 WBX262147:WBY262148 WLT262147:WLU262148 WVP262147:WVQ262148 H327683:I327684 JD327683:JE327684 SZ327683:TA327684 ACV327683:ACW327684 AMR327683:AMS327684 AWN327683:AWO327684 BGJ327683:BGK327684 BQF327683:BQG327684 CAB327683:CAC327684 CJX327683:CJY327684 CTT327683:CTU327684 DDP327683:DDQ327684 DNL327683:DNM327684 DXH327683:DXI327684 EHD327683:EHE327684 EQZ327683:ERA327684 FAV327683:FAW327684 FKR327683:FKS327684 FUN327683:FUO327684 GEJ327683:GEK327684 GOF327683:GOG327684 GYB327683:GYC327684 HHX327683:HHY327684 HRT327683:HRU327684 IBP327683:IBQ327684 ILL327683:ILM327684 IVH327683:IVI327684 JFD327683:JFE327684 JOZ327683:JPA327684 JYV327683:JYW327684 KIR327683:KIS327684 KSN327683:KSO327684 LCJ327683:LCK327684 LMF327683:LMG327684 LWB327683:LWC327684 MFX327683:MFY327684 MPT327683:MPU327684 MZP327683:MZQ327684 NJL327683:NJM327684 NTH327683:NTI327684 ODD327683:ODE327684 OMZ327683:ONA327684 OWV327683:OWW327684 PGR327683:PGS327684 PQN327683:PQO327684 QAJ327683:QAK327684 QKF327683:QKG327684 QUB327683:QUC327684 RDX327683:RDY327684 RNT327683:RNU327684 RXP327683:RXQ327684 SHL327683:SHM327684 SRH327683:SRI327684 TBD327683:TBE327684 TKZ327683:TLA327684 TUV327683:TUW327684 UER327683:UES327684 UON327683:UOO327684 UYJ327683:UYK327684 VIF327683:VIG327684 VSB327683:VSC327684 WBX327683:WBY327684 WLT327683:WLU327684 WVP327683:WVQ327684 H393219:I393220 JD393219:JE393220 SZ393219:TA393220 ACV393219:ACW393220 AMR393219:AMS393220 AWN393219:AWO393220 BGJ393219:BGK393220 BQF393219:BQG393220 CAB393219:CAC393220 CJX393219:CJY393220 CTT393219:CTU393220 DDP393219:DDQ393220 DNL393219:DNM393220 DXH393219:DXI393220 EHD393219:EHE393220 EQZ393219:ERA393220 FAV393219:FAW393220 FKR393219:FKS393220 FUN393219:FUO393220 GEJ393219:GEK393220 GOF393219:GOG393220 GYB393219:GYC393220 HHX393219:HHY393220 HRT393219:HRU393220 IBP393219:IBQ393220 ILL393219:ILM393220 IVH393219:IVI393220 JFD393219:JFE393220 JOZ393219:JPA393220 JYV393219:JYW393220 KIR393219:KIS393220 KSN393219:KSO393220 LCJ393219:LCK393220 LMF393219:LMG393220 LWB393219:LWC393220 MFX393219:MFY393220 MPT393219:MPU393220 MZP393219:MZQ393220 NJL393219:NJM393220 NTH393219:NTI393220 ODD393219:ODE393220 OMZ393219:ONA393220 OWV393219:OWW393220 PGR393219:PGS393220 PQN393219:PQO393220 QAJ393219:QAK393220 QKF393219:QKG393220 QUB393219:QUC393220 RDX393219:RDY393220 RNT393219:RNU393220 RXP393219:RXQ393220 SHL393219:SHM393220 SRH393219:SRI393220 TBD393219:TBE393220 TKZ393219:TLA393220 TUV393219:TUW393220 UER393219:UES393220 UON393219:UOO393220 UYJ393219:UYK393220 VIF393219:VIG393220 VSB393219:VSC393220 WBX393219:WBY393220 WLT393219:WLU393220 WVP393219:WVQ393220 H458755:I458756 JD458755:JE458756 SZ458755:TA458756 ACV458755:ACW458756 AMR458755:AMS458756 AWN458755:AWO458756 BGJ458755:BGK458756 BQF458755:BQG458756 CAB458755:CAC458756 CJX458755:CJY458756 CTT458755:CTU458756 DDP458755:DDQ458756 DNL458755:DNM458756 DXH458755:DXI458756 EHD458755:EHE458756 EQZ458755:ERA458756 FAV458755:FAW458756 FKR458755:FKS458756 FUN458755:FUO458756 GEJ458755:GEK458756 GOF458755:GOG458756 GYB458755:GYC458756 HHX458755:HHY458756 HRT458755:HRU458756 IBP458755:IBQ458756 ILL458755:ILM458756 IVH458755:IVI458756 JFD458755:JFE458756 JOZ458755:JPA458756 JYV458755:JYW458756 KIR458755:KIS458756 KSN458755:KSO458756 LCJ458755:LCK458756 LMF458755:LMG458756 LWB458755:LWC458756 MFX458755:MFY458756 MPT458755:MPU458756 MZP458755:MZQ458756 NJL458755:NJM458756 NTH458755:NTI458756 ODD458755:ODE458756 OMZ458755:ONA458756 OWV458755:OWW458756 PGR458755:PGS458756 PQN458755:PQO458756 QAJ458755:QAK458756 QKF458755:QKG458756 QUB458755:QUC458756 RDX458755:RDY458756 RNT458755:RNU458756 RXP458755:RXQ458756 SHL458755:SHM458756 SRH458755:SRI458756 TBD458755:TBE458756 TKZ458755:TLA458756 TUV458755:TUW458756 UER458755:UES458756 UON458755:UOO458756 UYJ458755:UYK458756 VIF458755:VIG458756 VSB458755:VSC458756 WBX458755:WBY458756 WLT458755:WLU458756 WVP458755:WVQ458756 H524291:I524292 JD524291:JE524292 SZ524291:TA524292 ACV524291:ACW524292 AMR524291:AMS524292 AWN524291:AWO524292 BGJ524291:BGK524292 BQF524291:BQG524292 CAB524291:CAC524292 CJX524291:CJY524292 CTT524291:CTU524292 DDP524291:DDQ524292 DNL524291:DNM524292 DXH524291:DXI524292 EHD524291:EHE524292 EQZ524291:ERA524292 FAV524291:FAW524292 FKR524291:FKS524292 FUN524291:FUO524292 GEJ524291:GEK524292 GOF524291:GOG524292 GYB524291:GYC524292 HHX524291:HHY524292 HRT524291:HRU524292 IBP524291:IBQ524292 ILL524291:ILM524292 IVH524291:IVI524292 JFD524291:JFE524292 JOZ524291:JPA524292 JYV524291:JYW524292 KIR524291:KIS524292 KSN524291:KSO524292 LCJ524291:LCK524292 LMF524291:LMG524292 LWB524291:LWC524292 MFX524291:MFY524292 MPT524291:MPU524292 MZP524291:MZQ524292 NJL524291:NJM524292 NTH524291:NTI524292 ODD524291:ODE524292 OMZ524291:ONA524292 OWV524291:OWW524292 PGR524291:PGS524292 PQN524291:PQO524292 QAJ524291:QAK524292 QKF524291:QKG524292 QUB524291:QUC524292 RDX524291:RDY524292 RNT524291:RNU524292 RXP524291:RXQ524292 SHL524291:SHM524292 SRH524291:SRI524292 TBD524291:TBE524292 TKZ524291:TLA524292 TUV524291:TUW524292 UER524291:UES524292 UON524291:UOO524292 UYJ524291:UYK524292 VIF524291:VIG524292 VSB524291:VSC524292 WBX524291:WBY524292 WLT524291:WLU524292 WVP524291:WVQ524292 H589827:I589828 JD589827:JE589828 SZ589827:TA589828 ACV589827:ACW589828 AMR589827:AMS589828 AWN589827:AWO589828 BGJ589827:BGK589828 BQF589827:BQG589828 CAB589827:CAC589828 CJX589827:CJY589828 CTT589827:CTU589828 DDP589827:DDQ589828 DNL589827:DNM589828 DXH589827:DXI589828 EHD589827:EHE589828 EQZ589827:ERA589828 FAV589827:FAW589828 FKR589827:FKS589828 FUN589827:FUO589828 GEJ589827:GEK589828 GOF589827:GOG589828 GYB589827:GYC589828 HHX589827:HHY589828 HRT589827:HRU589828 IBP589827:IBQ589828 ILL589827:ILM589828 IVH589827:IVI589828 JFD589827:JFE589828 JOZ589827:JPA589828 JYV589827:JYW589828 KIR589827:KIS589828 KSN589827:KSO589828 LCJ589827:LCK589828 LMF589827:LMG589828 LWB589827:LWC589828 MFX589827:MFY589828 MPT589827:MPU589828 MZP589827:MZQ589828 NJL589827:NJM589828 NTH589827:NTI589828 ODD589827:ODE589828 OMZ589827:ONA589828 OWV589827:OWW589828 PGR589827:PGS589828 PQN589827:PQO589828 QAJ589827:QAK589828 QKF589827:QKG589828 QUB589827:QUC589828 RDX589827:RDY589828 RNT589827:RNU589828 RXP589827:RXQ589828 SHL589827:SHM589828 SRH589827:SRI589828 TBD589827:TBE589828 TKZ589827:TLA589828 TUV589827:TUW589828 UER589827:UES589828 UON589827:UOO589828 UYJ589827:UYK589828 VIF589827:VIG589828 VSB589827:VSC589828 WBX589827:WBY589828 WLT589827:WLU589828 WVP589827:WVQ589828 H655363:I655364 JD655363:JE655364 SZ655363:TA655364 ACV655363:ACW655364 AMR655363:AMS655364 AWN655363:AWO655364 BGJ655363:BGK655364 BQF655363:BQG655364 CAB655363:CAC655364 CJX655363:CJY655364 CTT655363:CTU655364 DDP655363:DDQ655364 DNL655363:DNM655364 DXH655363:DXI655364 EHD655363:EHE655364 EQZ655363:ERA655364 FAV655363:FAW655364 FKR655363:FKS655364 FUN655363:FUO655364 GEJ655363:GEK655364 GOF655363:GOG655364 GYB655363:GYC655364 HHX655363:HHY655364 HRT655363:HRU655364 IBP655363:IBQ655364 ILL655363:ILM655364 IVH655363:IVI655364 JFD655363:JFE655364 JOZ655363:JPA655364 JYV655363:JYW655364 KIR655363:KIS655364 KSN655363:KSO655364 LCJ655363:LCK655364 LMF655363:LMG655364 LWB655363:LWC655364 MFX655363:MFY655364 MPT655363:MPU655364 MZP655363:MZQ655364 NJL655363:NJM655364 NTH655363:NTI655364 ODD655363:ODE655364 OMZ655363:ONA655364 OWV655363:OWW655364 PGR655363:PGS655364 PQN655363:PQO655364 QAJ655363:QAK655364 QKF655363:QKG655364 QUB655363:QUC655364 RDX655363:RDY655364 RNT655363:RNU655364 RXP655363:RXQ655364 SHL655363:SHM655364 SRH655363:SRI655364 TBD655363:TBE655364 TKZ655363:TLA655364 TUV655363:TUW655364 UER655363:UES655364 UON655363:UOO655364 UYJ655363:UYK655364 VIF655363:VIG655364 VSB655363:VSC655364 WBX655363:WBY655364 WLT655363:WLU655364 WVP655363:WVQ655364 H720899:I720900 JD720899:JE720900 SZ720899:TA720900 ACV720899:ACW720900 AMR720899:AMS720900 AWN720899:AWO720900 BGJ720899:BGK720900 BQF720899:BQG720900 CAB720899:CAC720900 CJX720899:CJY720900 CTT720899:CTU720900 DDP720899:DDQ720900 DNL720899:DNM720900 DXH720899:DXI720900 EHD720899:EHE720900 EQZ720899:ERA720900 FAV720899:FAW720900 FKR720899:FKS720900 FUN720899:FUO720900 GEJ720899:GEK720900 GOF720899:GOG720900 GYB720899:GYC720900 HHX720899:HHY720900 HRT720899:HRU720900 IBP720899:IBQ720900 ILL720899:ILM720900 IVH720899:IVI720900 JFD720899:JFE720900 JOZ720899:JPA720900 JYV720899:JYW720900 KIR720899:KIS720900 KSN720899:KSO720900 LCJ720899:LCK720900 LMF720899:LMG720900 LWB720899:LWC720900 MFX720899:MFY720900 MPT720899:MPU720900 MZP720899:MZQ720900 NJL720899:NJM720900 NTH720899:NTI720900 ODD720899:ODE720900 OMZ720899:ONA720900 OWV720899:OWW720900 PGR720899:PGS720900 PQN720899:PQO720900 QAJ720899:QAK720900 QKF720899:QKG720900 QUB720899:QUC720900 RDX720899:RDY720900 RNT720899:RNU720900 RXP720899:RXQ720900 SHL720899:SHM720900 SRH720899:SRI720900 TBD720899:TBE720900 TKZ720899:TLA720900 TUV720899:TUW720900 UER720899:UES720900 UON720899:UOO720900 UYJ720899:UYK720900 VIF720899:VIG720900 VSB720899:VSC720900 WBX720899:WBY720900 WLT720899:WLU720900 WVP720899:WVQ720900 H786435:I786436 JD786435:JE786436 SZ786435:TA786436 ACV786435:ACW786436 AMR786435:AMS786436 AWN786435:AWO786436 BGJ786435:BGK786436 BQF786435:BQG786436 CAB786435:CAC786436 CJX786435:CJY786436 CTT786435:CTU786436 DDP786435:DDQ786436 DNL786435:DNM786436 DXH786435:DXI786436 EHD786435:EHE786436 EQZ786435:ERA786436 FAV786435:FAW786436 FKR786435:FKS786436 FUN786435:FUO786436 GEJ786435:GEK786436 GOF786435:GOG786436 GYB786435:GYC786436 HHX786435:HHY786436 HRT786435:HRU786436 IBP786435:IBQ786436 ILL786435:ILM786436 IVH786435:IVI786436 JFD786435:JFE786436 JOZ786435:JPA786436 JYV786435:JYW786436 KIR786435:KIS786436 KSN786435:KSO786436 LCJ786435:LCK786436 LMF786435:LMG786436 LWB786435:LWC786436 MFX786435:MFY786436 MPT786435:MPU786436 MZP786435:MZQ786436 NJL786435:NJM786436 NTH786435:NTI786436 ODD786435:ODE786436 OMZ786435:ONA786436 OWV786435:OWW786436 PGR786435:PGS786436 PQN786435:PQO786436 QAJ786435:QAK786436 QKF786435:QKG786436 QUB786435:QUC786436 RDX786435:RDY786436 RNT786435:RNU786436 RXP786435:RXQ786436 SHL786435:SHM786436 SRH786435:SRI786436 TBD786435:TBE786436 TKZ786435:TLA786436 TUV786435:TUW786436 UER786435:UES786436 UON786435:UOO786436 UYJ786435:UYK786436 VIF786435:VIG786436 VSB786435:VSC786436 WBX786435:WBY786436 WLT786435:WLU786436 WVP786435:WVQ786436 H851971:I851972 JD851971:JE851972 SZ851971:TA851972 ACV851971:ACW851972 AMR851971:AMS851972 AWN851971:AWO851972 BGJ851971:BGK851972 BQF851971:BQG851972 CAB851971:CAC851972 CJX851971:CJY851972 CTT851971:CTU851972 DDP851971:DDQ851972 DNL851971:DNM851972 DXH851971:DXI851972 EHD851971:EHE851972 EQZ851971:ERA851972 FAV851971:FAW851972 FKR851971:FKS851972 FUN851971:FUO851972 GEJ851971:GEK851972 GOF851971:GOG851972 GYB851971:GYC851972 HHX851971:HHY851972 HRT851971:HRU851972 IBP851971:IBQ851972 ILL851971:ILM851972 IVH851971:IVI851972 JFD851971:JFE851972 JOZ851971:JPA851972 JYV851971:JYW851972 KIR851971:KIS851972 KSN851971:KSO851972 LCJ851971:LCK851972 LMF851971:LMG851972 LWB851971:LWC851972 MFX851971:MFY851972 MPT851971:MPU851972 MZP851971:MZQ851972 NJL851971:NJM851972 NTH851971:NTI851972 ODD851971:ODE851972 OMZ851971:ONA851972 OWV851971:OWW851972 PGR851971:PGS851972 PQN851971:PQO851972 QAJ851971:QAK851972 QKF851971:QKG851972 QUB851971:QUC851972 RDX851971:RDY851972 RNT851971:RNU851972 RXP851971:RXQ851972 SHL851971:SHM851972 SRH851971:SRI851972 TBD851971:TBE851972 TKZ851971:TLA851972 TUV851971:TUW851972 UER851971:UES851972 UON851971:UOO851972 UYJ851971:UYK851972 VIF851971:VIG851972 VSB851971:VSC851972 WBX851971:WBY851972 WLT851971:WLU851972 WVP851971:WVQ851972 H917507:I917508 JD917507:JE917508 SZ917507:TA917508 ACV917507:ACW917508 AMR917507:AMS917508 AWN917507:AWO917508 BGJ917507:BGK917508 BQF917507:BQG917508 CAB917507:CAC917508 CJX917507:CJY917508 CTT917507:CTU917508 DDP917507:DDQ917508 DNL917507:DNM917508 DXH917507:DXI917508 EHD917507:EHE917508 EQZ917507:ERA917508 FAV917507:FAW917508 FKR917507:FKS917508 FUN917507:FUO917508 GEJ917507:GEK917508 GOF917507:GOG917508 GYB917507:GYC917508 HHX917507:HHY917508 HRT917507:HRU917508 IBP917507:IBQ917508 ILL917507:ILM917508 IVH917507:IVI917508 JFD917507:JFE917508 JOZ917507:JPA917508 JYV917507:JYW917508 KIR917507:KIS917508 KSN917507:KSO917508 LCJ917507:LCK917508 LMF917507:LMG917508 LWB917507:LWC917508 MFX917507:MFY917508 MPT917507:MPU917508 MZP917507:MZQ917508 NJL917507:NJM917508 NTH917507:NTI917508 ODD917507:ODE917508 OMZ917507:ONA917508 OWV917507:OWW917508 PGR917507:PGS917508 PQN917507:PQO917508 QAJ917507:QAK917508 QKF917507:QKG917508 QUB917507:QUC917508 RDX917507:RDY917508 RNT917507:RNU917508 RXP917507:RXQ917508 SHL917507:SHM917508 SRH917507:SRI917508 TBD917507:TBE917508 TKZ917507:TLA917508 TUV917507:TUW917508 UER917507:UES917508 UON917507:UOO917508 UYJ917507:UYK917508 VIF917507:VIG917508 VSB917507:VSC917508 WBX917507:WBY917508 WLT917507:WLU917508 WVP917507:WVQ917508 H983043:I983044 JD983043:JE983044 SZ983043:TA983044 ACV983043:ACW983044 AMR983043:AMS983044 AWN983043:AWO983044 BGJ983043:BGK983044 BQF983043:BQG983044 CAB983043:CAC983044 CJX983043:CJY983044 CTT983043:CTU983044 DDP983043:DDQ983044 DNL983043:DNM983044 DXH983043:DXI983044 EHD983043:EHE983044 EQZ983043:ERA983044 FAV983043:FAW983044 FKR983043:FKS983044 FUN983043:FUO983044 GEJ983043:GEK983044 GOF983043:GOG983044 GYB983043:GYC983044 HHX983043:HHY983044 HRT983043:HRU983044 IBP983043:IBQ983044 ILL983043:ILM983044 IVH983043:IVI983044 JFD983043:JFE983044 JOZ983043:JPA983044 JYV983043:JYW983044 KIR983043:KIS983044 KSN983043:KSO983044 LCJ983043:LCK983044 LMF983043:LMG983044 LWB983043:LWC983044 MFX983043:MFY983044 MPT983043:MPU983044 MZP983043:MZQ983044 NJL983043:NJM983044 NTH983043:NTI983044 ODD983043:ODE983044 OMZ983043:ONA983044 OWV983043:OWW983044 PGR983043:PGS983044 PQN983043:PQO983044 QAJ983043:QAK983044 QKF983043:QKG983044 QUB983043:QUC983044 RDX983043:RDY983044 RNT983043:RNU983044 RXP983043:RXQ983044 SHL983043:SHM983044 SRH983043:SRI983044 TBD983043:TBE983044 TKZ983043:TLA983044 TUV983043:TUW983044 UER983043:UES983044 UON983043:UOO983044 UYJ983043:UYK983044 VIF983043:VIG983044 VSB983043:VSC983044 WBX983043:WBY983044 WLT983043:WLU983044 JD19:JE19 SZ19:TA19 ACV19:ACW19 AMR19:AMS19 AWN19:AWO19 BGJ19:BGK19 BQF19:BQG19 CAB19:CAC19 CJX19:CJY19 CTT19:CTU19 DDP19:DDQ19 DNL19:DNM19 DXH19:DXI19 EHD19:EHE19 EQZ19:ERA19 FAV19:FAW19 FKR19:FKS19 FUN19:FUO19 GEJ19:GEK19 GOF19:GOG19 GYB19:GYC19 HHX19:HHY19 HRT19:HRU19 IBP19:IBQ19 ILL19:ILM19 IVH19:IVI19 JFD19:JFE19 JOZ19:JPA19 JYV19:JYW19 KIR19:KIS19 KSN19:KSO19 LCJ19:LCK19 LMF19:LMG19 LWB19:LWC19 MFX19:MFY19 MPT19:MPU19 MZP19:MZQ19 NJL19:NJM19 NTH19:NTI19 ODD19:ODE19 OMZ19:ONA19 OWV19:OWW19 PGR19:PGS19 PQN19:PQO19 QAJ19:QAK19 QKF19:QKG19 QUB19:QUC19 RDX19:RDY19 RNT19:RNU19 RXP19:RXQ19 SHL19:SHM19 SRH19:SRI19 TBD19:TBE19 TKZ19:TLA19 TUV19:TUW19 UER19:UES19 UON19:UOO19 UYJ19:UYK19 VIF19:VIG19 VSB19:VSC19 WBX19:WBY19 WLT19:WLU19 WVP19:WVQ19 JD17:JE17 SZ17:TA17 ACV17:ACW17 AMR17:AMS17 AWN17:AWO17 BGJ17:BGK17 BQF17:BQG17 CAB17:CAC17 CJX17:CJY17 CTT17:CTU17 DDP17:DDQ17 DNL17:DNM17 DXH17:DXI17 EHD17:EHE17 EQZ17:ERA17 FAV17:FAW17 FKR17:FKS17 FUN17:FUO17 GEJ17:GEK17 GOF17:GOG17 GYB17:GYC17 HHX17:HHY17 HRT17:HRU17 IBP17:IBQ17 ILL17:ILM17 IVH17:IVI17 JFD17:JFE17 JOZ17:JPA17 JYV17:JYW17 KIR17:KIS17 KSN17:KSO17 LCJ17:LCK17 LMF17:LMG17 LWB17:LWC17 MFX17:MFY17 MPT17:MPU17 MZP17:MZQ17 NJL17:NJM17 NTH17:NTI17 ODD17:ODE17 OMZ17:ONA17 OWV17:OWW17 PGR17:PGS17 PQN17:PQO17 QAJ17:QAK17 QKF17:QKG17 QUB17:QUC17 RDX17:RDY17 RNT17:RNU17 RXP17:RXQ17 SHL17:SHM17 SRH17:SRI17 TBD17:TBE17 TKZ17:TLA17 TUV17:TUW17 UER17:UES17 UON17:UOO17 UYJ17:UYK17 VIF17:VIG17 VSB17:VSC17 WBX17:WBY17 WLT17:WLU17 WVP17:WVQ17" xr:uid="{75C98C29-5658-4EE5-BEF9-38FA012BFA8E}"/>
    <dataValidation allowBlank="1" showInputMessage="1" showErrorMessage="1" promptTitle="価格の有効期限" prompt="いつまでこの価格で販売可能か？_x000a_本シートで記載されている価格の有効期限を記載。" sqref="WVS983042:WVT983043 K65538:L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K131074:L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K196610:L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K262146:L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K327682:L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K393218:L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K458754:L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K524290:L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K589826:L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K655362:L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K720898:L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K786434:L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K851970:L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K917506:L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K983042:L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JG16:JH19 TC16:TD19 ACY16:ACZ19 AMU16:AMV19 AWQ16:AWR19 BGM16:BGN19 BQI16:BQJ19 CAE16:CAF19 CKA16:CKB19 CTW16:CTX19 DDS16:DDT19 DNO16:DNP19 DXK16:DXL19 EHG16:EHH19 ERC16:ERD19 FAY16:FAZ19 FKU16:FKV19 FUQ16:FUR19 GEM16:GEN19 GOI16:GOJ19 GYE16:GYF19 HIA16:HIB19 HRW16:HRX19 IBS16:IBT19 ILO16:ILP19 IVK16:IVL19 JFG16:JFH19 JPC16:JPD19 JYY16:JYZ19 KIU16:KIV19 KSQ16:KSR19 LCM16:LCN19 LMI16:LMJ19 LWE16:LWF19 MGA16:MGB19 MPW16:MPX19 MZS16:MZT19 NJO16:NJP19 NTK16:NTL19 ODG16:ODH19 ONC16:OND19 OWY16:OWZ19 PGU16:PGV19 PQQ16:PQR19 QAM16:QAN19 QKI16:QKJ19 QUE16:QUF19 REA16:REB19 RNW16:RNX19 RXS16:RXT19 SHO16:SHP19 SRK16:SRL19 TBG16:TBH19 TLC16:TLD19 TUY16:TUZ19 UEU16:UEV19 UOQ16:UOR19 UYM16:UYN19 VII16:VIJ19 VSE16:VSF19 WCA16:WCB19 WLW16:WLX19 WVS16:WVT19" xr:uid="{86D0EBB3-611A-429A-80BB-56D829EB9AC4}"/>
    <dataValidation allowBlank="1" showInputMessage="1" showErrorMessage="1" promptTitle="日本国内での販売価格" prompt="日本国内でいくらで販売している商品なのか？海外バイヤーが価格の目安になります。日本国内で販売されていなければ「無」と記載" sqref="WVS983044:WVT983045 K65540:L65541 JG65540:JH65541 TC65540:TD65541 ACY65540:ACZ65541 AMU65540:AMV65541 AWQ65540:AWR65541 BGM65540:BGN65541 BQI65540:BQJ65541 CAE65540:CAF65541 CKA65540:CKB65541 CTW65540:CTX65541 DDS65540:DDT65541 DNO65540:DNP65541 DXK65540:DXL65541 EHG65540:EHH65541 ERC65540:ERD65541 FAY65540:FAZ65541 FKU65540:FKV65541 FUQ65540:FUR65541 GEM65540:GEN65541 GOI65540:GOJ65541 GYE65540:GYF65541 HIA65540:HIB65541 HRW65540:HRX65541 IBS65540:IBT65541 ILO65540:ILP65541 IVK65540:IVL65541 JFG65540:JFH65541 JPC65540:JPD65541 JYY65540:JYZ65541 KIU65540:KIV65541 KSQ65540:KSR65541 LCM65540:LCN65541 LMI65540:LMJ65541 LWE65540:LWF65541 MGA65540:MGB65541 MPW65540:MPX65541 MZS65540:MZT65541 NJO65540:NJP65541 NTK65540:NTL65541 ODG65540:ODH65541 ONC65540:OND65541 OWY65540:OWZ65541 PGU65540:PGV65541 PQQ65540:PQR65541 QAM65540:QAN65541 QKI65540:QKJ65541 QUE65540:QUF65541 REA65540:REB65541 RNW65540:RNX65541 RXS65540:RXT65541 SHO65540:SHP65541 SRK65540:SRL65541 TBG65540:TBH65541 TLC65540:TLD65541 TUY65540:TUZ65541 UEU65540:UEV65541 UOQ65540:UOR65541 UYM65540:UYN65541 VII65540:VIJ65541 VSE65540:VSF65541 WCA65540:WCB65541 WLW65540:WLX65541 WVS65540:WVT65541 K131076:L131077 JG131076:JH131077 TC131076:TD131077 ACY131076:ACZ131077 AMU131076:AMV131077 AWQ131076:AWR131077 BGM131076:BGN131077 BQI131076:BQJ131077 CAE131076:CAF131077 CKA131076:CKB131077 CTW131076:CTX131077 DDS131076:DDT131077 DNO131076:DNP131077 DXK131076:DXL131077 EHG131076:EHH131077 ERC131076:ERD131077 FAY131076:FAZ131077 FKU131076:FKV131077 FUQ131076:FUR131077 GEM131076:GEN131077 GOI131076:GOJ131077 GYE131076:GYF131077 HIA131076:HIB131077 HRW131076:HRX131077 IBS131076:IBT131077 ILO131076:ILP131077 IVK131076:IVL131077 JFG131076:JFH131077 JPC131076:JPD131077 JYY131076:JYZ131077 KIU131076:KIV131077 KSQ131076:KSR131077 LCM131076:LCN131077 LMI131076:LMJ131077 LWE131076:LWF131077 MGA131076:MGB131077 MPW131076:MPX131077 MZS131076:MZT131077 NJO131076:NJP131077 NTK131076:NTL131077 ODG131076:ODH131077 ONC131076:OND131077 OWY131076:OWZ131077 PGU131076:PGV131077 PQQ131076:PQR131077 QAM131076:QAN131077 QKI131076:QKJ131077 QUE131076:QUF131077 REA131076:REB131077 RNW131076:RNX131077 RXS131076:RXT131077 SHO131076:SHP131077 SRK131076:SRL131077 TBG131076:TBH131077 TLC131076:TLD131077 TUY131076:TUZ131077 UEU131076:UEV131077 UOQ131076:UOR131077 UYM131076:UYN131077 VII131076:VIJ131077 VSE131076:VSF131077 WCA131076:WCB131077 WLW131076:WLX131077 WVS131076:WVT131077 K196612:L196613 JG196612:JH196613 TC196612:TD196613 ACY196612:ACZ196613 AMU196612:AMV196613 AWQ196612:AWR196613 BGM196612:BGN196613 BQI196612:BQJ196613 CAE196612:CAF196613 CKA196612:CKB196613 CTW196612:CTX196613 DDS196612:DDT196613 DNO196612:DNP196613 DXK196612:DXL196613 EHG196612:EHH196613 ERC196612:ERD196613 FAY196612:FAZ196613 FKU196612:FKV196613 FUQ196612:FUR196613 GEM196612:GEN196613 GOI196612:GOJ196613 GYE196612:GYF196613 HIA196612:HIB196613 HRW196612:HRX196613 IBS196612:IBT196613 ILO196612:ILP196613 IVK196612:IVL196613 JFG196612:JFH196613 JPC196612:JPD196613 JYY196612:JYZ196613 KIU196612:KIV196613 KSQ196612:KSR196613 LCM196612:LCN196613 LMI196612:LMJ196613 LWE196612:LWF196613 MGA196612:MGB196613 MPW196612:MPX196613 MZS196612:MZT196613 NJO196612:NJP196613 NTK196612:NTL196613 ODG196612:ODH196613 ONC196612:OND196613 OWY196612:OWZ196613 PGU196612:PGV196613 PQQ196612:PQR196613 QAM196612:QAN196613 QKI196612:QKJ196613 QUE196612:QUF196613 REA196612:REB196613 RNW196612:RNX196613 RXS196612:RXT196613 SHO196612:SHP196613 SRK196612:SRL196613 TBG196612:TBH196613 TLC196612:TLD196613 TUY196612:TUZ196613 UEU196612:UEV196613 UOQ196612:UOR196613 UYM196612:UYN196613 VII196612:VIJ196613 VSE196612:VSF196613 WCA196612:WCB196613 WLW196612:WLX196613 WVS196612:WVT196613 K262148:L262149 JG262148:JH262149 TC262148:TD262149 ACY262148:ACZ262149 AMU262148:AMV262149 AWQ262148:AWR262149 BGM262148:BGN262149 BQI262148:BQJ262149 CAE262148:CAF262149 CKA262148:CKB262149 CTW262148:CTX262149 DDS262148:DDT262149 DNO262148:DNP262149 DXK262148:DXL262149 EHG262148:EHH262149 ERC262148:ERD262149 FAY262148:FAZ262149 FKU262148:FKV262149 FUQ262148:FUR262149 GEM262148:GEN262149 GOI262148:GOJ262149 GYE262148:GYF262149 HIA262148:HIB262149 HRW262148:HRX262149 IBS262148:IBT262149 ILO262148:ILP262149 IVK262148:IVL262149 JFG262148:JFH262149 JPC262148:JPD262149 JYY262148:JYZ262149 KIU262148:KIV262149 KSQ262148:KSR262149 LCM262148:LCN262149 LMI262148:LMJ262149 LWE262148:LWF262149 MGA262148:MGB262149 MPW262148:MPX262149 MZS262148:MZT262149 NJO262148:NJP262149 NTK262148:NTL262149 ODG262148:ODH262149 ONC262148:OND262149 OWY262148:OWZ262149 PGU262148:PGV262149 PQQ262148:PQR262149 QAM262148:QAN262149 QKI262148:QKJ262149 QUE262148:QUF262149 REA262148:REB262149 RNW262148:RNX262149 RXS262148:RXT262149 SHO262148:SHP262149 SRK262148:SRL262149 TBG262148:TBH262149 TLC262148:TLD262149 TUY262148:TUZ262149 UEU262148:UEV262149 UOQ262148:UOR262149 UYM262148:UYN262149 VII262148:VIJ262149 VSE262148:VSF262149 WCA262148:WCB262149 WLW262148:WLX262149 WVS262148:WVT262149 K327684:L327685 JG327684:JH327685 TC327684:TD327685 ACY327684:ACZ327685 AMU327684:AMV327685 AWQ327684:AWR327685 BGM327684:BGN327685 BQI327684:BQJ327685 CAE327684:CAF327685 CKA327684:CKB327685 CTW327684:CTX327685 DDS327684:DDT327685 DNO327684:DNP327685 DXK327684:DXL327685 EHG327684:EHH327685 ERC327684:ERD327685 FAY327684:FAZ327685 FKU327684:FKV327685 FUQ327684:FUR327685 GEM327684:GEN327685 GOI327684:GOJ327685 GYE327684:GYF327685 HIA327684:HIB327685 HRW327684:HRX327685 IBS327684:IBT327685 ILO327684:ILP327685 IVK327684:IVL327685 JFG327684:JFH327685 JPC327684:JPD327685 JYY327684:JYZ327685 KIU327684:KIV327685 KSQ327684:KSR327685 LCM327684:LCN327685 LMI327684:LMJ327685 LWE327684:LWF327685 MGA327684:MGB327685 MPW327684:MPX327685 MZS327684:MZT327685 NJO327684:NJP327685 NTK327684:NTL327685 ODG327684:ODH327685 ONC327684:OND327685 OWY327684:OWZ327685 PGU327684:PGV327685 PQQ327684:PQR327685 QAM327684:QAN327685 QKI327684:QKJ327685 QUE327684:QUF327685 REA327684:REB327685 RNW327684:RNX327685 RXS327684:RXT327685 SHO327684:SHP327685 SRK327684:SRL327685 TBG327684:TBH327685 TLC327684:TLD327685 TUY327684:TUZ327685 UEU327684:UEV327685 UOQ327684:UOR327685 UYM327684:UYN327685 VII327684:VIJ327685 VSE327684:VSF327685 WCA327684:WCB327685 WLW327684:WLX327685 WVS327684:WVT327685 K393220:L393221 JG393220:JH393221 TC393220:TD393221 ACY393220:ACZ393221 AMU393220:AMV393221 AWQ393220:AWR393221 BGM393220:BGN393221 BQI393220:BQJ393221 CAE393220:CAF393221 CKA393220:CKB393221 CTW393220:CTX393221 DDS393220:DDT393221 DNO393220:DNP393221 DXK393220:DXL393221 EHG393220:EHH393221 ERC393220:ERD393221 FAY393220:FAZ393221 FKU393220:FKV393221 FUQ393220:FUR393221 GEM393220:GEN393221 GOI393220:GOJ393221 GYE393220:GYF393221 HIA393220:HIB393221 HRW393220:HRX393221 IBS393220:IBT393221 ILO393220:ILP393221 IVK393220:IVL393221 JFG393220:JFH393221 JPC393220:JPD393221 JYY393220:JYZ393221 KIU393220:KIV393221 KSQ393220:KSR393221 LCM393220:LCN393221 LMI393220:LMJ393221 LWE393220:LWF393221 MGA393220:MGB393221 MPW393220:MPX393221 MZS393220:MZT393221 NJO393220:NJP393221 NTK393220:NTL393221 ODG393220:ODH393221 ONC393220:OND393221 OWY393220:OWZ393221 PGU393220:PGV393221 PQQ393220:PQR393221 QAM393220:QAN393221 QKI393220:QKJ393221 QUE393220:QUF393221 REA393220:REB393221 RNW393220:RNX393221 RXS393220:RXT393221 SHO393220:SHP393221 SRK393220:SRL393221 TBG393220:TBH393221 TLC393220:TLD393221 TUY393220:TUZ393221 UEU393220:UEV393221 UOQ393220:UOR393221 UYM393220:UYN393221 VII393220:VIJ393221 VSE393220:VSF393221 WCA393220:WCB393221 WLW393220:WLX393221 WVS393220:WVT393221 K458756:L458757 JG458756:JH458757 TC458756:TD458757 ACY458756:ACZ458757 AMU458756:AMV458757 AWQ458756:AWR458757 BGM458756:BGN458757 BQI458756:BQJ458757 CAE458756:CAF458757 CKA458756:CKB458757 CTW458756:CTX458757 DDS458756:DDT458757 DNO458756:DNP458757 DXK458756:DXL458757 EHG458756:EHH458757 ERC458756:ERD458757 FAY458756:FAZ458757 FKU458756:FKV458757 FUQ458756:FUR458757 GEM458756:GEN458757 GOI458756:GOJ458757 GYE458756:GYF458757 HIA458756:HIB458757 HRW458756:HRX458757 IBS458756:IBT458757 ILO458756:ILP458757 IVK458756:IVL458757 JFG458756:JFH458757 JPC458756:JPD458757 JYY458756:JYZ458757 KIU458756:KIV458757 KSQ458756:KSR458757 LCM458756:LCN458757 LMI458756:LMJ458757 LWE458756:LWF458757 MGA458756:MGB458757 MPW458756:MPX458757 MZS458756:MZT458757 NJO458756:NJP458757 NTK458756:NTL458757 ODG458756:ODH458757 ONC458756:OND458757 OWY458756:OWZ458757 PGU458756:PGV458757 PQQ458756:PQR458757 QAM458756:QAN458757 QKI458756:QKJ458757 QUE458756:QUF458757 REA458756:REB458757 RNW458756:RNX458757 RXS458756:RXT458757 SHO458756:SHP458757 SRK458756:SRL458757 TBG458756:TBH458757 TLC458756:TLD458757 TUY458756:TUZ458757 UEU458756:UEV458757 UOQ458756:UOR458757 UYM458756:UYN458757 VII458756:VIJ458757 VSE458756:VSF458757 WCA458756:WCB458757 WLW458756:WLX458757 WVS458756:WVT458757 K524292:L524293 JG524292:JH524293 TC524292:TD524293 ACY524292:ACZ524293 AMU524292:AMV524293 AWQ524292:AWR524293 BGM524292:BGN524293 BQI524292:BQJ524293 CAE524292:CAF524293 CKA524292:CKB524293 CTW524292:CTX524293 DDS524292:DDT524293 DNO524292:DNP524293 DXK524292:DXL524293 EHG524292:EHH524293 ERC524292:ERD524293 FAY524292:FAZ524293 FKU524292:FKV524293 FUQ524292:FUR524293 GEM524292:GEN524293 GOI524292:GOJ524293 GYE524292:GYF524293 HIA524292:HIB524293 HRW524292:HRX524293 IBS524292:IBT524293 ILO524292:ILP524293 IVK524292:IVL524293 JFG524292:JFH524293 JPC524292:JPD524293 JYY524292:JYZ524293 KIU524292:KIV524293 KSQ524292:KSR524293 LCM524292:LCN524293 LMI524292:LMJ524293 LWE524292:LWF524293 MGA524292:MGB524293 MPW524292:MPX524293 MZS524292:MZT524293 NJO524292:NJP524293 NTK524292:NTL524293 ODG524292:ODH524293 ONC524292:OND524293 OWY524292:OWZ524293 PGU524292:PGV524293 PQQ524292:PQR524293 QAM524292:QAN524293 QKI524292:QKJ524293 QUE524292:QUF524293 REA524292:REB524293 RNW524292:RNX524293 RXS524292:RXT524293 SHO524292:SHP524293 SRK524292:SRL524293 TBG524292:TBH524293 TLC524292:TLD524293 TUY524292:TUZ524293 UEU524292:UEV524293 UOQ524292:UOR524293 UYM524292:UYN524293 VII524292:VIJ524293 VSE524292:VSF524293 WCA524292:WCB524293 WLW524292:WLX524293 WVS524292:WVT524293 K589828:L589829 JG589828:JH589829 TC589828:TD589829 ACY589828:ACZ589829 AMU589828:AMV589829 AWQ589828:AWR589829 BGM589828:BGN589829 BQI589828:BQJ589829 CAE589828:CAF589829 CKA589828:CKB589829 CTW589828:CTX589829 DDS589828:DDT589829 DNO589828:DNP589829 DXK589828:DXL589829 EHG589828:EHH589829 ERC589828:ERD589829 FAY589828:FAZ589829 FKU589828:FKV589829 FUQ589828:FUR589829 GEM589828:GEN589829 GOI589828:GOJ589829 GYE589828:GYF589829 HIA589828:HIB589829 HRW589828:HRX589829 IBS589828:IBT589829 ILO589828:ILP589829 IVK589828:IVL589829 JFG589828:JFH589829 JPC589828:JPD589829 JYY589828:JYZ589829 KIU589828:KIV589829 KSQ589828:KSR589829 LCM589828:LCN589829 LMI589828:LMJ589829 LWE589828:LWF589829 MGA589828:MGB589829 MPW589828:MPX589829 MZS589828:MZT589829 NJO589828:NJP589829 NTK589828:NTL589829 ODG589828:ODH589829 ONC589828:OND589829 OWY589828:OWZ589829 PGU589828:PGV589829 PQQ589828:PQR589829 QAM589828:QAN589829 QKI589828:QKJ589829 QUE589828:QUF589829 REA589828:REB589829 RNW589828:RNX589829 RXS589828:RXT589829 SHO589828:SHP589829 SRK589828:SRL589829 TBG589828:TBH589829 TLC589828:TLD589829 TUY589828:TUZ589829 UEU589828:UEV589829 UOQ589828:UOR589829 UYM589828:UYN589829 VII589828:VIJ589829 VSE589828:VSF589829 WCA589828:WCB589829 WLW589828:WLX589829 WVS589828:WVT589829 K655364:L655365 JG655364:JH655365 TC655364:TD655365 ACY655364:ACZ655365 AMU655364:AMV655365 AWQ655364:AWR655365 BGM655364:BGN655365 BQI655364:BQJ655365 CAE655364:CAF655365 CKA655364:CKB655365 CTW655364:CTX655365 DDS655364:DDT655365 DNO655364:DNP655365 DXK655364:DXL655365 EHG655364:EHH655365 ERC655364:ERD655365 FAY655364:FAZ655365 FKU655364:FKV655365 FUQ655364:FUR655365 GEM655364:GEN655365 GOI655364:GOJ655365 GYE655364:GYF655365 HIA655364:HIB655365 HRW655364:HRX655365 IBS655364:IBT655365 ILO655364:ILP655365 IVK655364:IVL655365 JFG655364:JFH655365 JPC655364:JPD655365 JYY655364:JYZ655365 KIU655364:KIV655365 KSQ655364:KSR655365 LCM655364:LCN655365 LMI655364:LMJ655365 LWE655364:LWF655365 MGA655364:MGB655365 MPW655364:MPX655365 MZS655364:MZT655365 NJO655364:NJP655365 NTK655364:NTL655365 ODG655364:ODH655365 ONC655364:OND655365 OWY655364:OWZ655365 PGU655364:PGV655365 PQQ655364:PQR655365 QAM655364:QAN655365 QKI655364:QKJ655365 QUE655364:QUF655365 REA655364:REB655365 RNW655364:RNX655365 RXS655364:RXT655365 SHO655364:SHP655365 SRK655364:SRL655365 TBG655364:TBH655365 TLC655364:TLD655365 TUY655364:TUZ655365 UEU655364:UEV655365 UOQ655364:UOR655365 UYM655364:UYN655365 VII655364:VIJ655365 VSE655364:VSF655365 WCA655364:WCB655365 WLW655364:WLX655365 WVS655364:WVT655365 K720900:L720901 JG720900:JH720901 TC720900:TD720901 ACY720900:ACZ720901 AMU720900:AMV720901 AWQ720900:AWR720901 BGM720900:BGN720901 BQI720900:BQJ720901 CAE720900:CAF720901 CKA720900:CKB720901 CTW720900:CTX720901 DDS720900:DDT720901 DNO720900:DNP720901 DXK720900:DXL720901 EHG720900:EHH720901 ERC720900:ERD720901 FAY720900:FAZ720901 FKU720900:FKV720901 FUQ720900:FUR720901 GEM720900:GEN720901 GOI720900:GOJ720901 GYE720900:GYF720901 HIA720900:HIB720901 HRW720900:HRX720901 IBS720900:IBT720901 ILO720900:ILP720901 IVK720900:IVL720901 JFG720900:JFH720901 JPC720900:JPD720901 JYY720900:JYZ720901 KIU720900:KIV720901 KSQ720900:KSR720901 LCM720900:LCN720901 LMI720900:LMJ720901 LWE720900:LWF720901 MGA720900:MGB720901 MPW720900:MPX720901 MZS720900:MZT720901 NJO720900:NJP720901 NTK720900:NTL720901 ODG720900:ODH720901 ONC720900:OND720901 OWY720900:OWZ720901 PGU720900:PGV720901 PQQ720900:PQR720901 QAM720900:QAN720901 QKI720900:QKJ720901 QUE720900:QUF720901 REA720900:REB720901 RNW720900:RNX720901 RXS720900:RXT720901 SHO720900:SHP720901 SRK720900:SRL720901 TBG720900:TBH720901 TLC720900:TLD720901 TUY720900:TUZ720901 UEU720900:UEV720901 UOQ720900:UOR720901 UYM720900:UYN720901 VII720900:VIJ720901 VSE720900:VSF720901 WCA720900:WCB720901 WLW720900:WLX720901 WVS720900:WVT720901 K786436:L786437 JG786436:JH786437 TC786436:TD786437 ACY786436:ACZ786437 AMU786436:AMV786437 AWQ786436:AWR786437 BGM786436:BGN786437 BQI786436:BQJ786437 CAE786436:CAF786437 CKA786436:CKB786437 CTW786436:CTX786437 DDS786436:DDT786437 DNO786436:DNP786437 DXK786436:DXL786437 EHG786436:EHH786437 ERC786436:ERD786437 FAY786436:FAZ786437 FKU786436:FKV786437 FUQ786436:FUR786437 GEM786436:GEN786437 GOI786436:GOJ786437 GYE786436:GYF786437 HIA786436:HIB786437 HRW786436:HRX786437 IBS786436:IBT786437 ILO786436:ILP786437 IVK786436:IVL786437 JFG786436:JFH786437 JPC786436:JPD786437 JYY786436:JYZ786437 KIU786436:KIV786437 KSQ786436:KSR786437 LCM786436:LCN786437 LMI786436:LMJ786437 LWE786436:LWF786437 MGA786436:MGB786437 MPW786436:MPX786437 MZS786436:MZT786437 NJO786436:NJP786437 NTK786436:NTL786437 ODG786436:ODH786437 ONC786436:OND786437 OWY786436:OWZ786437 PGU786436:PGV786437 PQQ786436:PQR786437 QAM786436:QAN786437 QKI786436:QKJ786437 QUE786436:QUF786437 REA786436:REB786437 RNW786436:RNX786437 RXS786436:RXT786437 SHO786436:SHP786437 SRK786436:SRL786437 TBG786436:TBH786437 TLC786436:TLD786437 TUY786436:TUZ786437 UEU786436:UEV786437 UOQ786436:UOR786437 UYM786436:UYN786437 VII786436:VIJ786437 VSE786436:VSF786437 WCA786436:WCB786437 WLW786436:WLX786437 WVS786436:WVT786437 K851972:L851973 JG851972:JH851973 TC851972:TD851973 ACY851972:ACZ851973 AMU851972:AMV851973 AWQ851972:AWR851973 BGM851972:BGN851973 BQI851972:BQJ851973 CAE851972:CAF851973 CKA851972:CKB851973 CTW851972:CTX851973 DDS851972:DDT851973 DNO851972:DNP851973 DXK851972:DXL851973 EHG851972:EHH851973 ERC851972:ERD851973 FAY851972:FAZ851973 FKU851972:FKV851973 FUQ851972:FUR851973 GEM851972:GEN851973 GOI851972:GOJ851973 GYE851972:GYF851973 HIA851972:HIB851973 HRW851972:HRX851973 IBS851972:IBT851973 ILO851972:ILP851973 IVK851972:IVL851973 JFG851972:JFH851973 JPC851972:JPD851973 JYY851972:JYZ851973 KIU851972:KIV851973 KSQ851972:KSR851973 LCM851972:LCN851973 LMI851972:LMJ851973 LWE851972:LWF851973 MGA851972:MGB851973 MPW851972:MPX851973 MZS851972:MZT851973 NJO851972:NJP851973 NTK851972:NTL851973 ODG851972:ODH851973 ONC851972:OND851973 OWY851972:OWZ851973 PGU851972:PGV851973 PQQ851972:PQR851973 QAM851972:QAN851973 QKI851972:QKJ851973 QUE851972:QUF851973 REA851972:REB851973 RNW851972:RNX851973 RXS851972:RXT851973 SHO851972:SHP851973 SRK851972:SRL851973 TBG851972:TBH851973 TLC851972:TLD851973 TUY851972:TUZ851973 UEU851972:UEV851973 UOQ851972:UOR851973 UYM851972:UYN851973 VII851972:VIJ851973 VSE851972:VSF851973 WCA851972:WCB851973 WLW851972:WLX851973 WVS851972:WVT851973 K917508:L917509 JG917508:JH917509 TC917508:TD917509 ACY917508:ACZ917509 AMU917508:AMV917509 AWQ917508:AWR917509 BGM917508:BGN917509 BQI917508:BQJ917509 CAE917508:CAF917509 CKA917508:CKB917509 CTW917508:CTX917509 DDS917508:DDT917509 DNO917508:DNP917509 DXK917508:DXL917509 EHG917508:EHH917509 ERC917508:ERD917509 FAY917508:FAZ917509 FKU917508:FKV917509 FUQ917508:FUR917509 GEM917508:GEN917509 GOI917508:GOJ917509 GYE917508:GYF917509 HIA917508:HIB917509 HRW917508:HRX917509 IBS917508:IBT917509 ILO917508:ILP917509 IVK917508:IVL917509 JFG917508:JFH917509 JPC917508:JPD917509 JYY917508:JYZ917509 KIU917508:KIV917509 KSQ917508:KSR917509 LCM917508:LCN917509 LMI917508:LMJ917509 LWE917508:LWF917509 MGA917508:MGB917509 MPW917508:MPX917509 MZS917508:MZT917509 NJO917508:NJP917509 NTK917508:NTL917509 ODG917508:ODH917509 ONC917508:OND917509 OWY917508:OWZ917509 PGU917508:PGV917509 PQQ917508:PQR917509 QAM917508:QAN917509 QKI917508:QKJ917509 QUE917508:QUF917509 REA917508:REB917509 RNW917508:RNX917509 RXS917508:RXT917509 SHO917508:SHP917509 SRK917508:SRL917509 TBG917508:TBH917509 TLC917508:TLD917509 TUY917508:TUZ917509 UEU917508:UEV917509 UOQ917508:UOR917509 UYM917508:UYN917509 VII917508:VIJ917509 VSE917508:VSF917509 WCA917508:WCB917509 WLW917508:WLX917509 WVS917508:WVT917509 K983044:L983045 JG983044:JH983045 TC983044:TD983045 ACY983044:ACZ983045 AMU983044:AMV983045 AWQ983044:AWR983045 BGM983044:BGN983045 BQI983044:BQJ983045 CAE983044:CAF983045 CKA983044:CKB983045 CTW983044:CTX983045 DDS983044:DDT983045 DNO983044:DNP983045 DXK983044:DXL983045 EHG983044:EHH983045 ERC983044:ERD983045 FAY983044:FAZ983045 FKU983044:FKV983045 FUQ983044:FUR983045 GEM983044:GEN983045 GOI983044:GOJ983045 GYE983044:GYF983045 HIA983044:HIB983045 HRW983044:HRX983045 IBS983044:IBT983045 ILO983044:ILP983045 IVK983044:IVL983045 JFG983044:JFH983045 JPC983044:JPD983045 JYY983044:JYZ983045 KIU983044:KIV983045 KSQ983044:KSR983045 LCM983044:LCN983045 LMI983044:LMJ983045 LWE983044:LWF983045 MGA983044:MGB983045 MPW983044:MPX983045 MZS983044:MZT983045 NJO983044:NJP983045 NTK983044:NTL983045 ODG983044:ODH983045 ONC983044:OND983045 OWY983044:OWZ983045 PGU983044:PGV983045 PQQ983044:PQR983045 QAM983044:QAN983045 QKI983044:QKJ983045 QUE983044:QUF983045 REA983044:REB983045 RNW983044:RNX983045 RXS983044:RXT983045 SHO983044:SHP983045 SRK983044:SRL983045 TBG983044:TBH983045 TLC983044:TLD983045 TUY983044:TUZ983045 UEU983044:UEV983045 UOQ983044:UOR983045 UYM983044:UYN983045 VII983044:VIJ983045 VSE983044:VSF983045 WCA983044:WCB983045 WLW983044:WLX983045 JG20:JH22 WVS20:WVT22 WLW20:WLX22 WCA20:WCB22 VSE20:VSF22 VII20:VIJ22 UYM20:UYN22 UOQ20:UOR22 UEU20:UEV22 TUY20:TUZ22 TLC20:TLD22 TBG20:TBH22 SRK20:SRL22 SHO20:SHP22 RXS20:RXT22 RNW20:RNX22 REA20:REB22 QUE20:QUF22 QKI20:QKJ22 QAM20:QAN22 PQQ20:PQR22 PGU20:PGV22 OWY20:OWZ22 ONC20:OND22 ODG20:ODH22 NTK20:NTL22 NJO20:NJP22 MZS20:MZT22 MPW20:MPX22 MGA20:MGB22 LWE20:LWF22 LMI20:LMJ22 LCM20:LCN22 KSQ20:KSR22 KIU20:KIV22 JYY20:JYZ22 JPC20:JPD22 JFG20:JFH22 IVK20:IVL22 ILO20:ILP22 IBS20:IBT22 HRW20:HRX22 HIA20:HIB22 GYE20:GYF22 GOI20:GOJ22 GEM20:GEN22 FUQ20:FUR22 FKU20:FKV22 FAY20:FAZ22 ERC20:ERD22 EHG20:EHH22 DXK20:DXL22 DNO20:DNP22 DDS20:DDT22 CTW20:CTX22 CKA20:CKB22 CAE20:CAF22 BQI20:BQJ22 BGM20:BGN22 AWQ20:AWR22 AMU20:AMV22 ACY20:ACZ22 TC20:TD22 I56" xr:uid="{DBF803A7-8458-49D1-A1B2-96C19B6C633A}"/>
    <dataValidation allowBlank="1" showInputMessage="1" showErrorMessage="1" promptTitle="商品特徴" prompt="差別化のポイントを記載。原材料や使用した副材料の特徴、製造過程でのこだわり、商品開発にあたり最も工夫した点等を記載。_x000a_「◯◯なので、◯◯です。」の表現が効果的です。" sqref="WVJ983062:WVN983062 B65558:F65558 IX65558:JB65558 ST65558:SX65558 ACP65558:ACT65558 AML65558:AMP65558 AWH65558:AWL65558 BGD65558:BGH65558 BPZ65558:BQD65558 BZV65558:BZZ65558 CJR65558:CJV65558 CTN65558:CTR65558 DDJ65558:DDN65558 DNF65558:DNJ65558 DXB65558:DXF65558 EGX65558:EHB65558 EQT65558:EQX65558 FAP65558:FAT65558 FKL65558:FKP65558 FUH65558:FUL65558 GED65558:GEH65558 GNZ65558:GOD65558 GXV65558:GXZ65558 HHR65558:HHV65558 HRN65558:HRR65558 IBJ65558:IBN65558 ILF65558:ILJ65558 IVB65558:IVF65558 JEX65558:JFB65558 JOT65558:JOX65558 JYP65558:JYT65558 KIL65558:KIP65558 KSH65558:KSL65558 LCD65558:LCH65558 LLZ65558:LMD65558 LVV65558:LVZ65558 MFR65558:MFV65558 MPN65558:MPR65558 MZJ65558:MZN65558 NJF65558:NJJ65558 NTB65558:NTF65558 OCX65558:ODB65558 OMT65558:OMX65558 OWP65558:OWT65558 PGL65558:PGP65558 PQH65558:PQL65558 QAD65558:QAH65558 QJZ65558:QKD65558 QTV65558:QTZ65558 RDR65558:RDV65558 RNN65558:RNR65558 RXJ65558:RXN65558 SHF65558:SHJ65558 SRB65558:SRF65558 TAX65558:TBB65558 TKT65558:TKX65558 TUP65558:TUT65558 UEL65558:UEP65558 UOH65558:UOL65558 UYD65558:UYH65558 VHZ65558:VID65558 VRV65558:VRZ65558 WBR65558:WBV65558 WLN65558:WLR65558 WVJ65558:WVN65558 B131094:F131094 IX131094:JB131094 ST131094:SX131094 ACP131094:ACT131094 AML131094:AMP131094 AWH131094:AWL131094 BGD131094:BGH131094 BPZ131094:BQD131094 BZV131094:BZZ131094 CJR131094:CJV131094 CTN131094:CTR131094 DDJ131094:DDN131094 DNF131094:DNJ131094 DXB131094:DXF131094 EGX131094:EHB131094 EQT131094:EQX131094 FAP131094:FAT131094 FKL131094:FKP131094 FUH131094:FUL131094 GED131094:GEH131094 GNZ131094:GOD131094 GXV131094:GXZ131094 HHR131094:HHV131094 HRN131094:HRR131094 IBJ131094:IBN131094 ILF131094:ILJ131094 IVB131094:IVF131094 JEX131094:JFB131094 JOT131094:JOX131094 JYP131094:JYT131094 KIL131094:KIP131094 KSH131094:KSL131094 LCD131094:LCH131094 LLZ131094:LMD131094 LVV131094:LVZ131094 MFR131094:MFV131094 MPN131094:MPR131094 MZJ131094:MZN131094 NJF131094:NJJ131094 NTB131094:NTF131094 OCX131094:ODB131094 OMT131094:OMX131094 OWP131094:OWT131094 PGL131094:PGP131094 PQH131094:PQL131094 QAD131094:QAH131094 QJZ131094:QKD131094 QTV131094:QTZ131094 RDR131094:RDV131094 RNN131094:RNR131094 RXJ131094:RXN131094 SHF131094:SHJ131094 SRB131094:SRF131094 TAX131094:TBB131094 TKT131094:TKX131094 TUP131094:TUT131094 UEL131094:UEP131094 UOH131094:UOL131094 UYD131094:UYH131094 VHZ131094:VID131094 VRV131094:VRZ131094 WBR131094:WBV131094 WLN131094:WLR131094 WVJ131094:WVN131094 B196630:F196630 IX196630:JB196630 ST196630:SX196630 ACP196630:ACT196630 AML196630:AMP196630 AWH196630:AWL196630 BGD196630:BGH196630 BPZ196630:BQD196630 BZV196630:BZZ196630 CJR196630:CJV196630 CTN196630:CTR196630 DDJ196630:DDN196630 DNF196630:DNJ196630 DXB196630:DXF196630 EGX196630:EHB196630 EQT196630:EQX196630 FAP196630:FAT196630 FKL196630:FKP196630 FUH196630:FUL196630 GED196630:GEH196630 GNZ196630:GOD196630 GXV196630:GXZ196630 HHR196630:HHV196630 HRN196630:HRR196630 IBJ196630:IBN196630 ILF196630:ILJ196630 IVB196630:IVF196630 JEX196630:JFB196630 JOT196630:JOX196630 JYP196630:JYT196630 KIL196630:KIP196630 KSH196630:KSL196630 LCD196630:LCH196630 LLZ196630:LMD196630 LVV196630:LVZ196630 MFR196630:MFV196630 MPN196630:MPR196630 MZJ196630:MZN196630 NJF196630:NJJ196630 NTB196630:NTF196630 OCX196630:ODB196630 OMT196630:OMX196630 OWP196630:OWT196630 PGL196630:PGP196630 PQH196630:PQL196630 QAD196630:QAH196630 QJZ196630:QKD196630 QTV196630:QTZ196630 RDR196630:RDV196630 RNN196630:RNR196630 RXJ196630:RXN196630 SHF196630:SHJ196630 SRB196630:SRF196630 TAX196630:TBB196630 TKT196630:TKX196630 TUP196630:TUT196630 UEL196630:UEP196630 UOH196630:UOL196630 UYD196630:UYH196630 VHZ196630:VID196630 VRV196630:VRZ196630 WBR196630:WBV196630 WLN196630:WLR196630 WVJ196630:WVN196630 B262166:F262166 IX262166:JB262166 ST262166:SX262166 ACP262166:ACT262166 AML262166:AMP262166 AWH262166:AWL262166 BGD262166:BGH262166 BPZ262166:BQD262166 BZV262166:BZZ262166 CJR262166:CJV262166 CTN262166:CTR262166 DDJ262166:DDN262166 DNF262166:DNJ262166 DXB262166:DXF262166 EGX262166:EHB262166 EQT262166:EQX262166 FAP262166:FAT262166 FKL262166:FKP262166 FUH262166:FUL262166 GED262166:GEH262166 GNZ262166:GOD262166 GXV262166:GXZ262166 HHR262166:HHV262166 HRN262166:HRR262166 IBJ262166:IBN262166 ILF262166:ILJ262166 IVB262166:IVF262166 JEX262166:JFB262166 JOT262166:JOX262166 JYP262166:JYT262166 KIL262166:KIP262166 KSH262166:KSL262166 LCD262166:LCH262166 LLZ262166:LMD262166 LVV262166:LVZ262166 MFR262166:MFV262166 MPN262166:MPR262166 MZJ262166:MZN262166 NJF262166:NJJ262166 NTB262166:NTF262166 OCX262166:ODB262166 OMT262166:OMX262166 OWP262166:OWT262166 PGL262166:PGP262166 PQH262166:PQL262166 QAD262166:QAH262166 QJZ262166:QKD262166 QTV262166:QTZ262166 RDR262166:RDV262166 RNN262166:RNR262166 RXJ262166:RXN262166 SHF262166:SHJ262166 SRB262166:SRF262166 TAX262166:TBB262166 TKT262166:TKX262166 TUP262166:TUT262166 UEL262166:UEP262166 UOH262166:UOL262166 UYD262166:UYH262166 VHZ262166:VID262166 VRV262166:VRZ262166 WBR262166:WBV262166 WLN262166:WLR262166 WVJ262166:WVN262166 B327702:F327702 IX327702:JB327702 ST327702:SX327702 ACP327702:ACT327702 AML327702:AMP327702 AWH327702:AWL327702 BGD327702:BGH327702 BPZ327702:BQD327702 BZV327702:BZZ327702 CJR327702:CJV327702 CTN327702:CTR327702 DDJ327702:DDN327702 DNF327702:DNJ327702 DXB327702:DXF327702 EGX327702:EHB327702 EQT327702:EQX327702 FAP327702:FAT327702 FKL327702:FKP327702 FUH327702:FUL327702 GED327702:GEH327702 GNZ327702:GOD327702 GXV327702:GXZ327702 HHR327702:HHV327702 HRN327702:HRR327702 IBJ327702:IBN327702 ILF327702:ILJ327702 IVB327702:IVF327702 JEX327702:JFB327702 JOT327702:JOX327702 JYP327702:JYT327702 KIL327702:KIP327702 KSH327702:KSL327702 LCD327702:LCH327702 LLZ327702:LMD327702 LVV327702:LVZ327702 MFR327702:MFV327702 MPN327702:MPR327702 MZJ327702:MZN327702 NJF327702:NJJ327702 NTB327702:NTF327702 OCX327702:ODB327702 OMT327702:OMX327702 OWP327702:OWT327702 PGL327702:PGP327702 PQH327702:PQL327702 QAD327702:QAH327702 QJZ327702:QKD327702 QTV327702:QTZ327702 RDR327702:RDV327702 RNN327702:RNR327702 RXJ327702:RXN327702 SHF327702:SHJ327702 SRB327702:SRF327702 TAX327702:TBB327702 TKT327702:TKX327702 TUP327702:TUT327702 UEL327702:UEP327702 UOH327702:UOL327702 UYD327702:UYH327702 VHZ327702:VID327702 VRV327702:VRZ327702 WBR327702:WBV327702 WLN327702:WLR327702 WVJ327702:WVN327702 B393238:F393238 IX393238:JB393238 ST393238:SX393238 ACP393238:ACT393238 AML393238:AMP393238 AWH393238:AWL393238 BGD393238:BGH393238 BPZ393238:BQD393238 BZV393238:BZZ393238 CJR393238:CJV393238 CTN393238:CTR393238 DDJ393238:DDN393238 DNF393238:DNJ393238 DXB393238:DXF393238 EGX393238:EHB393238 EQT393238:EQX393238 FAP393238:FAT393238 FKL393238:FKP393238 FUH393238:FUL393238 GED393238:GEH393238 GNZ393238:GOD393238 GXV393238:GXZ393238 HHR393238:HHV393238 HRN393238:HRR393238 IBJ393238:IBN393238 ILF393238:ILJ393238 IVB393238:IVF393238 JEX393238:JFB393238 JOT393238:JOX393238 JYP393238:JYT393238 KIL393238:KIP393238 KSH393238:KSL393238 LCD393238:LCH393238 LLZ393238:LMD393238 LVV393238:LVZ393238 MFR393238:MFV393238 MPN393238:MPR393238 MZJ393238:MZN393238 NJF393238:NJJ393238 NTB393238:NTF393238 OCX393238:ODB393238 OMT393238:OMX393238 OWP393238:OWT393238 PGL393238:PGP393238 PQH393238:PQL393238 QAD393238:QAH393238 QJZ393238:QKD393238 QTV393238:QTZ393238 RDR393238:RDV393238 RNN393238:RNR393238 RXJ393238:RXN393238 SHF393238:SHJ393238 SRB393238:SRF393238 TAX393238:TBB393238 TKT393238:TKX393238 TUP393238:TUT393238 UEL393238:UEP393238 UOH393238:UOL393238 UYD393238:UYH393238 VHZ393238:VID393238 VRV393238:VRZ393238 WBR393238:WBV393238 WLN393238:WLR393238 WVJ393238:WVN393238 B458774:F458774 IX458774:JB458774 ST458774:SX458774 ACP458774:ACT458774 AML458774:AMP458774 AWH458774:AWL458774 BGD458774:BGH458774 BPZ458774:BQD458774 BZV458774:BZZ458774 CJR458774:CJV458774 CTN458774:CTR458774 DDJ458774:DDN458774 DNF458774:DNJ458774 DXB458774:DXF458774 EGX458774:EHB458774 EQT458774:EQX458774 FAP458774:FAT458774 FKL458774:FKP458774 FUH458774:FUL458774 GED458774:GEH458774 GNZ458774:GOD458774 GXV458774:GXZ458774 HHR458774:HHV458774 HRN458774:HRR458774 IBJ458774:IBN458774 ILF458774:ILJ458774 IVB458774:IVF458774 JEX458774:JFB458774 JOT458774:JOX458774 JYP458774:JYT458774 KIL458774:KIP458774 KSH458774:KSL458774 LCD458774:LCH458774 LLZ458774:LMD458774 LVV458774:LVZ458774 MFR458774:MFV458774 MPN458774:MPR458774 MZJ458774:MZN458774 NJF458774:NJJ458774 NTB458774:NTF458774 OCX458774:ODB458774 OMT458774:OMX458774 OWP458774:OWT458774 PGL458774:PGP458774 PQH458774:PQL458774 QAD458774:QAH458774 QJZ458774:QKD458774 QTV458774:QTZ458774 RDR458774:RDV458774 RNN458774:RNR458774 RXJ458774:RXN458774 SHF458774:SHJ458774 SRB458774:SRF458774 TAX458774:TBB458774 TKT458774:TKX458774 TUP458774:TUT458774 UEL458774:UEP458774 UOH458774:UOL458774 UYD458774:UYH458774 VHZ458774:VID458774 VRV458774:VRZ458774 WBR458774:WBV458774 WLN458774:WLR458774 WVJ458774:WVN458774 B524310:F524310 IX524310:JB524310 ST524310:SX524310 ACP524310:ACT524310 AML524310:AMP524310 AWH524310:AWL524310 BGD524310:BGH524310 BPZ524310:BQD524310 BZV524310:BZZ524310 CJR524310:CJV524310 CTN524310:CTR524310 DDJ524310:DDN524310 DNF524310:DNJ524310 DXB524310:DXF524310 EGX524310:EHB524310 EQT524310:EQX524310 FAP524310:FAT524310 FKL524310:FKP524310 FUH524310:FUL524310 GED524310:GEH524310 GNZ524310:GOD524310 GXV524310:GXZ524310 HHR524310:HHV524310 HRN524310:HRR524310 IBJ524310:IBN524310 ILF524310:ILJ524310 IVB524310:IVF524310 JEX524310:JFB524310 JOT524310:JOX524310 JYP524310:JYT524310 KIL524310:KIP524310 KSH524310:KSL524310 LCD524310:LCH524310 LLZ524310:LMD524310 LVV524310:LVZ524310 MFR524310:MFV524310 MPN524310:MPR524310 MZJ524310:MZN524310 NJF524310:NJJ524310 NTB524310:NTF524310 OCX524310:ODB524310 OMT524310:OMX524310 OWP524310:OWT524310 PGL524310:PGP524310 PQH524310:PQL524310 QAD524310:QAH524310 QJZ524310:QKD524310 QTV524310:QTZ524310 RDR524310:RDV524310 RNN524310:RNR524310 RXJ524310:RXN524310 SHF524310:SHJ524310 SRB524310:SRF524310 TAX524310:TBB524310 TKT524310:TKX524310 TUP524310:TUT524310 UEL524310:UEP524310 UOH524310:UOL524310 UYD524310:UYH524310 VHZ524310:VID524310 VRV524310:VRZ524310 WBR524310:WBV524310 WLN524310:WLR524310 WVJ524310:WVN524310 B589846:F589846 IX589846:JB589846 ST589846:SX589846 ACP589846:ACT589846 AML589846:AMP589846 AWH589846:AWL589846 BGD589846:BGH589846 BPZ589846:BQD589846 BZV589846:BZZ589846 CJR589846:CJV589846 CTN589846:CTR589846 DDJ589846:DDN589846 DNF589846:DNJ589846 DXB589846:DXF589846 EGX589846:EHB589846 EQT589846:EQX589846 FAP589846:FAT589846 FKL589846:FKP589846 FUH589846:FUL589846 GED589846:GEH589846 GNZ589846:GOD589846 GXV589846:GXZ589846 HHR589846:HHV589846 HRN589846:HRR589846 IBJ589846:IBN589846 ILF589846:ILJ589846 IVB589846:IVF589846 JEX589846:JFB589846 JOT589846:JOX589846 JYP589846:JYT589846 KIL589846:KIP589846 KSH589846:KSL589846 LCD589846:LCH589846 LLZ589846:LMD589846 LVV589846:LVZ589846 MFR589846:MFV589846 MPN589846:MPR589846 MZJ589846:MZN589846 NJF589846:NJJ589846 NTB589846:NTF589846 OCX589846:ODB589846 OMT589846:OMX589846 OWP589846:OWT589846 PGL589846:PGP589846 PQH589846:PQL589846 QAD589846:QAH589846 QJZ589846:QKD589846 QTV589846:QTZ589846 RDR589846:RDV589846 RNN589846:RNR589846 RXJ589846:RXN589846 SHF589846:SHJ589846 SRB589846:SRF589846 TAX589846:TBB589846 TKT589846:TKX589846 TUP589846:TUT589846 UEL589846:UEP589846 UOH589846:UOL589846 UYD589846:UYH589846 VHZ589846:VID589846 VRV589846:VRZ589846 WBR589846:WBV589846 WLN589846:WLR589846 WVJ589846:WVN589846 B655382:F655382 IX655382:JB655382 ST655382:SX655382 ACP655382:ACT655382 AML655382:AMP655382 AWH655382:AWL655382 BGD655382:BGH655382 BPZ655382:BQD655382 BZV655382:BZZ655382 CJR655382:CJV655382 CTN655382:CTR655382 DDJ655382:DDN655382 DNF655382:DNJ655382 DXB655382:DXF655382 EGX655382:EHB655382 EQT655382:EQX655382 FAP655382:FAT655382 FKL655382:FKP655382 FUH655382:FUL655382 GED655382:GEH655382 GNZ655382:GOD655382 GXV655382:GXZ655382 HHR655382:HHV655382 HRN655382:HRR655382 IBJ655382:IBN655382 ILF655382:ILJ655382 IVB655382:IVF655382 JEX655382:JFB655382 JOT655382:JOX655382 JYP655382:JYT655382 KIL655382:KIP655382 KSH655382:KSL655382 LCD655382:LCH655382 LLZ655382:LMD655382 LVV655382:LVZ655382 MFR655382:MFV655382 MPN655382:MPR655382 MZJ655382:MZN655382 NJF655382:NJJ655382 NTB655382:NTF655382 OCX655382:ODB655382 OMT655382:OMX655382 OWP655382:OWT655382 PGL655382:PGP655382 PQH655382:PQL655382 QAD655382:QAH655382 QJZ655382:QKD655382 QTV655382:QTZ655382 RDR655382:RDV655382 RNN655382:RNR655382 RXJ655382:RXN655382 SHF655382:SHJ655382 SRB655382:SRF655382 TAX655382:TBB655382 TKT655382:TKX655382 TUP655382:TUT655382 UEL655382:UEP655382 UOH655382:UOL655382 UYD655382:UYH655382 VHZ655382:VID655382 VRV655382:VRZ655382 WBR655382:WBV655382 WLN655382:WLR655382 WVJ655382:WVN655382 B720918:F720918 IX720918:JB720918 ST720918:SX720918 ACP720918:ACT720918 AML720918:AMP720918 AWH720918:AWL720918 BGD720918:BGH720918 BPZ720918:BQD720918 BZV720918:BZZ720918 CJR720918:CJV720918 CTN720918:CTR720918 DDJ720918:DDN720918 DNF720918:DNJ720918 DXB720918:DXF720918 EGX720918:EHB720918 EQT720918:EQX720918 FAP720918:FAT720918 FKL720918:FKP720918 FUH720918:FUL720918 GED720918:GEH720918 GNZ720918:GOD720918 GXV720918:GXZ720918 HHR720918:HHV720918 HRN720918:HRR720918 IBJ720918:IBN720918 ILF720918:ILJ720918 IVB720918:IVF720918 JEX720918:JFB720918 JOT720918:JOX720918 JYP720918:JYT720918 KIL720918:KIP720918 KSH720918:KSL720918 LCD720918:LCH720918 LLZ720918:LMD720918 LVV720918:LVZ720918 MFR720918:MFV720918 MPN720918:MPR720918 MZJ720918:MZN720918 NJF720918:NJJ720918 NTB720918:NTF720918 OCX720918:ODB720918 OMT720918:OMX720918 OWP720918:OWT720918 PGL720918:PGP720918 PQH720918:PQL720918 QAD720918:QAH720918 QJZ720918:QKD720918 QTV720918:QTZ720918 RDR720918:RDV720918 RNN720918:RNR720918 RXJ720918:RXN720918 SHF720918:SHJ720918 SRB720918:SRF720918 TAX720918:TBB720918 TKT720918:TKX720918 TUP720918:TUT720918 UEL720918:UEP720918 UOH720918:UOL720918 UYD720918:UYH720918 VHZ720918:VID720918 VRV720918:VRZ720918 WBR720918:WBV720918 WLN720918:WLR720918 WVJ720918:WVN720918 B786454:F786454 IX786454:JB786454 ST786454:SX786454 ACP786454:ACT786454 AML786454:AMP786454 AWH786454:AWL786454 BGD786454:BGH786454 BPZ786454:BQD786454 BZV786454:BZZ786454 CJR786454:CJV786454 CTN786454:CTR786454 DDJ786454:DDN786454 DNF786454:DNJ786454 DXB786454:DXF786454 EGX786454:EHB786454 EQT786454:EQX786454 FAP786454:FAT786454 FKL786454:FKP786454 FUH786454:FUL786454 GED786454:GEH786454 GNZ786454:GOD786454 GXV786454:GXZ786454 HHR786454:HHV786454 HRN786454:HRR786454 IBJ786454:IBN786454 ILF786454:ILJ786454 IVB786454:IVF786454 JEX786454:JFB786454 JOT786454:JOX786454 JYP786454:JYT786454 KIL786454:KIP786454 KSH786454:KSL786454 LCD786454:LCH786454 LLZ786454:LMD786454 LVV786454:LVZ786454 MFR786454:MFV786454 MPN786454:MPR786454 MZJ786454:MZN786454 NJF786454:NJJ786454 NTB786454:NTF786454 OCX786454:ODB786454 OMT786454:OMX786454 OWP786454:OWT786454 PGL786454:PGP786454 PQH786454:PQL786454 QAD786454:QAH786454 QJZ786454:QKD786454 QTV786454:QTZ786454 RDR786454:RDV786454 RNN786454:RNR786454 RXJ786454:RXN786454 SHF786454:SHJ786454 SRB786454:SRF786454 TAX786454:TBB786454 TKT786454:TKX786454 TUP786454:TUT786454 UEL786454:UEP786454 UOH786454:UOL786454 UYD786454:UYH786454 VHZ786454:VID786454 VRV786454:VRZ786454 WBR786454:WBV786454 WLN786454:WLR786454 WVJ786454:WVN786454 B851990:F851990 IX851990:JB851990 ST851990:SX851990 ACP851990:ACT851990 AML851990:AMP851990 AWH851990:AWL851990 BGD851990:BGH851990 BPZ851990:BQD851990 BZV851990:BZZ851990 CJR851990:CJV851990 CTN851990:CTR851990 DDJ851990:DDN851990 DNF851990:DNJ851990 DXB851990:DXF851990 EGX851990:EHB851990 EQT851990:EQX851990 FAP851990:FAT851990 FKL851990:FKP851990 FUH851990:FUL851990 GED851990:GEH851990 GNZ851990:GOD851990 GXV851990:GXZ851990 HHR851990:HHV851990 HRN851990:HRR851990 IBJ851990:IBN851990 ILF851990:ILJ851990 IVB851990:IVF851990 JEX851990:JFB851990 JOT851990:JOX851990 JYP851990:JYT851990 KIL851990:KIP851990 KSH851990:KSL851990 LCD851990:LCH851990 LLZ851990:LMD851990 LVV851990:LVZ851990 MFR851990:MFV851990 MPN851990:MPR851990 MZJ851990:MZN851990 NJF851990:NJJ851990 NTB851990:NTF851990 OCX851990:ODB851990 OMT851990:OMX851990 OWP851990:OWT851990 PGL851990:PGP851990 PQH851990:PQL851990 QAD851990:QAH851990 QJZ851990:QKD851990 QTV851990:QTZ851990 RDR851990:RDV851990 RNN851990:RNR851990 RXJ851990:RXN851990 SHF851990:SHJ851990 SRB851990:SRF851990 TAX851990:TBB851990 TKT851990:TKX851990 TUP851990:TUT851990 UEL851990:UEP851990 UOH851990:UOL851990 UYD851990:UYH851990 VHZ851990:VID851990 VRV851990:VRZ851990 WBR851990:WBV851990 WLN851990:WLR851990 WVJ851990:WVN851990 B917526:F917526 IX917526:JB917526 ST917526:SX917526 ACP917526:ACT917526 AML917526:AMP917526 AWH917526:AWL917526 BGD917526:BGH917526 BPZ917526:BQD917526 BZV917526:BZZ917526 CJR917526:CJV917526 CTN917526:CTR917526 DDJ917526:DDN917526 DNF917526:DNJ917526 DXB917526:DXF917526 EGX917526:EHB917526 EQT917526:EQX917526 FAP917526:FAT917526 FKL917526:FKP917526 FUH917526:FUL917526 GED917526:GEH917526 GNZ917526:GOD917526 GXV917526:GXZ917526 HHR917526:HHV917526 HRN917526:HRR917526 IBJ917526:IBN917526 ILF917526:ILJ917526 IVB917526:IVF917526 JEX917526:JFB917526 JOT917526:JOX917526 JYP917526:JYT917526 KIL917526:KIP917526 KSH917526:KSL917526 LCD917526:LCH917526 LLZ917526:LMD917526 LVV917526:LVZ917526 MFR917526:MFV917526 MPN917526:MPR917526 MZJ917526:MZN917526 NJF917526:NJJ917526 NTB917526:NTF917526 OCX917526:ODB917526 OMT917526:OMX917526 OWP917526:OWT917526 PGL917526:PGP917526 PQH917526:PQL917526 QAD917526:QAH917526 QJZ917526:QKD917526 QTV917526:QTZ917526 RDR917526:RDV917526 RNN917526:RNR917526 RXJ917526:RXN917526 SHF917526:SHJ917526 SRB917526:SRF917526 TAX917526:TBB917526 TKT917526:TKX917526 TUP917526:TUT917526 UEL917526:UEP917526 UOH917526:UOL917526 UYD917526:UYH917526 VHZ917526:VID917526 VRV917526:VRZ917526 WBR917526:WBV917526 WLN917526:WLR917526 WVJ917526:WVN917526 B983062:F983062 IX983062:JB983062 ST983062:SX983062 ACP983062:ACT983062 AML983062:AMP983062 AWH983062:AWL983062 BGD983062:BGH983062 BPZ983062:BQD983062 BZV983062:BZZ983062 CJR983062:CJV983062 CTN983062:CTR983062 DDJ983062:DDN983062 DNF983062:DNJ983062 DXB983062:DXF983062 EGX983062:EHB983062 EQT983062:EQX983062 FAP983062:FAT983062 FKL983062:FKP983062 FUH983062:FUL983062 GED983062:GEH983062 GNZ983062:GOD983062 GXV983062:GXZ983062 HHR983062:HHV983062 HRN983062:HRR983062 IBJ983062:IBN983062 ILF983062:ILJ983062 IVB983062:IVF983062 JEX983062:JFB983062 JOT983062:JOX983062 JYP983062:JYT983062 KIL983062:KIP983062 KSH983062:KSL983062 LCD983062:LCH983062 LLZ983062:LMD983062 LVV983062:LVZ983062 MFR983062:MFV983062 MPN983062:MPR983062 MZJ983062:MZN983062 NJF983062:NJJ983062 NTB983062:NTF983062 OCX983062:ODB983062 OMT983062:OMX983062 OWP983062:OWT983062 PGL983062:PGP983062 PQH983062:PQL983062 QAD983062:QAH983062 QJZ983062:QKD983062 QTV983062:QTZ983062 RDR983062:RDV983062 RNN983062:RNR983062 RXJ983062:RXN983062 SHF983062:SHJ983062 SRB983062:SRF983062 TAX983062:TBB983062 TKT983062:TKX983062 TUP983062:TUT983062 UEL983062:UEP983062 UOH983062:UOL983062 UYD983062:UYH983062 VHZ983062:VID983062 VRV983062:VRZ983062 WBR983062:WBV983062 WLN983062:WLR983062" xr:uid="{DF1C80A2-4791-443F-BD17-22FE4C3ED53C}"/>
    <dataValidation allowBlank="1" showInputMessage="1" showErrorMessage="1" promptTitle="利用シーン（利用方法・おすすめレシピ等）" prompt="商品の利用方法、調理法、場面、組み合わせ（食べ合わせ）等を記載。ちょっと変わった調理法や風習などあれば記載すると良いでしょう。" sqref="WVO983062:WVT983062 G65558:L65558 JC65558:JH65558 SY65558:TD65558 ACU65558:ACZ65558 AMQ65558:AMV65558 AWM65558:AWR65558 BGI65558:BGN65558 BQE65558:BQJ65558 CAA65558:CAF65558 CJW65558:CKB65558 CTS65558:CTX65558 DDO65558:DDT65558 DNK65558:DNP65558 DXG65558:DXL65558 EHC65558:EHH65558 EQY65558:ERD65558 FAU65558:FAZ65558 FKQ65558:FKV65558 FUM65558:FUR65558 GEI65558:GEN65558 GOE65558:GOJ65558 GYA65558:GYF65558 HHW65558:HIB65558 HRS65558:HRX65558 IBO65558:IBT65558 ILK65558:ILP65558 IVG65558:IVL65558 JFC65558:JFH65558 JOY65558:JPD65558 JYU65558:JYZ65558 KIQ65558:KIV65558 KSM65558:KSR65558 LCI65558:LCN65558 LME65558:LMJ65558 LWA65558:LWF65558 MFW65558:MGB65558 MPS65558:MPX65558 MZO65558:MZT65558 NJK65558:NJP65558 NTG65558:NTL65558 ODC65558:ODH65558 OMY65558:OND65558 OWU65558:OWZ65558 PGQ65558:PGV65558 PQM65558:PQR65558 QAI65558:QAN65558 QKE65558:QKJ65558 QUA65558:QUF65558 RDW65558:REB65558 RNS65558:RNX65558 RXO65558:RXT65558 SHK65558:SHP65558 SRG65558:SRL65558 TBC65558:TBH65558 TKY65558:TLD65558 TUU65558:TUZ65558 UEQ65558:UEV65558 UOM65558:UOR65558 UYI65558:UYN65558 VIE65558:VIJ65558 VSA65558:VSF65558 WBW65558:WCB65558 WLS65558:WLX65558 WVO65558:WVT65558 G131094:L131094 JC131094:JH131094 SY131094:TD131094 ACU131094:ACZ131094 AMQ131094:AMV131094 AWM131094:AWR131094 BGI131094:BGN131094 BQE131094:BQJ131094 CAA131094:CAF131094 CJW131094:CKB131094 CTS131094:CTX131094 DDO131094:DDT131094 DNK131094:DNP131094 DXG131094:DXL131094 EHC131094:EHH131094 EQY131094:ERD131094 FAU131094:FAZ131094 FKQ131094:FKV131094 FUM131094:FUR131094 GEI131094:GEN131094 GOE131094:GOJ131094 GYA131094:GYF131094 HHW131094:HIB131094 HRS131094:HRX131094 IBO131094:IBT131094 ILK131094:ILP131094 IVG131094:IVL131094 JFC131094:JFH131094 JOY131094:JPD131094 JYU131094:JYZ131094 KIQ131094:KIV131094 KSM131094:KSR131094 LCI131094:LCN131094 LME131094:LMJ131094 LWA131094:LWF131094 MFW131094:MGB131094 MPS131094:MPX131094 MZO131094:MZT131094 NJK131094:NJP131094 NTG131094:NTL131094 ODC131094:ODH131094 OMY131094:OND131094 OWU131094:OWZ131094 PGQ131094:PGV131094 PQM131094:PQR131094 QAI131094:QAN131094 QKE131094:QKJ131094 QUA131094:QUF131094 RDW131094:REB131094 RNS131094:RNX131094 RXO131094:RXT131094 SHK131094:SHP131094 SRG131094:SRL131094 TBC131094:TBH131094 TKY131094:TLD131094 TUU131094:TUZ131094 UEQ131094:UEV131094 UOM131094:UOR131094 UYI131094:UYN131094 VIE131094:VIJ131094 VSA131094:VSF131094 WBW131094:WCB131094 WLS131094:WLX131094 WVO131094:WVT131094 G196630:L196630 JC196630:JH196630 SY196630:TD196630 ACU196630:ACZ196630 AMQ196630:AMV196630 AWM196630:AWR196630 BGI196630:BGN196630 BQE196630:BQJ196630 CAA196630:CAF196630 CJW196630:CKB196630 CTS196630:CTX196630 DDO196630:DDT196630 DNK196630:DNP196630 DXG196630:DXL196630 EHC196630:EHH196630 EQY196630:ERD196630 FAU196630:FAZ196630 FKQ196630:FKV196630 FUM196630:FUR196630 GEI196630:GEN196630 GOE196630:GOJ196630 GYA196630:GYF196630 HHW196630:HIB196630 HRS196630:HRX196630 IBO196630:IBT196630 ILK196630:ILP196630 IVG196630:IVL196630 JFC196630:JFH196630 JOY196630:JPD196630 JYU196630:JYZ196630 KIQ196630:KIV196630 KSM196630:KSR196630 LCI196630:LCN196630 LME196630:LMJ196630 LWA196630:LWF196630 MFW196630:MGB196630 MPS196630:MPX196630 MZO196630:MZT196630 NJK196630:NJP196630 NTG196630:NTL196630 ODC196630:ODH196630 OMY196630:OND196630 OWU196630:OWZ196630 PGQ196630:PGV196630 PQM196630:PQR196630 QAI196630:QAN196630 QKE196630:QKJ196630 QUA196630:QUF196630 RDW196630:REB196630 RNS196630:RNX196630 RXO196630:RXT196630 SHK196630:SHP196630 SRG196630:SRL196630 TBC196630:TBH196630 TKY196630:TLD196630 TUU196630:TUZ196630 UEQ196630:UEV196630 UOM196630:UOR196630 UYI196630:UYN196630 VIE196630:VIJ196630 VSA196630:VSF196630 WBW196630:WCB196630 WLS196630:WLX196630 WVO196630:WVT196630 G262166:L262166 JC262166:JH262166 SY262166:TD262166 ACU262166:ACZ262166 AMQ262166:AMV262166 AWM262166:AWR262166 BGI262166:BGN262166 BQE262166:BQJ262166 CAA262166:CAF262166 CJW262166:CKB262166 CTS262166:CTX262166 DDO262166:DDT262166 DNK262166:DNP262166 DXG262166:DXL262166 EHC262166:EHH262166 EQY262166:ERD262166 FAU262166:FAZ262166 FKQ262166:FKV262166 FUM262166:FUR262166 GEI262166:GEN262166 GOE262166:GOJ262166 GYA262166:GYF262166 HHW262166:HIB262166 HRS262166:HRX262166 IBO262166:IBT262166 ILK262166:ILP262166 IVG262166:IVL262166 JFC262166:JFH262166 JOY262166:JPD262166 JYU262166:JYZ262166 KIQ262166:KIV262166 KSM262166:KSR262166 LCI262166:LCN262166 LME262166:LMJ262166 LWA262166:LWF262166 MFW262166:MGB262166 MPS262166:MPX262166 MZO262166:MZT262166 NJK262166:NJP262166 NTG262166:NTL262166 ODC262166:ODH262166 OMY262166:OND262166 OWU262166:OWZ262166 PGQ262166:PGV262166 PQM262166:PQR262166 QAI262166:QAN262166 QKE262166:QKJ262166 QUA262166:QUF262166 RDW262166:REB262166 RNS262166:RNX262166 RXO262166:RXT262166 SHK262166:SHP262166 SRG262166:SRL262166 TBC262166:TBH262166 TKY262166:TLD262166 TUU262166:TUZ262166 UEQ262166:UEV262166 UOM262166:UOR262166 UYI262166:UYN262166 VIE262166:VIJ262166 VSA262166:VSF262166 WBW262166:WCB262166 WLS262166:WLX262166 WVO262166:WVT262166 G327702:L327702 JC327702:JH327702 SY327702:TD327702 ACU327702:ACZ327702 AMQ327702:AMV327702 AWM327702:AWR327702 BGI327702:BGN327702 BQE327702:BQJ327702 CAA327702:CAF327702 CJW327702:CKB327702 CTS327702:CTX327702 DDO327702:DDT327702 DNK327702:DNP327702 DXG327702:DXL327702 EHC327702:EHH327702 EQY327702:ERD327702 FAU327702:FAZ327702 FKQ327702:FKV327702 FUM327702:FUR327702 GEI327702:GEN327702 GOE327702:GOJ327702 GYA327702:GYF327702 HHW327702:HIB327702 HRS327702:HRX327702 IBO327702:IBT327702 ILK327702:ILP327702 IVG327702:IVL327702 JFC327702:JFH327702 JOY327702:JPD327702 JYU327702:JYZ327702 KIQ327702:KIV327702 KSM327702:KSR327702 LCI327702:LCN327702 LME327702:LMJ327702 LWA327702:LWF327702 MFW327702:MGB327702 MPS327702:MPX327702 MZO327702:MZT327702 NJK327702:NJP327702 NTG327702:NTL327702 ODC327702:ODH327702 OMY327702:OND327702 OWU327702:OWZ327702 PGQ327702:PGV327702 PQM327702:PQR327702 QAI327702:QAN327702 QKE327702:QKJ327702 QUA327702:QUF327702 RDW327702:REB327702 RNS327702:RNX327702 RXO327702:RXT327702 SHK327702:SHP327702 SRG327702:SRL327702 TBC327702:TBH327702 TKY327702:TLD327702 TUU327702:TUZ327702 UEQ327702:UEV327702 UOM327702:UOR327702 UYI327702:UYN327702 VIE327702:VIJ327702 VSA327702:VSF327702 WBW327702:WCB327702 WLS327702:WLX327702 WVO327702:WVT327702 G393238:L393238 JC393238:JH393238 SY393238:TD393238 ACU393238:ACZ393238 AMQ393238:AMV393238 AWM393238:AWR393238 BGI393238:BGN393238 BQE393238:BQJ393238 CAA393238:CAF393238 CJW393238:CKB393238 CTS393238:CTX393238 DDO393238:DDT393238 DNK393238:DNP393238 DXG393238:DXL393238 EHC393238:EHH393238 EQY393238:ERD393238 FAU393238:FAZ393238 FKQ393238:FKV393238 FUM393238:FUR393238 GEI393238:GEN393238 GOE393238:GOJ393238 GYA393238:GYF393238 HHW393238:HIB393238 HRS393238:HRX393238 IBO393238:IBT393238 ILK393238:ILP393238 IVG393238:IVL393238 JFC393238:JFH393238 JOY393238:JPD393238 JYU393238:JYZ393238 KIQ393238:KIV393238 KSM393238:KSR393238 LCI393238:LCN393238 LME393238:LMJ393238 LWA393238:LWF393238 MFW393238:MGB393238 MPS393238:MPX393238 MZO393238:MZT393238 NJK393238:NJP393238 NTG393238:NTL393238 ODC393238:ODH393238 OMY393238:OND393238 OWU393238:OWZ393238 PGQ393238:PGV393238 PQM393238:PQR393238 QAI393238:QAN393238 QKE393238:QKJ393238 QUA393238:QUF393238 RDW393238:REB393238 RNS393238:RNX393238 RXO393238:RXT393238 SHK393238:SHP393238 SRG393238:SRL393238 TBC393238:TBH393238 TKY393238:TLD393238 TUU393238:TUZ393238 UEQ393238:UEV393238 UOM393238:UOR393238 UYI393238:UYN393238 VIE393238:VIJ393238 VSA393238:VSF393238 WBW393238:WCB393238 WLS393238:WLX393238 WVO393238:WVT393238 G458774:L458774 JC458774:JH458774 SY458774:TD458774 ACU458774:ACZ458774 AMQ458774:AMV458774 AWM458774:AWR458774 BGI458774:BGN458774 BQE458774:BQJ458774 CAA458774:CAF458774 CJW458774:CKB458774 CTS458774:CTX458774 DDO458774:DDT458774 DNK458774:DNP458774 DXG458774:DXL458774 EHC458774:EHH458774 EQY458774:ERD458774 FAU458774:FAZ458774 FKQ458774:FKV458774 FUM458774:FUR458774 GEI458774:GEN458774 GOE458774:GOJ458774 GYA458774:GYF458774 HHW458774:HIB458774 HRS458774:HRX458774 IBO458774:IBT458774 ILK458774:ILP458774 IVG458774:IVL458774 JFC458774:JFH458774 JOY458774:JPD458774 JYU458774:JYZ458774 KIQ458774:KIV458774 KSM458774:KSR458774 LCI458774:LCN458774 LME458774:LMJ458774 LWA458774:LWF458774 MFW458774:MGB458774 MPS458774:MPX458774 MZO458774:MZT458774 NJK458774:NJP458774 NTG458774:NTL458774 ODC458774:ODH458774 OMY458774:OND458774 OWU458774:OWZ458774 PGQ458774:PGV458774 PQM458774:PQR458774 QAI458774:QAN458774 QKE458774:QKJ458774 QUA458774:QUF458774 RDW458774:REB458774 RNS458774:RNX458774 RXO458774:RXT458774 SHK458774:SHP458774 SRG458774:SRL458774 TBC458774:TBH458774 TKY458774:TLD458774 TUU458774:TUZ458774 UEQ458774:UEV458774 UOM458774:UOR458774 UYI458774:UYN458774 VIE458774:VIJ458774 VSA458774:VSF458774 WBW458774:WCB458774 WLS458774:WLX458774 WVO458774:WVT458774 G524310:L524310 JC524310:JH524310 SY524310:TD524310 ACU524310:ACZ524310 AMQ524310:AMV524310 AWM524310:AWR524310 BGI524310:BGN524310 BQE524310:BQJ524310 CAA524310:CAF524310 CJW524310:CKB524310 CTS524310:CTX524310 DDO524310:DDT524310 DNK524310:DNP524310 DXG524310:DXL524310 EHC524310:EHH524310 EQY524310:ERD524310 FAU524310:FAZ524310 FKQ524310:FKV524310 FUM524310:FUR524310 GEI524310:GEN524310 GOE524310:GOJ524310 GYA524310:GYF524310 HHW524310:HIB524310 HRS524310:HRX524310 IBO524310:IBT524310 ILK524310:ILP524310 IVG524310:IVL524310 JFC524310:JFH524310 JOY524310:JPD524310 JYU524310:JYZ524310 KIQ524310:KIV524310 KSM524310:KSR524310 LCI524310:LCN524310 LME524310:LMJ524310 LWA524310:LWF524310 MFW524310:MGB524310 MPS524310:MPX524310 MZO524310:MZT524310 NJK524310:NJP524310 NTG524310:NTL524310 ODC524310:ODH524310 OMY524310:OND524310 OWU524310:OWZ524310 PGQ524310:PGV524310 PQM524310:PQR524310 QAI524310:QAN524310 QKE524310:QKJ524310 QUA524310:QUF524310 RDW524310:REB524310 RNS524310:RNX524310 RXO524310:RXT524310 SHK524310:SHP524310 SRG524310:SRL524310 TBC524310:TBH524310 TKY524310:TLD524310 TUU524310:TUZ524310 UEQ524310:UEV524310 UOM524310:UOR524310 UYI524310:UYN524310 VIE524310:VIJ524310 VSA524310:VSF524310 WBW524310:WCB524310 WLS524310:WLX524310 WVO524310:WVT524310 G589846:L589846 JC589846:JH589846 SY589846:TD589846 ACU589846:ACZ589846 AMQ589846:AMV589846 AWM589846:AWR589846 BGI589846:BGN589846 BQE589846:BQJ589846 CAA589846:CAF589846 CJW589846:CKB589846 CTS589846:CTX589846 DDO589846:DDT589846 DNK589846:DNP589846 DXG589846:DXL589846 EHC589846:EHH589846 EQY589846:ERD589846 FAU589846:FAZ589846 FKQ589846:FKV589846 FUM589846:FUR589846 GEI589846:GEN589846 GOE589846:GOJ589846 GYA589846:GYF589846 HHW589846:HIB589846 HRS589846:HRX589846 IBO589846:IBT589846 ILK589846:ILP589846 IVG589846:IVL589846 JFC589846:JFH589846 JOY589846:JPD589846 JYU589846:JYZ589846 KIQ589846:KIV589846 KSM589846:KSR589846 LCI589846:LCN589846 LME589846:LMJ589846 LWA589846:LWF589846 MFW589846:MGB589846 MPS589846:MPX589846 MZO589846:MZT589846 NJK589846:NJP589846 NTG589846:NTL589846 ODC589846:ODH589846 OMY589846:OND589846 OWU589846:OWZ589846 PGQ589846:PGV589846 PQM589846:PQR589846 QAI589846:QAN589846 QKE589846:QKJ589846 QUA589846:QUF589846 RDW589846:REB589846 RNS589846:RNX589846 RXO589846:RXT589846 SHK589846:SHP589846 SRG589846:SRL589846 TBC589846:TBH589846 TKY589846:TLD589846 TUU589846:TUZ589846 UEQ589846:UEV589846 UOM589846:UOR589846 UYI589846:UYN589846 VIE589846:VIJ589846 VSA589846:VSF589846 WBW589846:WCB589846 WLS589846:WLX589846 WVO589846:WVT589846 G655382:L655382 JC655382:JH655382 SY655382:TD655382 ACU655382:ACZ655382 AMQ655382:AMV655382 AWM655382:AWR655382 BGI655382:BGN655382 BQE655382:BQJ655382 CAA655382:CAF655382 CJW655382:CKB655382 CTS655382:CTX655382 DDO655382:DDT655382 DNK655382:DNP655382 DXG655382:DXL655382 EHC655382:EHH655382 EQY655382:ERD655382 FAU655382:FAZ655382 FKQ655382:FKV655382 FUM655382:FUR655382 GEI655382:GEN655382 GOE655382:GOJ655382 GYA655382:GYF655382 HHW655382:HIB655382 HRS655382:HRX655382 IBO655382:IBT655382 ILK655382:ILP655382 IVG655382:IVL655382 JFC655382:JFH655382 JOY655382:JPD655382 JYU655382:JYZ655382 KIQ655382:KIV655382 KSM655382:KSR655382 LCI655382:LCN655382 LME655382:LMJ655382 LWA655382:LWF655382 MFW655382:MGB655382 MPS655382:MPX655382 MZO655382:MZT655382 NJK655382:NJP655382 NTG655382:NTL655382 ODC655382:ODH655382 OMY655382:OND655382 OWU655382:OWZ655382 PGQ655382:PGV655382 PQM655382:PQR655382 QAI655382:QAN655382 QKE655382:QKJ655382 QUA655382:QUF655382 RDW655382:REB655382 RNS655382:RNX655382 RXO655382:RXT655382 SHK655382:SHP655382 SRG655382:SRL655382 TBC655382:TBH655382 TKY655382:TLD655382 TUU655382:TUZ655382 UEQ655382:UEV655382 UOM655382:UOR655382 UYI655382:UYN655382 VIE655382:VIJ655382 VSA655382:VSF655382 WBW655382:WCB655382 WLS655382:WLX655382 WVO655382:WVT655382 G720918:L720918 JC720918:JH720918 SY720918:TD720918 ACU720918:ACZ720918 AMQ720918:AMV720918 AWM720918:AWR720918 BGI720918:BGN720918 BQE720918:BQJ720918 CAA720918:CAF720918 CJW720918:CKB720918 CTS720918:CTX720918 DDO720918:DDT720918 DNK720918:DNP720918 DXG720918:DXL720918 EHC720918:EHH720918 EQY720918:ERD720918 FAU720918:FAZ720918 FKQ720918:FKV720918 FUM720918:FUR720918 GEI720918:GEN720918 GOE720918:GOJ720918 GYA720918:GYF720918 HHW720918:HIB720918 HRS720918:HRX720918 IBO720918:IBT720918 ILK720918:ILP720918 IVG720918:IVL720918 JFC720918:JFH720918 JOY720918:JPD720918 JYU720918:JYZ720918 KIQ720918:KIV720918 KSM720918:KSR720918 LCI720918:LCN720918 LME720918:LMJ720918 LWA720918:LWF720918 MFW720918:MGB720918 MPS720918:MPX720918 MZO720918:MZT720918 NJK720918:NJP720918 NTG720918:NTL720918 ODC720918:ODH720918 OMY720918:OND720918 OWU720918:OWZ720918 PGQ720918:PGV720918 PQM720918:PQR720918 QAI720918:QAN720918 QKE720918:QKJ720918 QUA720918:QUF720918 RDW720918:REB720918 RNS720918:RNX720918 RXO720918:RXT720918 SHK720918:SHP720918 SRG720918:SRL720918 TBC720918:TBH720918 TKY720918:TLD720918 TUU720918:TUZ720918 UEQ720918:UEV720918 UOM720918:UOR720918 UYI720918:UYN720918 VIE720918:VIJ720918 VSA720918:VSF720918 WBW720918:WCB720918 WLS720918:WLX720918 WVO720918:WVT720918 G786454:L786454 JC786454:JH786454 SY786454:TD786454 ACU786454:ACZ786454 AMQ786454:AMV786454 AWM786454:AWR786454 BGI786454:BGN786454 BQE786454:BQJ786454 CAA786454:CAF786454 CJW786454:CKB786454 CTS786454:CTX786454 DDO786454:DDT786454 DNK786454:DNP786454 DXG786454:DXL786454 EHC786454:EHH786454 EQY786454:ERD786454 FAU786454:FAZ786454 FKQ786454:FKV786454 FUM786454:FUR786454 GEI786454:GEN786454 GOE786454:GOJ786454 GYA786454:GYF786454 HHW786454:HIB786454 HRS786454:HRX786454 IBO786454:IBT786454 ILK786454:ILP786454 IVG786454:IVL786454 JFC786454:JFH786454 JOY786454:JPD786454 JYU786454:JYZ786454 KIQ786454:KIV786454 KSM786454:KSR786454 LCI786454:LCN786454 LME786454:LMJ786454 LWA786454:LWF786454 MFW786454:MGB786454 MPS786454:MPX786454 MZO786454:MZT786454 NJK786454:NJP786454 NTG786454:NTL786454 ODC786454:ODH786454 OMY786454:OND786454 OWU786454:OWZ786454 PGQ786454:PGV786454 PQM786454:PQR786454 QAI786454:QAN786454 QKE786454:QKJ786454 QUA786454:QUF786454 RDW786454:REB786454 RNS786454:RNX786454 RXO786454:RXT786454 SHK786454:SHP786454 SRG786454:SRL786454 TBC786454:TBH786454 TKY786454:TLD786454 TUU786454:TUZ786454 UEQ786454:UEV786454 UOM786454:UOR786454 UYI786454:UYN786454 VIE786454:VIJ786454 VSA786454:VSF786454 WBW786454:WCB786454 WLS786454:WLX786454 WVO786454:WVT786454 G851990:L851990 JC851990:JH851990 SY851990:TD851990 ACU851990:ACZ851990 AMQ851990:AMV851990 AWM851990:AWR851990 BGI851990:BGN851990 BQE851990:BQJ851990 CAA851990:CAF851990 CJW851990:CKB851990 CTS851990:CTX851990 DDO851990:DDT851990 DNK851990:DNP851990 DXG851990:DXL851990 EHC851990:EHH851990 EQY851990:ERD851990 FAU851990:FAZ851990 FKQ851990:FKV851990 FUM851990:FUR851990 GEI851990:GEN851990 GOE851990:GOJ851990 GYA851990:GYF851990 HHW851990:HIB851990 HRS851990:HRX851990 IBO851990:IBT851990 ILK851990:ILP851990 IVG851990:IVL851990 JFC851990:JFH851990 JOY851990:JPD851990 JYU851990:JYZ851990 KIQ851990:KIV851990 KSM851990:KSR851990 LCI851990:LCN851990 LME851990:LMJ851990 LWA851990:LWF851990 MFW851990:MGB851990 MPS851990:MPX851990 MZO851990:MZT851990 NJK851990:NJP851990 NTG851990:NTL851990 ODC851990:ODH851990 OMY851990:OND851990 OWU851990:OWZ851990 PGQ851990:PGV851990 PQM851990:PQR851990 QAI851990:QAN851990 QKE851990:QKJ851990 QUA851990:QUF851990 RDW851990:REB851990 RNS851990:RNX851990 RXO851990:RXT851990 SHK851990:SHP851990 SRG851990:SRL851990 TBC851990:TBH851990 TKY851990:TLD851990 TUU851990:TUZ851990 UEQ851990:UEV851990 UOM851990:UOR851990 UYI851990:UYN851990 VIE851990:VIJ851990 VSA851990:VSF851990 WBW851990:WCB851990 WLS851990:WLX851990 WVO851990:WVT851990 G917526:L917526 JC917526:JH917526 SY917526:TD917526 ACU917526:ACZ917526 AMQ917526:AMV917526 AWM917526:AWR917526 BGI917526:BGN917526 BQE917526:BQJ917526 CAA917526:CAF917526 CJW917526:CKB917526 CTS917526:CTX917526 DDO917526:DDT917526 DNK917526:DNP917526 DXG917526:DXL917526 EHC917526:EHH917526 EQY917526:ERD917526 FAU917526:FAZ917526 FKQ917526:FKV917526 FUM917526:FUR917526 GEI917526:GEN917526 GOE917526:GOJ917526 GYA917526:GYF917526 HHW917526:HIB917526 HRS917526:HRX917526 IBO917526:IBT917526 ILK917526:ILP917526 IVG917526:IVL917526 JFC917526:JFH917526 JOY917526:JPD917526 JYU917526:JYZ917526 KIQ917526:KIV917526 KSM917526:KSR917526 LCI917526:LCN917526 LME917526:LMJ917526 LWA917526:LWF917526 MFW917526:MGB917526 MPS917526:MPX917526 MZO917526:MZT917526 NJK917526:NJP917526 NTG917526:NTL917526 ODC917526:ODH917526 OMY917526:OND917526 OWU917526:OWZ917526 PGQ917526:PGV917526 PQM917526:PQR917526 QAI917526:QAN917526 QKE917526:QKJ917526 QUA917526:QUF917526 RDW917526:REB917526 RNS917526:RNX917526 RXO917526:RXT917526 SHK917526:SHP917526 SRG917526:SRL917526 TBC917526:TBH917526 TKY917526:TLD917526 TUU917526:TUZ917526 UEQ917526:UEV917526 UOM917526:UOR917526 UYI917526:UYN917526 VIE917526:VIJ917526 VSA917526:VSF917526 WBW917526:WCB917526 WLS917526:WLX917526 WVO917526:WVT917526 G983062:L983062 JC983062:JH983062 SY983062:TD983062 ACU983062:ACZ983062 AMQ983062:AMV983062 AWM983062:AWR983062 BGI983062:BGN983062 BQE983062:BQJ983062 CAA983062:CAF983062 CJW983062:CKB983062 CTS983062:CTX983062 DDO983062:DDT983062 DNK983062:DNP983062 DXG983062:DXL983062 EHC983062:EHH983062 EQY983062:ERD983062 FAU983062:FAZ983062 FKQ983062:FKV983062 FUM983062:FUR983062 GEI983062:GEN983062 GOE983062:GOJ983062 GYA983062:GYF983062 HHW983062:HIB983062 HRS983062:HRX983062 IBO983062:IBT983062 ILK983062:ILP983062 IVG983062:IVL983062 JFC983062:JFH983062 JOY983062:JPD983062 JYU983062:JYZ983062 KIQ983062:KIV983062 KSM983062:KSR983062 LCI983062:LCN983062 LME983062:LMJ983062 LWA983062:LWF983062 MFW983062:MGB983062 MPS983062:MPX983062 MZO983062:MZT983062 NJK983062:NJP983062 NTG983062:NTL983062 ODC983062:ODH983062 OMY983062:OND983062 OWU983062:OWZ983062 PGQ983062:PGV983062 PQM983062:PQR983062 QAI983062:QAN983062 QKE983062:QKJ983062 QUA983062:QUF983062 RDW983062:REB983062 RNS983062:RNX983062 RXO983062:RXT983062 SHK983062:SHP983062 SRG983062:SRL983062 TBC983062:TBH983062 TKY983062:TLD983062 TUU983062:TUZ983062 UEQ983062:UEV983062 UOM983062:UOR983062 UYI983062:UYN983062 VIE983062:VIJ983062 VSA983062:VSF983062 WBW983062:WCB983062 WLS983062:WLX983062" xr:uid="{7607165B-7F3F-4467-ADD8-6F684EC3F50E}"/>
  </dataValidations>
  <pageMargins left="0.70866141732283472" right="0.55118110236220474" top="0.47244094488188981" bottom="0.47244094488188981" header="0" footer="0"/>
  <pageSetup paperSize="9" scale="68" fitToHeight="0" orientation="portrait" r:id="rId1"/>
  <rowBreaks count="3" manualBreakCount="3">
    <brk id="33" max="13" man="1"/>
    <brk id="97" max="13" man="1"/>
    <brk id="10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45720</xdr:colOff>
                    <xdr:row>17</xdr:row>
                    <xdr:rowOff>38100</xdr:rowOff>
                  </from>
                  <to>
                    <xdr:col>3</xdr:col>
                    <xdr:colOff>15240</xdr:colOff>
                    <xdr:row>18</xdr:row>
                    <xdr:rowOff>15240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7620</xdr:colOff>
                    <xdr:row>17</xdr:row>
                    <xdr:rowOff>38100</xdr:rowOff>
                  </from>
                  <to>
                    <xdr:col>4</xdr:col>
                    <xdr:colOff>15240</xdr:colOff>
                    <xdr:row>18</xdr:row>
                    <xdr:rowOff>15240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556260</xdr:colOff>
                    <xdr:row>17</xdr:row>
                    <xdr:rowOff>38100</xdr:rowOff>
                  </from>
                  <to>
                    <xdr:col>4</xdr:col>
                    <xdr:colOff>533400</xdr:colOff>
                    <xdr:row>18</xdr:row>
                    <xdr:rowOff>15240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45720</xdr:colOff>
                    <xdr:row>19</xdr:row>
                    <xdr:rowOff>15240</xdr:rowOff>
                  </from>
                  <to>
                    <xdr:col>3</xdr:col>
                    <xdr:colOff>15240</xdr:colOff>
                    <xdr:row>20</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xdr:col>
                    <xdr:colOff>601980</xdr:colOff>
                    <xdr:row>19</xdr:row>
                    <xdr:rowOff>22860</xdr:rowOff>
                  </from>
                  <to>
                    <xdr:col>3</xdr:col>
                    <xdr:colOff>586740</xdr:colOff>
                    <xdr:row>20</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3</xdr:col>
                    <xdr:colOff>563880</xdr:colOff>
                    <xdr:row>19</xdr:row>
                    <xdr:rowOff>7620</xdr:rowOff>
                  </from>
                  <to>
                    <xdr:col>4</xdr:col>
                    <xdr:colOff>556260</xdr:colOff>
                    <xdr:row>19</xdr:row>
                    <xdr:rowOff>205740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xdr:col>
                    <xdr:colOff>45720</xdr:colOff>
                    <xdr:row>15</xdr:row>
                    <xdr:rowOff>38100</xdr:rowOff>
                  </from>
                  <to>
                    <xdr:col>3</xdr:col>
                    <xdr:colOff>15240</xdr:colOff>
                    <xdr:row>16</xdr:row>
                    <xdr:rowOff>15240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3</xdr:col>
                    <xdr:colOff>7620</xdr:colOff>
                    <xdr:row>15</xdr:row>
                    <xdr:rowOff>38100</xdr:rowOff>
                  </from>
                  <to>
                    <xdr:col>4</xdr:col>
                    <xdr:colOff>15240</xdr:colOff>
                    <xdr:row>16</xdr:row>
                    <xdr:rowOff>15240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3</xdr:col>
                    <xdr:colOff>556260</xdr:colOff>
                    <xdr:row>15</xdr:row>
                    <xdr:rowOff>38100</xdr:rowOff>
                  </from>
                  <to>
                    <xdr:col>4</xdr:col>
                    <xdr:colOff>533400</xdr:colOff>
                    <xdr:row>16</xdr:row>
                    <xdr:rowOff>15240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7</xdr:col>
                    <xdr:colOff>15240</xdr:colOff>
                    <xdr:row>17</xdr:row>
                    <xdr:rowOff>22860</xdr:rowOff>
                  </from>
                  <to>
                    <xdr:col>8</xdr:col>
                    <xdr:colOff>556260</xdr:colOff>
                    <xdr:row>18</xdr:row>
                    <xdr:rowOff>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7</xdr:col>
                    <xdr:colOff>15240</xdr:colOff>
                    <xdr:row>18</xdr:row>
                    <xdr:rowOff>7620</xdr:rowOff>
                  </from>
                  <to>
                    <xdr:col>9</xdr:col>
                    <xdr:colOff>91440</xdr:colOff>
                    <xdr:row>18</xdr:row>
                    <xdr:rowOff>205740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8</xdr:col>
                    <xdr:colOff>358140</xdr:colOff>
                    <xdr:row>17</xdr:row>
                    <xdr:rowOff>15240</xdr:rowOff>
                  </from>
                  <to>
                    <xdr:col>9</xdr:col>
                    <xdr:colOff>342900</xdr:colOff>
                    <xdr:row>17</xdr:row>
                    <xdr:rowOff>205740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9</xdr:col>
                    <xdr:colOff>594360</xdr:colOff>
                    <xdr:row>17</xdr:row>
                    <xdr:rowOff>7620</xdr:rowOff>
                  </from>
                  <to>
                    <xdr:col>10</xdr:col>
                    <xdr:colOff>579120</xdr:colOff>
                    <xdr:row>17</xdr:row>
                    <xdr:rowOff>198120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9</xdr:col>
                    <xdr:colOff>594360</xdr:colOff>
                    <xdr:row>18</xdr:row>
                    <xdr:rowOff>0</xdr:rowOff>
                  </from>
                  <to>
                    <xdr:col>10</xdr:col>
                    <xdr:colOff>579120</xdr:colOff>
                    <xdr:row>18</xdr:row>
                    <xdr:rowOff>198120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7</xdr:col>
                    <xdr:colOff>15240</xdr:colOff>
                    <xdr:row>19</xdr:row>
                    <xdr:rowOff>182880</xdr:rowOff>
                  </from>
                  <to>
                    <xdr:col>11</xdr:col>
                    <xdr:colOff>60960</xdr:colOff>
                    <xdr:row>20</xdr:row>
                    <xdr:rowOff>160020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7</xdr:col>
                    <xdr:colOff>15240</xdr:colOff>
                    <xdr:row>18</xdr:row>
                    <xdr:rowOff>137160</xdr:rowOff>
                  </from>
                  <to>
                    <xdr:col>8</xdr:col>
                    <xdr:colOff>579120</xdr:colOff>
                    <xdr:row>20</xdr:row>
                    <xdr:rowOff>22860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8</xdr:col>
                    <xdr:colOff>365760</xdr:colOff>
                    <xdr:row>18</xdr:row>
                    <xdr:rowOff>114300</xdr:rowOff>
                  </from>
                  <to>
                    <xdr:col>10</xdr:col>
                    <xdr:colOff>312420</xdr:colOff>
                    <xdr:row>20</xdr:row>
                    <xdr:rowOff>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9</xdr:col>
                    <xdr:colOff>586740</xdr:colOff>
                    <xdr:row>18</xdr:row>
                    <xdr:rowOff>121920</xdr:rowOff>
                  </from>
                  <to>
                    <xdr:col>11</xdr:col>
                    <xdr:colOff>533400</xdr:colOff>
                    <xdr:row>20</xdr:row>
                    <xdr:rowOff>7620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11</xdr:col>
                    <xdr:colOff>373380</xdr:colOff>
                    <xdr:row>18</xdr:row>
                    <xdr:rowOff>121920</xdr:rowOff>
                  </from>
                  <to>
                    <xdr:col>12</xdr:col>
                    <xdr:colOff>586740</xdr:colOff>
                    <xdr:row>20</xdr:row>
                    <xdr:rowOff>7620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2</xdr:col>
                    <xdr:colOff>91440</xdr:colOff>
                    <xdr:row>23</xdr:row>
                    <xdr:rowOff>7620</xdr:rowOff>
                  </from>
                  <to>
                    <xdr:col>4</xdr:col>
                    <xdr:colOff>15240</xdr:colOff>
                    <xdr:row>24</xdr:row>
                    <xdr:rowOff>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2</xdr:col>
                    <xdr:colOff>91440</xdr:colOff>
                    <xdr:row>24</xdr:row>
                    <xdr:rowOff>15240</xdr:rowOff>
                  </from>
                  <to>
                    <xdr:col>4</xdr:col>
                    <xdr:colOff>15240</xdr:colOff>
                    <xdr:row>24</xdr:row>
                    <xdr:rowOff>167640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4</xdr:col>
                    <xdr:colOff>45720</xdr:colOff>
                    <xdr:row>22</xdr:row>
                    <xdr:rowOff>1104900</xdr:rowOff>
                  </from>
                  <to>
                    <xdr:col>5</xdr:col>
                    <xdr:colOff>137160</xdr:colOff>
                    <xdr:row>24</xdr:row>
                    <xdr:rowOff>22860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4</xdr:col>
                    <xdr:colOff>45720</xdr:colOff>
                    <xdr:row>24</xdr:row>
                    <xdr:rowOff>7620</xdr:rowOff>
                  </from>
                  <to>
                    <xdr:col>5</xdr:col>
                    <xdr:colOff>441960</xdr:colOff>
                    <xdr:row>24</xdr:row>
                    <xdr:rowOff>167640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6</xdr:col>
                    <xdr:colOff>350520</xdr:colOff>
                    <xdr:row>22</xdr:row>
                    <xdr:rowOff>1104900</xdr:rowOff>
                  </from>
                  <to>
                    <xdr:col>7</xdr:col>
                    <xdr:colOff>426720</xdr:colOff>
                    <xdr:row>24</xdr:row>
                    <xdr:rowOff>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5</xdr:col>
                    <xdr:colOff>579120</xdr:colOff>
                    <xdr:row>24</xdr:row>
                    <xdr:rowOff>15240</xdr:rowOff>
                  </from>
                  <to>
                    <xdr:col>7</xdr:col>
                    <xdr:colOff>106680</xdr:colOff>
                    <xdr:row>24</xdr:row>
                    <xdr:rowOff>167640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7</xdr:col>
                    <xdr:colOff>167640</xdr:colOff>
                    <xdr:row>24</xdr:row>
                    <xdr:rowOff>7620</xdr:rowOff>
                  </from>
                  <to>
                    <xdr:col>8</xdr:col>
                    <xdr:colOff>236220</xdr:colOff>
                    <xdr:row>24</xdr:row>
                    <xdr:rowOff>167640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9</xdr:col>
                    <xdr:colOff>7620</xdr:colOff>
                    <xdr:row>23</xdr:row>
                    <xdr:rowOff>0</xdr:rowOff>
                  </from>
                  <to>
                    <xdr:col>10</xdr:col>
                    <xdr:colOff>129540</xdr:colOff>
                    <xdr:row>24</xdr:row>
                    <xdr:rowOff>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8</xdr:col>
                    <xdr:colOff>464820</xdr:colOff>
                    <xdr:row>24</xdr:row>
                    <xdr:rowOff>7620</xdr:rowOff>
                  </from>
                  <to>
                    <xdr:col>9</xdr:col>
                    <xdr:colOff>548640</xdr:colOff>
                    <xdr:row>24</xdr:row>
                    <xdr:rowOff>167640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9</xdr:col>
                    <xdr:colOff>586740</xdr:colOff>
                    <xdr:row>24</xdr:row>
                    <xdr:rowOff>7620</xdr:rowOff>
                  </from>
                  <to>
                    <xdr:col>11</xdr:col>
                    <xdr:colOff>129540</xdr:colOff>
                    <xdr:row>24</xdr:row>
                    <xdr:rowOff>167640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7</xdr:col>
                    <xdr:colOff>83820</xdr:colOff>
                    <xdr:row>15</xdr:row>
                    <xdr:rowOff>99060</xdr:rowOff>
                  </from>
                  <to>
                    <xdr:col>8</xdr:col>
                    <xdr:colOff>45720</xdr:colOff>
                    <xdr:row>16</xdr:row>
                    <xdr:rowOff>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8</xdr:col>
                    <xdr:colOff>22860</xdr:colOff>
                    <xdr:row>15</xdr:row>
                    <xdr:rowOff>106680</xdr:rowOff>
                  </from>
                  <to>
                    <xdr:col>9</xdr:col>
                    <xdr:colOff>15240</xdr:colOff>
                    <xdr:row>16</xdr:row>
                    <xdr:rowOff>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4</xdr:col>
                    <xdr:colOff>76200</xdr:colOff>
                    <xdr:row>49</xdr:row>
                    <xdr:rowOff>15240</xdr:rowOff>
                  </from>
                  <to>
                    <xdr:col>5</xdr:col>
                    <xdr:colOff>60960</xdr:colOff>
                    <xdr:row>50</xdr:row>
                    <xdr:rowOff>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4</xdr:col>
                    <xdr:colOff>525780</xdr:colOff>
                    <xdr:row>49</xdr:row>
                    <xdr:rowOff>22860</xdr:rowOff>
                  </from>
                  <to>
                    <xdr:col>5</xdr:col>
                    <xdr:colOff>510540</xdr:colOff>
                    <xdr:row>50</xdr:row>
                    <xdr:rowOff>15240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4</xdr:col>
                    <xdr:colOff>76200</xdr:colOff>
                    <xdr:row>50</xdr:row>
                    <xdr:rowOff>0</xdr:rowOff>
                  </from>
                  <to>
                    <xdr:col>5</xdr:col>
                    <xdr:colOff>60960</xdr:colOff>
                    <xdr:row>50</xdr:row>
                    <xdr:rowOff>198120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4</xdr:col>
                    <xdr:colOff>533400</xdr:colOff>
                    <xdr:row>50</xdr:row>
                    <xdr:rowOff>7620</xdr:rowOff>
                  </from>
                  <to>
                    <xdr:col>5</xdr:col>
                    <xdr:colOff>510540</xdr:colOff>
                    <xdr:row>51</xdr:row>
                    <xdr:rowOff>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4</xdr:col>
                    <xdr:colOff>76200</xdr:colOff>
                    <xdr:row>50</xdr:row>
                    <xdr:rowOff>198120</xdr:rowOff>
                  </from>
                  <to>
                    <xdr:col>5</xdr:col>
                    <xdr:colOff>45720</xdr:colOff>
                    <xdr:row>51</xdr:row>
                    <xdr:rowOff>182880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4</xdr:col>
                    <xdr:colOff>525780</xdr:colOff>
                    <xdr:row>50</xdr:row>
                    <xdr:rowOff>205740</xdr:rowOff>
                  </from>
                  <to>
                    <xdr:col>5</xdr:col>
                    <xdr:colOff>510540</xdr:colOff>
                    <xdr:row>51</xdr:row>
                    <xdr:rowOff>198120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2</xdr:col>
                    <xdr:colOff>91440</xdr:colOff>
                    <xdr:row>56</xdr:row>
                    <xdr:rowOff>30480</xdr:rowOff>
                  </from>
                  <to>
                    <xdr:col>6</xdr:col>
                    <xdr:colOff>91440</xdr:colOff>
                    <xdr:row>57</xdr:row>
                    <xdr:rowOff>60960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2</xdr:col>
                    <xdr:colOff>91440</xdr:colOff>
                    <xdr:row>55</xdr:row>
                    <xdr:rowOff>45720</xdr:rowOff>
                  </from>
                  <to>
                    <xdr:col>3</xdr:col>
                    <xdr:colOff>60960</xdr:colOff>
                    <xdr:row>56</xdr:row>
                    <xdr:rowOff>38100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4</xdr:col>
                    <xdr:colOff>373380</xdr:colOff>
                    <xdr:row>55</xdr:row>
                    <xdr:rowOff>53340</xdr:rowOff>
                  </from>
                  <to>
                    <xdr:col>6</xdr:col>
                    <xdr:colOff>38100</xdr:colOff>
                    <xdr:row>56</xdr:row>
                    <xdr:rowOff>38100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3</xdr:col>
                    <xdr:colOff>236220</xdr:colOff>
                    <xdr:row>55</xdr:row>
                    <xdr:rowOff>45720</xdr:rowOff>
                  </from>
                  <to>
                    <xdr:col>4</xdr:col>
                    <xdr:colOff>205740</xdr:colOff>
                    <xdr:row>56</xdr:row>
                    <xdr:rowOff>38100</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8</xdr:col>
                    <xdr:colOff>68580</xdr:colOff>
                    <xdr:row>50</xdr:row>
                    <xdr:rowOff>45720</xdr:rowOff>
                  </from>
                  <to>
                    <xdr:col>11</xdr:col>
                    <xdr:colOff>693420</xdr:colOff>
                    <xdr:row>51</xdr:row>
                    <xdr:rowOff>68580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8</xdr:col>
                    <xdr:colOff>68580</xdr:colOff>
                    <xdr:row>49</xdr:row>
                    <xdr:rowOff>68580</xdr:rowOff>
                  </from>
                  <to>
                    <xdr:col>9</xdr:col>
                    <xdr:colOff>38100</xdr:colOff>
                    <xdr:row>50</xdr:row>
                    <xdr:rowOff>60960</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10</xdr:col>
                    <xdr:colOff>350520</xdr:colOff>
                    <xdr:row>49</xdr:row>
                    <xdr:rowOff>76200</xdr:rowOff>
                  </from>
                  <to>
                    <xdr:col>11</xdr:col>
                    <xdr:colOff>624840</xdr:colOff>
                    <xdr:row>50</xdr:row>
                    <xdr:rowOff>60960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9</xdr:col>
                    <xdr:colOff>213360</xdr:colOff>
                    <xdr:row>49</xdr:row>
                    <xdr:rowOff>68580</xdr:rowOff>
                  </from>
                  <to>
                    <xdr:col>10</xdr:col>
                    <xdr:colOff>182880</xdr:colOff>
                    <xdr:row>50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18159-D565-4F5F-B85F-9A7502CD2E88}">
  <dimension ref="A2:N97"/>
  <sheetViews>
    <sheetView view="pageBreakPreview" zoomScaleNormal="100" zoomScaleSheetLayoutView="100" workbookViewId="0">
      <selection activeCell="O8" sqref="O8"/>
    </sheetView>
  </sheetViews>
  <sheetFormatPr defaultColWidth="8.09765625" defaultRowHeight="12.6" x14ac:dyDescent="0.45"/>
  <cols>
    <col min="1" max="1" width="2.5" style="20" customWidth="1"/>
    <col min="2" max="2" width="16.19921875" style="20" customWidth="1"/>
    <col min="3" max="11" width="8.09765625" style="20"/>
    <col min="12" max="12" width="12.69921875" style="20" customWidth="1"/>
    <col min="13" max="13" width="12.69921875" style="22" customWidth="1"/>
    <col min="14" max="14" width="2.8984375" style="22" customWidth="1"/>
    <col min="15" max="256" width="8.09765625" style="22"/>
    <col min="257" max="257" width="6.8984375" style="22" customWidth="1"/>
    <col min="258" max="258" width="16.19921875" style="22" customWidth="1"/>
    <col min="259" max="268" width="8.09765625" style="22"/>
    <col min="269" max="269" width="2.5" style="22" customWidth="1"/>
    <col min="270" max="270" width="0" style="22" hidden="1" customWidth="1"/>
    <col min="271" max="512" width="8.09765625" style="22"/>
    <col min="513" max="513" width="6.8984375" style="22" customWidth="1"/>
    <col min="514" max="514" width="16.19921875" style="22" customWidth="1"/>
    <col min="515" max="524" width="8.09765625" style="22"/>
    <col min="525" max="525" width="2.5" style="22" customWidth="1"/>
    <col min="526" max="526" width="0" style="22" hidden="1" customWidth="1"/>
    <col min="527" max="768" width="8.09765625" style="22"/>
    <col min="769" max="769" width="6.8984375" style="22" customWidth="1"/>
    <col min="770" max="770" width="16.19921875" style="22" customWidth="1"/>
    <col min="771" max="780" width="8.09765625" style="22"/>
    <col min="781" max="781" width="2.5" style="22" customWidth="1"/>
    <col min="782" max="782" width="0" style="22" hidden="1" customWidth="1"/>
    <col min="783" max="1024" width="8.09765625" style="22"/>
    <col min="1025" max="1025" width="6.8984375" style="22" customWidth="1"/>
    <col min="1026" max="1026" width="16.19921875" style="22" customWidth="1"/>
    <col min="1027" max="1036" width="8.09765625" style="22"/>
    <col min="1037" max="1037" width="2.5" style="22" customWidth="1"/>
    <col min="1038" max="1038" width="0" style="22" hidden="1" customWidth="1"/>
    <col min="1039" max="1280" width="8.09765625" style="22"/>
    <col min="1281" max="1281" width="6.8984375" style="22" customWidth="1"/>
    <col min="1282" max="1282" width="16.19921875" style="22" customWidth="1"/>
    <col min="1283" max="1292" width="8.09765625" style="22"/>
    <col min="1293" max="1293" width="2.5" style="22" customWidth="1"/>
    <col min="1294" max="1294" width="0" style="22" hidden="1" customWidth="1"/>
    <col min="1295" max="1536" width="8.09765625" style="22"/>
    <col min="1537" max="1537" width="6.8984375" style="22" customWidth="1"/>
    <col min="1538" max="1538" width="16.19921875" style="22" customWidth="1"/>
    <col min="1539" max="1548" width="8.09765625" style="22"/>
    <col min="1549" max="1549" width="2.5" style="22" customWidth="1"/>
    <col min="1550" max="1550" width="0" style="22" hidden="1" customWidth="1"/>
    <col min="1551" max="1792" width="8.09765625" style="22"/>
    <col min="1793" max="1793" width="6.8984375" style="22" customWidth="1"/>
    <col min="1794" max="1794" width="16.19921875" style="22" customWidth="1"/>
    <col min="1795" max="1804" width="8.09765625" style="22"/>
    <col min="1805" max="1805" width="2.5" style="22" customWidth="1"/>
    <col min="1806" max="1806" width="0" style="22" hidden="1" customWidth="1"/>
    <col min="1807" max="2048" width="8.09765625" style="22"/>
    <col min="2049" max="2049" width="6.8984375" style="22" customWidth="1"/>
    <col min="2050" max="2050" width="16.19921875" style="22" customWidth="1"/>
    <col min="2051" max="2060" width="8.09765625" style="22"/>
    <col min="2061" max="2061" width="2.5" style="22" customWidth="1"/>
    <col min="2062" max="2062" width="0" style="22" hidden="1" customWidth="1"/>
    <col min="2063" max="2304" width="8.09765625" style="22"/>
    <col min="2305" max="2305" width="6.8984375" style="22" customWidth="1"/>
    <col min="2306" max="2306" width="16.19921875" style="22" customWidth="1"/>
    <col min="2307" max="2316" width="8.09765625" style="22"/>
    <col min="2317" max="2317" width="2.5" style="22" customWidth="1"/>
    <col min="2318" max="2318" width="0" style="22" hidden="1" customWidth="1"/>
    <col min="2319" max="2560" width="8.09765625" style="22"/>
    <col min="2561" max="2561" width="6.8984375" style="22" customWidth="1"/>
    <col min="2562" max="2562" width="16.19921875" style="22" customWidth="1"/>
    <col min="2563" max="2572" width="8.09765625" style="22"/>
    <col min="2573" max="2573" width="2.5" style="22" customWidth="1"/>
    <col min="2574" max="2574" width="0" style="22" hidden="1" customWidth="1"/>
    <col min="2575" max="2816" width="8.09765625" style="22"/>
    <col min="2817" max="2817" width="6.8984375" style="22" customWidth="1"/>
    <col min="2818" max="2818" width="16.19921875" style="22" customWidth="1"/>
    <col min="2819" max="2828" width="8.09765625" style="22"/>
    <col min="2829" max="2829" width="2.5" style="22" customWidth="1"/>
    <col min="2830" max="2830" width="0" style="22" hidden="1" customWidth="1"/>
    <col min="2831" max="3072" width="8.09765625" style="22"/>
    <col min="3073" max="3073" width="6.8984375" style="22" customWidth="1"/>
    <col min="3074" max="3074" width="16.19921875" style="22" customWidth="1"/>
    <col min="3075" max="3084" width="8.09765625" style="22"/>
    <col min="3085" max="3085" width="2.5" style="22" customWidth="1"/>
    <col min="3086" max="3086" width="0" style="22" hidden="1" customWidth="1"/>
    <col min="3087" max="3328" width="8.09765625" style="22"/>
    <col min="3329" max="3329" width="6.8984375" style="22" customWidth="1"/>
    <col min="3330" max="3330" width="16.19921875" style="22" customWidth="1"/>
    <col min="3331" max="3340" width="8.09765625" style="22"/>
    <col min="3341" max="3341" width="2.5" style="22" customWidth="1"/>
    <col min="3342" max="3342" width="0" style="22" hidden="1" customWidth="1"/>
    <col min="3343" max="3584" width="8.09765625" style="22"/>
    <col min="3585" max="3585" width="6.8984375" style="22" customWidth="1"/>
    <col min="3586" max="3586" width="16.19921875" style="22" customWidth="1"/>
    <col min="3587" max="3596" width="8.09765625" style="22"/>
    <col min="3597" max="3597" width="2.5" style="22" customWidth="1"/>
    <col min="3598" max="3598" width="0" style="22" hidden="1" customWidth="1"/>
    <col min="3599" max="3840" width="8.09765625" style="22"/>
    <col min="3841" max="3841" width="6.8984375" style="22" customWidth="1"/>
    <col min="3842" max="3842" width="16.19921875" style="22" customWidth="1"/>
    <col min="3843" max="3852" width="8.09765625" style="22"/>
    <col min="3853" max="3853" width="2.5" style="22" customWidth="1"/>
    <col min="3854" max="3854" width="0" style="22" hidden="1" customWidth="1"/>
    <col min="3855" max="4096" width="8.09765625" style="22"/>
    <col min="4097" max="4097" width="6.8984375" style="22" customWidth="1"/>
    <col min="4098" max="4098" width="16.19921875" style="22" customWidth="1"/>
    <col min="4099" max="4108" width="8.09765625" style="22"/>
    <col min="4109" max="4109" width="2.5" style="22" customWidth="1"/>
    <col min="4110" max="4110" width="0" style="22" hidden="1" customWidth="1"/>
    <col min="4111" max="4352" width="8.09765625" style="22"/>
    <col min="4353" max="4353" width="6.8984375" style="22" customWidth="1"/>
    <col min="4354" max="4354" width="16.19921875" style="22" customWidth="1"/>
    <col min="4355" max="4364" width="8.09765625" style="22"/>
    <col min="4365" max="4365" width="2.5" style="22" customWidth="1"/>
    <col min="4366" max="4366" width="0" style="22" hidden="1" customWidth="1"/>
    <col min="4367" max="4608" width="8.09765625" style="22"/>
    <col min="4609" max="4609" width="6.8984375" style="22" customWidth="1"/>
    <col min="4610" max="4610" width="16.19921875" style="22" customWidth="1"/>
    <col min="4611" max="4620" width="8.09765625" style="22"/>
    <col min="4621" max="4621" width="2.5" style="22" customWidth="1"/>
    <col min="4622" max="4622" width="0" style="22" hidden="1" customWidth="1"/>
    <col min="4623" max="4864" width="8.09765625" style="22"/>
    <col min="4865" max="4865" width="6.8984375" style="22" customWidth="1"/>
    <col min="4866" max="4866" width="16.19921875" style="22" customWidth="1"/>
    <col min="4867" max="4876" width="8.09765625" style="22"/>
    <col min="4877" max="4877" width="2.5" style="22" customWidth="1"/>
    <col min="4878" max="4878" width="0" style="22" hidden="1" customWidth="1"/>
    <col min="4879" max="5120" width="8.09765625" style="22"/>
    <col min="5121" max="5121" width="6.8984375" style="22" customWidth="1"/>
    <col min="5122" max="5122" width="16.19921875" style="22" customWidth="1"/>
    <col min="5123" max="5132" width="8.09765625" style="22"/>
    <col min="5133" max="5133" width="2.5" style="22" customWidth="1"/>
    <col min="5134" max="5134" width="0" style="22" hidden="1" customWidth="1"/>
    <col min="5135" max="5376" width="8.09765625" style="22"/>
    <col min="5377" max="5377" width="6.8984375" style="22" customWidth="1"/>
    <col min="5378" max="5378" width="16.19921875" style="22" customWidth="1"/>
    <col min="5379" max="5388" width="8.09765625" style="22"/>
    <col min="5389" max="5389" width="2.5" style="22" customWidth="1"/>
    <col min="5390" max="5390" width="0" style="22" hidden="1" customWidth="1"/>
    <col min="5391" max="5632" width="8.09765625" style="22"/>
    <col min="5633" max="5633" width="6.8984375" style="22" customWidth="1"/>
    <col min="5634" max="5634" width="16.19921875" style="22" customWidth="1"/>
    <col min="5635" max="5644" width="8.09765625" style="22"/>
    <col min="5645" max="5645" width="2.5" style="22" customWidth="1"/>
    <col min="5646" max="5646" width="0" style="22" hidden="1" customWidth="1"/>
    <col min="5647" max="5888" width="8.09765625" style="22"/>
    <col min="5889" max="5889" width="6.8984375" style="22" customWidth="1"/>
    <col min="5890" max="5890" width="16.19921875" style="22" customWidth="1"/>
    <col min="5891" max="5900" width="8.09765625" style="22"/>
    <col min="5901" max="5901" width="2.5" style="22" customWidth="1"/>
    <col min="5902" max="5902" width="0" style="22" hidden="1" customWidth="1"/>
    <col min="5903" max="6144" width="8.09765625" style="22"/>
    <col min="6145" max="6145" width="6.8984375" style="22" customWidth="1"/>
    <col min="6146" max="6146" width="16.19921875" style="22" customWidth="1"/>
    <col min="6147" max="6156" width="8.09765625" style="22"/>
    <col min="6157" max="6157" width="2.5" style="22" customWidth="1"/>
    <col min="6158" max="6158" width="0" style="22" hidden="1" customWidth="1"/>
    <col min="6159" max="6400" width="8.09765625" style="22"/>
    <col min="6401" max="6401" width="6.8984375" style="22" customWidth="1"/>
    <col min="6402" max="6402" width="16.19921875" style="22" customWidth="1"/>
    <col min="6403" max="6412" width="8.09765625" style="22"/>
    <col min="6413" max="6413" width="2.5" style="22" customWidth="1"/>
    <col min="6414" max="6414" width="0" style="22" hidden="1" customWidth="1"/>
    <col min="6415" max="6656" width="8.09765625" style="22"/>
    <col min="6657" max="6657" width="6.8984375" style="22" customWidth="1"/>
    <col min="6658" max="6658" width="16.19921875" style="22" customWidth="1"/>
    <col min="6659" max="6668" width="8.09765625" style="22"/>
    <col min="6669" max="6669" width="2.5" style="22" customWidth="1"/>
    <col min="6670" max="6670" width="0" style="22" hidden="1" customWidth="1"/>
    <col min="6671" max="6912" width="8.09765625" style="22"/>
    <col min="6913" max="6913" width="6.8984375" style="22" customWidth="1"/>
    <col min="6914" max="6914" width="16.19921875" style="22" customWidth="1"/>
    <col min="6915" max="6924" width="8.09765625" style="22"/>
    <col min="6925" max="6925" width="2.5" style="22" customWidth="1"/>
    <col min="6926" max="6926" width="0" style="22" hidden="1" customWidth="1"/>
    <col min="6927" max="7168" width="8.09765625" style="22"/>
    <col min="7169" max="7169" width="6.8984375" style="22" customWidth="1"/>
    <col min="7170" max="7170" width="16.19921875" style="22" customWidth="1"/>
    <col min="7171" max="7180" width="8.09765625" style="22"/>
    <col min="7181" max="7181" width="2.5" style="22" customWidth="1"/>
    <col min="7182" max="7182" width="0" style="22" hidden="1" customWidth="1"/>
    <col min="7183" max="7424" width="8.09765625" style="22"/>
    <col min="7425" max="7425" width="6.8984375" style="22" customWidth="1"/>
    <col min="7426" max="7426" width="16.19921875" style="22" customWidth="1"/>
    <col min="7427" max="7436" width="8.09765625" style="22"/>
    <col min="7437" max="7437" width="2.5" style="22" customWidth="1"/>
    <col min="7438" max="7438" width="0" style="22" hidden="1" customWidth="1"/>
    <col min="7439" max="7680" width="8.09765625" style="22"/>
    <col min="7681" max="7681" width="6.8984375" style="22" customWidth="1"/>
    <col min="7682" max="7682" width="16.19921875" style="22" customWidth="1"/>
    <col min="7683" max="7692" width="8.09765625" style="22"/>
    <col min="7693" max="7693" width="2.5" style="22" customWidth="1"/>
    <col min="7694" max="7694" width="0" style="22" hidden="1" customWidth="1"/>
    <col min="7695" max="7936" width="8.09765625" style="22"/>
    <col min="7937" max="7937" width="6.8984375" style="22" customWidth="1"/>
    <col min="7938" max="7938" width="16.19921875" style="22" customWidth="1"/>
    <col min="7939" max="7948" width="8.09765625" style="22"/>
    <col min="7949" max="7949" width="2.5" style="22" customWidth="1"/>
    <col min="7950" max="7950" width="0" style="22" hidden="1" customWidth="1"/>
    <col min="7951" max="8192" width="8.09765625" style="22"/>
    <col min="8193" max="8193" width="6.8984375" style="22" customWidth="1"/>
    <col min="8194" max="8194" width="16.19921875" style="22" customWidth="1"/>
    <col min="8195" max="8204" width="8.09765625" style="22"/>
    <col min="8205" max="8205" width="2.5" style="22" customWidth="1"/>
    <col min="8206" max="8206" width="0" style="22" hidden="1" customWidth="1"/>
    <col min="8207" max="8448" width="8.09765625" style="22"/>
    <col min="8449" max="8449" width="6.8984375" style="22" customWidth="1"/>
    <col min="8450" max="8450" width="16.19921875" style="22" customWidth="1"/>
    <col min="8451" max="8460" width="8.09765625" style="22"/>
    <col min="8461" max="8461" width="2.5" style="22" customWidth="1"/>
    <col min="8462" max="8462" width="0" style="22" hidden="1" customWidth="1"/>
    <col min="8463" max="8704" width="8.09765625" style="22"/>
    <col min="8705" max="8705" width="6.8984375" style="22" customWidth="1"/>
    <col min="8706" max="8706" width="16.19921875" style="22" customWidth="1"/>
    <col min="8707" max="8716" width="8.09765625" style="22"/>
    <col min="8717" max="8717" width="2.5" style="22" customWidth="1"/>
    <col min="8718" max="8718" width="0" style="22" hidden="1" customWidth="1"/>
    <col min="8719" max="8960" width="8.09765625" style="22"/>
    <col min="8961" max="8961" width="6.8984375" style="22" customWidth="1"/>
    <col min="8962" max="8962" width="16.19921875" style="22" customWidth="1"/>
    <col min="8963" max="8972" width="8.09765625" style="22"/>
    <col min="8973" max="8973" width="2.5" style="22" customWidth="1"/>
    <col min="8974" max="8974" width="0" style="22" hidden="1" customWidth="1"/>
    <col min="8975" max="9216" width="8.09765625" style="22"/>
    <col min="9217" max="9217" width="6.8984375" style="22" customWidth="1"/>
    <col min="9218" max="9218" width="16.19921875" style="22" customWidth="1"/>
    <col min="9219" max="9228" width="8.09765625" style="22"/>
    <col min="9229" max="9229" width="2.5" style="22" customWidth="1"/>
    <col min="9230" max="9230" width="0" style="22" hidden="1" customWidth="1"/>
    <col min="9231" max="9472" width="8.09765625" style="22"/>
    <col min="9473" max="9473" width="6.8984375" style="22" customWidth="1"/>
    <col min="9474" max="9474" width="16.19921875" style="22" customWidth="1"/>
    <col min="9475" max="9484" width="8.09765625" style="22"/>
    <col min="9485" max="9485" width="2.5" style="22" customWidth="1"/>
    <col min="9486" max="9486" width="0" style="22" hidden="1" customWidth="1"/>
    <col min="9487" max="9728" width="8.09765625" style="22"/>
    <col min="9729" max="9729" width="6.8984375" style="22" customWidth="1"/>
    <col min="9730" max="9730" width="16.19921875" style="22" customWidth="1"/>
    <col min="9731" max="9740" width="8.09765625" style="22"/>
    <col min="9741" max="9741" width="2.5" style="22" customWidth="1"/>
    <col min="9742" max="9742" width="0" style="22" hidden="1" customWidth="1"/>
    <col min="9743" max="9984" width="8.09765625" style="22"/>
    <col min="9985" max="9985" width="6.8984375" style="22" customWidth="1"/>
    <col min="9986" max="9986" width="16.19921875" style="22" customWidth="1"/>
    <col min="9987" max="9996" width="8.09765625" style="22"/>
    <col min="9997" max="9997" width="2.5" style="22" customWidth="1"/>
    <col min="9998" max="9998" width="0" style="22" hidden="1" customWidth="1"/>
    <col min="9999" max="10240" width="8.09765625" style="22"/>
    <col min="10241" max="10241" width="6.8984375" style="22" customWidth="1"/>
    <col min="10242" max="10242" width="16.19921875" style="22" customWidth="1"/>
    <col min="10243" max="10252" width="8.09765625" style="22"/>
    <col min="10253" max="10253" width="2.5" style="22" customWidth="1"/>
    <col min="10254" max="10254" width="0" style="22" hidden="1" customWidth="1"/>
    <col min="10255" max="10496" width="8.09765625" style="22"/>
    <col min="10497" max="10497" width="6.8984375" style="22" customWidth="1"/>
    <col min="10498" max="10498" width="16.19921875" style="22" customWidth="1"/>
    <col min="10499" max="10508" width="8.09765625" style="22"/>
    <col min="10509" max="10509" width="2.5" style="22" customWidth="1"/>
    <col min="10510" max="10510" width="0" style="22" hidden="1" customWidth="1"/>
    <col min="10511" max="10752" width="8.09765625" style="22"/>
    <col min="10753" max="10753" width="6.8984375" style="22" customWidth="1"/>
    <col min="10754" max="10754" width="16.19921875" style="22" customWidth="1"/>
    <col min="10755" max="10764" width="8.09765625" style="22"/>
    <col min="10765" max="10765" width="2.5" style="22" customWidth="1"/>
    <col min="10766" max="10766" width="0" style="22" hidden="1" customWidth="1"/>
    <col min="10767" max="11008" width="8.09765625" style="22"/>
    <col min="11009" max="11009" width="6.8984375" style="22" customWidth="1"/>
    <col min="11010" max="11010" width="16.19921875" style="22" customWidth="1"/>
    <col min="11011" max="11020" width="8.09765625" style="22"/>
    <col min="11021" max="11021" width="2.5" style="22" customWidth="1"/>
    <col min="11022" max="11022" width="0" style="22" hidden="1" customWidth="1"/>
    <col min="11023" max="11264" width="8.09765625" style="22"/>
    <col min="11265" max="11265" width="6.8984375" style="22" customWidth="1"/>
    <col min="11266" max="11266" width="16.19921875" style="22" customWidth="1"/>
    <col min="11267" max="11276" width="8.09765625" style="22"/>
    <col min="11277" max="11277" width="2.5" style="22" customWidth="1"/>
    <col min="11278" max="11278" width="0" style="22" hidden="1" customWidth="1"/>
    <col min="11279" max="11520" width="8.09765625" style="22"/>
    <col min="11521" max="11521" width="6.8984375" style="22" customWidth="1"/>
    <col min="11522" max="11522" width="16.19921875" style="22" customWidth="1"/>
    <col min="11523" max="11532" width="8.09765625" style="22"/>
    <col min="11533" max="11533" width="2.5" style="22" customWidth="1"/>
    <col min="11534" max="11534" width="0" style="22" hidden="1" customWidth="1"/>
    <col min="11535" max="11776" width="8.09765625" style="22"/>
    <col min="11777" max="11777" width="6.8984375" style="22" customWidth="1"/>
    <col min="11778" max="11778" width="16.19921875" style="22" customWidth="1"/>
    <col min="11779" max="11788" width="8.09765625" style="22"/>
    <col min="11789" max="11789" width="2.5" style="22" customWidth="1"/>
    <col min="11790" max="11790" width="0" style="22" hidden="1" customWidth="1"/>
    <col min="11791" max="12032" width="8.09765625" style="22"/>
    <col min="12033" max="12033" width="6.8984375" style="22" customWidth="1"/>
    <col min="12034" max="12034" width="16.19921875" style="22" customWidth="1"/>
    <col min="12035" max="12044" width="8.09765625" style="22"/>
    <col min="12045" max="12045" width="2.5" style="22" customWidth="1"/>
    <col min="12046" max="12046" width="0" style="22" hidden="1" customWidth="1"/>
    <col min="12047" max="12288" width="8.09765625" style="22"/>
    <col min="12289" max="12289" width="6.8984375" style="22" customWidth="1"/>
    <col min="12290" max="12290" width="16.19921875" style="22" customWidth="1"/>
    <col min="12291" max="12300" width="8.09765625" style="22"/>
    <col min="12301" max="12301" width="2.5" style="22" customWidth="1"/>
    <col min="12302" max="12302" width="0" style="22" hidden="1" customWidth="1"/>
    <col min="12303" max="12544" width="8.09765625" style="22"/>
    <col min="12545" max="12545" width="6.8984375" style="22" customWidth="1"/>
    <col min="12546" max="12546" width="16.19921875" style="22" customWidth="1"/>
    <col min="12547" max="12556" width="8.09765625" style="22"/>
    <col min="12557" max="12557" width="2.5" style="22" customWidth="1"/>
    <col min="12558" max="12558" width="0" style="22" hidden="1" customWidth="1"/>
    <col min="12559" max="12800" width="8.09765625" style="22"/>
    <col min="12801" max="12801" width="6.8984375" style="22" customWidth="1"/>
    <col min="12802" max="12802" width="16.19921875" style="22" customWidth="1"/>
    <col min="12803" max="12812" width="8.09765625" style="22"/>
    <col min="12813" max="12813" width="2.5" style="22" customWidth="1"/>
    <col min="12814" max="12814" width="0" style="22" hidden="1" customWidth="1"/>
    <col min="12815" max="13056" width="8.09765625" style="22"/>
    <col min="13057" max="13057" width="6.8984375" style="22" customWidth="1"/>
    <col min="13058" max="13058" width="16.19921875" style="22" customWidth="1"/>
    <col min="13059" max="13068" width="8.09765625" style="22"/>
    <col min="13069" max="13069" width="2.5" style="22" customWidth="1"/>
    <col min="13070" max="13070" width="0" style="22" hidden="1" customWidth="1"/>
    <col min="13071" max="13312" width="8.09765625" style="22"/>
    <col min="13313" max="13313" width="6.8984375" style="22" customWidth="1"/>
    <col min="13314" max="13314" width="16.19921875" style="22" customWidth="1"/>
    <col min="13315" max="13324" width="8.09765625" style="22"/>
    <col min="13325" max="13325" width="2.5" style="22" customWidth="1"/>
    <col min="13326" max="13326" width="0" style="22" hidden="1" customWidth="1"/>
    <col min="13327" max="13568" width="8.09765625" style="22"/>
    <col min="13569" max="13569" width="6.8984375" style="22" customWidth="1"/>
    <col min="13570" max="13570" width="16.19921875" style="22" customWidth="1"/>
    <col min="13571" max="13580" width="8.09765625" style="22"/>
    <col min="13581" max="13581" width="2.5" style="22" customWidth="1"/>
    <col min="13582" max="13582" width="0" style="22" hidden="1" customWidth="1"/>
    <col min="13583" max="13824" width="8.09765625" style="22"/>
    <col min="13825" max="13825" width="6.8984375" style="22" customWidth="1"/>
    <col min="13826" max="13826" width="16.19921875" style="22" customWidth="1"/>
    <col min="13827" max="13836" width="8.09765625" style="22"/>
    <col min="13837" max="13837" width="2.5" style="22" customWidth="1"/>
    <col min="13838" max="13838" width="0" style="22" hidden="1" customWidth="1"/>
    <col min="13839" max="14080" width="8.09765625" style="22"/>
    <col min="14081" max="14081" width="6.8984375" style="22" customWidth="1"/>
    <col min="14082" max="14082" width="16.19921875" style="22" customWidth="1"/>
    <col min="14083" max="14092" width="8.09765625" style="22"/>
    <col min="14093" max="14093" width="2.5" style="22" customWidth="1"/>
    <col min="14094" max="14094" width="0" style="22" hidden="1" customWidth="1"/>
    <col min="14095" max="14336" width="8.09765625" style="22"/>
    <col min="14337" max="14337" width="6.8984375" style="22" customWidth="1"/>
    <col min="14338" max="14338" width="16.19921875" style="22" customWidth="1"/>
    <col min="14339" max="14348" width="8.09765625" style="22"/>
    <col min="14349" max="14349" width="2.5" style="22" customWidth="1"/>
    <col min="14350" max="14350" width="0" style="22" hidden="1" customWidth="1"/>
    <col min="14351" max="14592" width="8.09765625" style="22"/>
    <col min="14593" max="14593" width="6.8984375" style="22" customWidth="1"/>
    <col min="14594" max="14594" width="16.19921875" style="22" customWidth="1"/>
    <col min="14595" max="14604" width="8.09765625" style="22"/>
    <col min="14605" max="14605" width="2.5" style="22" customWidth="1"/>
    <col min="14606" max="14606" width="0" style="22" hidden="1" customWidth="1"/>
    <col min="14607" max="14848" width="8.09765625" style="22"/>
    <col min="14849" max="14849" width="6.8984375" style="22" customWidth="1"/>
    <col min="14850" max="14850" width="16.19921875" style="22" customWidth="1"/>
    <col min="14851" max="14860" width="8.09765625" style="22"/>
    <col min="14861" max="14861" width="2.5" style="22" customWidth="1"/>
    <col min="14862" max="14862" width="0" style="22" hidden="1" customWidth="1"/>
    <col min="14863" max="15104" width="8.09765625" style="22"/>
    <col min="15105" max="15105" width="6.8984375" style="22" customWidth="1"/>
    <col min="15106" max="15106" width="16.19921875" style="22" customWidth="1"/>
    <col min="15107" max="15116" width="8.09765625" style="22"/>
    <col min="15117" max="15117" width="2.5" style="22" customWidth="1"/>
    <col min="15118" max="15118" width="0" style="22" hidden="1" customWidth="1"/>
    <col min="15119" max="15360" width="8.09765625" style="22"/>
    <col min="15361" max="15361" width="6.8984375" style="22" customWidth="1"/>
    <col min="15362" max="15362" width="16.19921875" style="22" customWidth="1"/>
    <col min="15363" max="15372" width="8.09765625" style="22"/>
    <col min="15373" max="15373" width="2.5" style="22" customWidth="1"/>
    <col min="15374" max="15374" width="0" style="22" hidden="1" customWidth="1"/>
    <col min="15375" max="15616" width="8.09765625" style="22"/>
    <col min="15617" max="15617" width="6.8984375" style="22" customWidth="1"/>
    <col min="15618" max="15618" width="16.19921875" style="22" customWidth="1"/>
    <col min="15619" max="15628" width="8.09765625" style="22"/>
    <col min="15629" max="15629" width="2.5" style="22" customWidth="1"/>
    <col min="15630" max="15630" width="0" style="22" hidden="1" customWidth="1"/>
    <col min="15631" max="15872" width="8.09765625" style="22"/>
    <col min="15873" max="15873" width="6.8984375" style="22" customWidth="1"/>
    <col min="15874" max="15874" width="16.19921875" style="22" customWidth="1"/>
    <col min="15875" max="15884" width="8.09765625" style="22"/>
    <col min="15885" max="15885" width="2.5" style="22" customWidth="1"/>
    <col min="15886" max="15886" width="0" style="22" hidden="1" customWidth="1"/>
    <col min="15887" max="16128" width="8.09765625" style="22"/>
    <col min="16129" max="16129" width="6.8984375" style="22" customWidth="1"/>
    <col min="16130" max="16130" width="16.19921875" style="22" customWidth="1"/>
    <col min="16131" max="16140" width="8.09765625" style="22"/>
    <col min="16141" max="16141" width="2.5" style="22" customWidth="1"/>
    <col min="16142" max="16142" width="0" style="22" hidden="1" customWidth="1"/>
    <col min="16143" max="16384" width="8.09765625" style="22"/>
  </cols>
  <sheetData>
    <row r="2" spans="1:14" ht="60" customHeight="1" x14ac:dyDescent="0.45">
      <c r="B2" s="84" t="s">
        <v>90</v>
      </c>
      <c r="C2" s="84"/>
      <c r="D2" s="84"/>
      <c r="E2" s="84"/>
      <c r="F2" s="84"/>
      <c r="G2" s="84"/>
      <c r="H2" s="84"/>
      <c r="I2" s="84"/>
      <c r="J2" s="84"/>
      <c r="K2" s="1"/>
      <c r="L2" s="21"/>
    </row>
    <row r="3" spans="1:14" ht="8.4" customHeight="1" x14ac:dyDescent="0.45">
      <c r="A3" s="22"/>
      <c r="B3" s="27"/>
      <c r="C3" s="27"/>
      <c r="D3" s="9"/>
      <c r="E3" s="9"/>
      <c r="F3" s="9"/>
      <c r="G3" s="9"/>
      <c r="H3" s="9"/>
      <c r="I3" s="2"/>
    </row>
    <row r="4" spans="1:14" ht="16.2" x14ac:dyDescent="0.45">
      <c r="A4" s="22"/>
      <c r="B4" s="43" t="s">
        <v>125</v>
      </c>
      <c r="C4" s="27"/>
      <c r="D4" s="9"/>
      <c r="E4" s="9"/>
      <c r="F4" s="9"/>
      <c r="G4" s="9"/>
      <c r="H4" s="9"/>
      <c r="I4" s="2"/>
    </row>
    <row r="5" spans="1:14" ht="16.2" x14ac:dyDescent="0.45">
      <c r="A5" s="22"/>
      <c r="B5" s="43" t="s">
        <v>126</v>
      </c>
      <c r="C5" s="27"/>
      <c r="D5" s="9"/>
      <c r="E5" s="9"/>
      <c r="F5" s="9"/>
      <c r="G5" s="9"/>
      <c r="H5" s="9"/>
      <c r="I5" s="2"/>
    </row>
    <row r="6" spans="1:14" ht="16.2" x14ac:dyDescent="0.45">
      <c r="A6" s="22"/>
      <c r="B6" s="43"/>
      <c r="C6" s="27"/>
      <c r="D6" s="9"/>
      <c r="E6" s="9"/>
      <c r="F6" s="9"/>
      <c r="G6" s="9"/>
      <c r="H6" s="9"/>
      <c r="I6" s="2"/>
    </row>
    <row r="7" spans="1:14" ht="24.9" customHeight="1" thickBot="1" x14ac:dyDescent="0.5">
      <c r="B7" s="23" t="s">
        <v>21</v>
      </c>
      <c r="C7" s="24"/>
      <c r="D7" s="24"/>
      <c r="E7" s="24"/>
      <c r="F7" s="24"/>
      <c r="G7" s="24"/>
      <c r="H7" s="24"/>
      <c r="I7" s="24"/>
      <c r="J7" s="24"/>
      <c r="K7" s="24"/>
      <c r="L7" s="24"/>
    </row>
    <row r="8" spans="1:14" ht="39.9" customHeight="1" x14ac:dyDescent="0.45">
      <c r="B8" s="49" t="s">
        <v>74</v>
      </c>
      <c r="C8" s="165"/>
      <c r="D8" s="166"/>
      <c r="E8" s="166"/>
      <c r="F8" s="166"/>
      <c r="G8" s="166"/>
      <c r="H8" s="166"/>
      <c r="I8" s="166"/>
      <c r="J8" s="166"/>
      <c r="K8" s="166"/>
      <c r="L8" s="166"/>
      <c r="M8" s="167"/>
    </row>
    <row r="9" spans="1:14" ht="25.8" customHeight="1" x14ac:dyDescent="0.45">
      <c r="B9" s="25" t="s">
        <v>42</v>
      </c>
      <c r="C9" s="168"/>
      <c r="D9" s="169"/>
      <c r="E9" s="169"/>
      <c r="F9" s="170"/>
      <c r="G9" s="171" t="s">
        <v>0</v>
      </c>
      <c r="H9" s="26" t="s">
        <v>1</v>
      </c>
      <c r="I9" s="174"/>
      <c r="J9" s="175"/>
      <c r="K9" s="175"/>
      <c r="L9" s="175"/>
      <c r="M9" s="176"/>
      <c r="N9" s="3"/>
    </row>
    <row r="10" spans="1:14" ht="19.95" customHeight="1" x14ac:dyDescent="0.45">
      <c r="B10" s="133" t="s">
        <v>50</v>
      </c>
      <c r="C10" s="177"/>
      <c r="D10" s="178"/>
      <c r="E10" s="178"/>
      <c r="F10" s="179"/>
      <c r="G10" s="172"/>
      <c r="H10" s="171" t="s">
        <v>2</v>
      </c>
      <c r="I10" s="38" t="s">
        <v>3</v>
      </c>
      <c r="J10" s="39" t="s">
        <v>4</v>
      </c>
      <c r="K10" s="40" t="s">
        <v>5</v>
      </c>
      <c r="L10" s="183" t="s">
        <v>6</v>
      </c>
      <c r="M10" s="184"/>
    </row>
    <row r="11" spans="1:14" ht="19.95" customHeight="1" x14ac:dyDescent="0.45">
      <c r="B11" s="135"/>
      <c r="C11" s="180"/>
      <c r="D11" s="181"/>
      <c r="E11" s="181"/>
      <c r="F11" s="182"/>
      <c r="G11" s="173"/>
      <c r="H11" s="173"/>
      <c r="I11" s="35"/>
      <c r="J11" s="36"/>
      <c r="K11" s="37"/>
      <c r="L11" s="185"/>
      <c r="M11" s="186"/>
    </row>
    <row r="12" spans="1:14" ht="24.6" customHeight="1" x14ac:dyDescent="0.45">
      <c r="B12" s="133" t="s">
        <v>7</v>
      </c>
      <c r="C12" s="280"/>
      <c r="D12" s="281"/>
      <c r="E12" s="281"/>
      <c r="F12" s="282"/>
      <c r="G12" s="171" t="s">
        <v>8</v>
      </c>
      <c r="H12" s="26" t="s">
        <v>1</v>
      </c>
      <c r="I12" s="275"/>
      <c r="J12" s="276"/>
      <c r="K12" s="4" t="s">
        <v>9</v>
      </c>
      <c r="L12" s="286"/>
      <c r="M12" s="287"/>
      <c r="N12" s="3"/>
    </row>
    <row r="13" spans="1:14" ht="20.399999999999999" customHeight="1" x14ac:dyDescent="0.45">
      <c r="B13" s="135"/>
      <c r="C13" s="283"/>
      <c r="D13" s="284"/>
      <c r="E13" s="284"/>
      <c r="F13" s="285"/>
      <c r="G13" s="172"/>
      <c r="H13" s="288" t="s">
        <v>2</v>
      </c>
      <c r="I13" s="38" t="s">
        <v>3</v>
      </c>
      <c r="J13" s="39" t="s">
        <v>4</v>
      </c>
      <c r="K13" s="40" t="s">
        <v>5</v>
      </c>
      <c r="L13" s="19" t="s">
        <v>30</v>
      </c>
      <c r="M13" s="30" t="s">
        <v>31</v>
      </c>
      <c r="N13" s="3"/>
    </row>
    <row r="14" spans="1:14" ht="20.399999999999999" customHeight="1" x14ac:dyDescent="0.45">
      <c r="B14" s="133" t="s">
        <v>10</v>
      </c>
      <c r="C14" s="291"/>
      <c r="D14" s="292"/>
      <c r="E14" s="292"/>
      <c r="F14" s="293"/>
      <c r="G14" s="172"/>
      <c r="H14" s="289"/>
      <c r="I14" s="70"/>
      <c r="J14" s="71"/>
      <c r="K14" s="72"/>
      <c r="L14" s="74"/>
      <c r="M14" s="73"/>
      <c r="N14" s="3"/>
    </row>
    <row r="15" spans="1:14" ht="17.25" customHeight="1" x14ac:dyDescent="0.45">
      <c r="B15" s="135"/>
      <c r="C15" s="294"/>
      <c r="D15" s="295"/>
      <c r="E15" s="295"/>
      <c r="F15" s="296"/>
      <c r="G15" s="173"/>
      <c r="H15" s="290"/>
      <c r="I15" s="297" t="s">
        <v>32</v>
      </c>
      <c r="J15" s="298"/>
      <c r="K15" s="185"/>
      <c r="L15" s="299"/>
      <c r="M15" s="186"/>
      <c r="N15" s="3"/>
    </row>
    <row r="16" spans="1:14" ht="17.399999999999999" customHeight="1" x14ac:dyDescent="0.45">
      <c r="B16" s="133" t="s">
        <v>57</v>
      </c>
      <c r="C16" s="258"/>
      <c r="D16" s="258"/>
      <c r="E16" s="258"/>
      <c r="F16" s="258"/>
      <c r="G16" s="259" t="s">
        <v>88</v>
      </c>
      <c r="H16" s="300"/>
      <c r="I16" s="301"/>
      <c r="J16" s="301"/>
      <c r="K16" s="259" t="s">
        <v>103</v>
      </c>
      <c r="L16" s="304" t="s">
        <v>104</v>
      </c>
      <c r="M16" s="305"/>
      <c r="N16" s="3"/>
    </row>
    <row r="17" spans="2:14" ht="17.399999999999999" customHeight="1" x14ac:dyDescent="0.45">
      <c r="B17" s="135"/>
      <c r="C17" s="258"/>
      <c r="D17" s="258"/>
      <c r="E17" s="258"/>
      <c r="F17" s="258"/>
      <c r="G17" s="143"/>
      <c r="H17" s="302"/>
      <c r="I17" s="303"/>
      <c r="J17" s="303"/>
      <c r="K17" s="143"/>
      <c r="L17" s="306"/>
      <c r="M17" s="307"/>
      <c r="N17" s="3"/>
    </row>
    <row r="18" spans="2:14" ht="17.399999999999999" customHeight="1" x14ac:dyDescent="0.45">
      <c r="B18" s="133" t="s">
        <v>51</v>
      </c>
      <c r="C18" s="258"/>
      <c r="D18" s="258"/>
      <c r="E18" s="258"/>
      <c r="F18" s="258"/>
      <c r="G18" s="259" t="s">
        <v>79</v>
      </c>
      <c r="H18" s="260"/>
      <c r="I18" s="261"/>
      <c r="J18" s="261"/>
      <c r="K18" s="261"/>
      <c r="L18" s="261"/>
      <c r="M18" s="262"/>
      <c r="N18" s="3"/>
    </row>
    <row r="19" spans="2:14" ht="17.399999999999999" customHeight="1" x14ac:dyDescent="0.45">
      <c r="B19" s="135"/>
      <c r="C19" s="258"/>
      <c r="D19" s="258"/>
      <c r="E19" s="258"/>
      <c r="F19" s="258"/>
      <c r="G19" s="142"/>
      <c r="H19" s="263"/>
      <c r="I19" s="264"/>
      <c r="J19" s="264"/>
      <c r="K19" s="264"/>
      <c r="L19" s="264"/>
      <c r="M19" s="265"/>
      <c r="N19" s="3"/>
    </row>
    <row r="20" spans="2:14" ht="17.399999999999999" customHeight="1" x14ac:dyDescent="0.45">
      <c r="B20" s="133" t="s">
        <v>34</v>
      </c>
      <c r="C20" s="269"/>
      <c r="D20" s="270"/>
      <c r="E20" s="270"/>
      <c r="F20" s="271"/>
      <c r="G20" s="142"/>
      <c r="H20" s="263"/>
      <c r="I20" s="264"/>
      <c r="J20" s="264"/>
      <c r="K20" s="264"/>
      <c r="L20" s="264"/>
      <c r="M20" s="265"/>
      <c r="N20" s="5"/>
    </row>
    <row r="21" spans="2:14" ht="17.399999999999999" customHeight="1" x14ac:dyDescent="0.45">
      <c r="B21" s="135"/>
      <c r="C21" s="272"/>
      <c r="D21" s="273"/>
      <c r="E21" s="273"/>
      <c r="F21" s="274"/>
      <c r="G21" s="143"/>
      <c r="H21" s="266"/>
      <c r="I21" s="267"/>
      <c r="J21" s="267"/>
      <c r="K21" s="267"/>
      <c r="L21" s="267"/>
      <c r="M21" s="268"/>
      <c r="N21" s="5"/>
    </row>
    <row r="22" spans="2:14" ht="25.8" customHeight="1" x14ac:dyDescent="0.45">
      <c r="B22" s="45" t="s">
        <v>89</v>
      </c>
      <c r="C22" s="277"/>
      <c r="D22" s="278"/>
      <c r="E22" s="278"/>
      <c r="F22" s="278"/>
      <c r="G22" s="278"/>
      <c r="H22" s="278"/>
      <c r="I22" s="278"/>
      <c r="J22" s="278"/>
      <c r="K22" s="278"/>
      <c r="L22" s="278"/>
      <c r="M22" s="279"/>
      <c r="N22" s="5"/>
    </row>
    <row r="23" spans="2:14" ht="87.6" customHeight="1" x14ac:dyDescent="0.45">
      <c r="B23" s="45" t="s">
        <v>78</v>
      </c>
      <c r="C23" s="308"/>
      <c r="D23" s="309"/>
      <c r="E23" s="309"/>
      <c r="F23" s="309"/>
      <c r="G23" s="309"/>
      <c r="H23" s="309"/>
      <c r="I23" s="309"/>
      <c r="J23" s="309"/>
      <c r="K23" s="309"/>
      <c r="L23" s="309"/>
      <c r="M23" s="310"/>
    </row>
    <row r="24" spans="2:14" ht="17.25" customHeight="1" x14ac:dyDescent="0.45">
      <c r="B24" s="133" t="s">
        <v>77</v>
      </c>
      <c r="C24" s="311"/>
      <c r="D24" s="312"/>
      <c r="E24" s="311"/>
      <c r="F24" s="313"/>
      <c r="G24" s="313"/>
      <c r="H24" s="313"/>
      <c r="I24" s="313"/>
      <c r="J24" s="313"/>
      <c r="K24" s="313"/>
      <c r="L24" s="313"/>
      <c r="M24" s="314"/>
    </row>
    <row r="25" spans="2:14" ht="17.25" customHeight="1" x14ac:dyDescent="0.45">
      <c r="B25" s="135"/>
      <c r="C25" s="315"/>
      <c r="D25" s="316"/>
      <c r="E25" s="315"/>
      <c r="F25" s="317"/>
      <c r="G25" s="317"/>
      <c r="H25" s="317"/>
      <c r="I25" s="317"/>
      <c r="J25" s="317"/>
      <c r="K25" s="317"/>
      <c r="L25" s="317"/>
      <c r="M25" s="318"/>
    </row>
    <row r="26" spans="2:14" ht="11.4" customHeight="1" x14ac:dyDescent="0.45">
      <c r="B26" s="32"/>
      <c r="C26" s="33"/>
      <c r="D26" s="33"/>
      <c r="E26" s="33"/>
      <c r="F26" s="33"/>
      <c r="G26" s="34"/>
      <c r="H26" s="34"/>
      <c r="I26" s="34"/>
      <c r="J26" s="31"/>
      <c r="K26" s="31"/>
      <c r="L26" s="31"/>
      <c r="M26" s="31"/>
    </row>
    <row r="27" spans="2:14" ht="20.25" customHeight="1" thickBot="1" x14ac:dyDescent="0.5">
      <c r="B27" s="8" t="s">
        <v>54</v>
      </c>
    </row>
    <row r="28" spans="2:14" ht="25.05" customHeight="1" thickBot="1" x14ac:dyDescent="0.5">
      <c r="B28" s="222" t="s">
        <v>64</v>
      </c>
      <c r="C28" s="223"/>
      <c r="D28" s="223"/>
      <c r="E28" s="224"/>
      <c r="F28" s="222" t="s">
        <v>72</v>
      </c>
      <c r="G28" s="223"/>
      <c r="H28" s="223"/>
      <c r="I28" s="224"/>
      <c r="J28" s="226" t="s">
        <v>49</v>
      </c>
      <c r="K28" s="226"/>
      <c r="L28" s="226"/>
      <c r="M28" s="227"/>
    </row>
    <row r="29" spans="2:14" ht="147.6" customHeight="1" thickBot="1" x14ac:dyDescent="0.5">
      <c r="B29" s="187"/>
      <c r="C29" s="188"/>
      <c r="D29" s="188"/>
      <c r="E29" s="189"/>
      <c r="F29" s="217"/>
      <c r="G29" s="218"/>
      <c r="H29" s="218"/>
      <c r="I29" s="219"/>
      <c r="J29" s="220"/>
      <c r="K29" s="220"/>
      <c r="L29" s="220"/>
      <c r="M29" s="221"/>
    </row>
    <row r="30" spans="2:14" ht="25.05" customHeight="1" thickBot="1" x14ac:dyDescent="0.5">
      <c r="B30" s="222" t="s">
        <v>53</v>
      </c>
      <c r="C30" s="223"/>
      <c r="D30" s="223"/>
      <c r="E30" s="223"/>
      <c r="F30" s="223"/>
      <c r="G30" s="223"/>
      <c r="H30" s="223"/>
      <c r="I30" s="224"/>
      <c r="J30" s="225" t="s">
        <v>52</v>
      </c>
      <c r="K30" s="226"/>
      <c r="L30" s="226"/>
      <c r="M30" s="227"/>
    </row>
    <row r="31" spans="2:14" ht="78" customHeight="1" x14ac:dyDescent="0.45">
      <c r="B31" s="187"/>
      <c r="C31" s="188"/>
      <c r="D31" s="188"/>
      <c r="E31" s="188"/>
      <c r="F31" s="188"/>
      <c r="G31" s="188"/>
      <c r="H31" s="188"/>
      <c r="I31" s="189"/>
      <c r="J31" s="193"/>
      <c r="K31" s="194"/>
      <c r="L31" s="194"/>
      <c r="M31" s="195"/>
    </row>
    <row r="32" spans="2:14" ht="30" customHeight="1" thickBot="1" x14ac:dyDescent="0.5">
      <c r="B32" s="190"/>
      <c r="C32" s="191"/>
      <c r="D32" s="191"/>
      <c r="E32" s="191"/>
      <c r="F32" s="191"/>
      <c r="G32" s="191"/>
      <c r="H32" s="191"/>
      <c r="I32" s="192"/>
      <c r="J32" s="196"/>
      <c r="K32" s="197"/>
      <c r="L32" s="197"/>
      <c r="M32" s="198"/>
    </row>
    <row r="33" spans="1:13" ht="11.4" customHeight="1" x14ac:dyDescent="0.45">
      <c r="A33" s="22"/>
      <c r="B33" s="27"/>
      <c r="C33" s="27"/>
      <c r="D33" s="9"/>
      <c r="E33" s="9"/>
      <c r="F33" s="9"/>
      <c r="G33" s="9"/>
      <c r="H33" s="9"/>
      <c r="I33" s="2"/>
    </row>
    <row r="34" spans="1:13" ht="16.8" thickBot="1" x14ac:dyDescent="0.5">
      <c r="B34" s="29" t="s">
        <v>65</v>
      </c>
      <c r="C34" s="29"/>
      <c r="D34" s="27"/>
      <c r="E34" s="27"/>
      <c r="F34" s="27"/>
      <c r="G34" s="27"/>
      <c r="H34" s="27"/>
    </row>
    <row r="35" spans="1:13" ht="12.6" customHeight="1" x14ac:dyDescent="0.45">
      <c r="B35" s="199"/>
      <c r="C35" s="200"/>
      <c r="D35" s="200"/>
      <c r="E35" s="200"/>
      <c r="F35" s="200"/>
      <c r="G35" s="200"/>
      <c r="H35" s="200"/>
      <c r="I35" s="200"/>
      <c r="J35" s="200"/>
      <c r="K35" s="200"/>
      <c r="L35" s="200"/>
      <c r="M35" s="201"/>
    </row>
    <row r="36" spans="1:13" ht="12.6" customHeight="1" x14ac:dyDescent="0.45">
      <c r="B36" s="202"/>
      <c r="C36" s="203"/>
      <c r="D36" s="203"/>
      <c r="E36" s="203"/>
      <c r="F36" s="203"/>
      <c r="G36" s="203"/>
      <c r="H36" s="203"/>
      <c r="I36" s="203"/>
      <c r="J36" s="203"/>
      <c r="K36" s="203"/>
      <c r="L36" s="203"/>
      <c r="M36" s="204"/>
    </row>
    <row r="37" spans="1:13" ht="21" customHeight="1" thickBot="1" x14ac:dyDescent="0.5">
      <c r="B37" s="202"/>
      <c r="C37" s="203"/>
      <c r="D37" s="203"/>
      <c r="E37" s="203"/>
      <c r="F37" s="203"/>
      <c r="G37" s="203"/>
      <c r="H37" s="203"/>
      <c r="I37" s="203"/>
      <c r="J37" s="203"/>
      <c r="K37" s="203"/>
      <c r="L37" s="203"/>
      <c r="M37" s="204"/>
    </row>
    <row r="38" spans="1:13" ht="13.2" thickBot="1" x14ac:dyDescent="0.5">
      <c r="B38" s="205" t="s">
        <v>20</v>
      </c>
      <c r="C38" s="206"/>
      <c r="D38" s="206"/>
      <c r="E38" s="206"/>
      <c r="F38" s="206"/>
      <c r="G38" s="206"/>
      <c r="H38" s="206"/>
      <c r="I38" s="206"/>
      <c r="J38" s="206"/>
      <c r="K38" s="206"/>
      <c r="L38" s="206"/>
      <c r="M38" s="207"/>
    </row>
    <row r="39" spans="1:13" ht="19.8" customHeight="1" x14ac:dyDescent="0.45">
      <c r="B39" s="208"/>
      <c r="C39" s="209"/>
      <c r="D39" s="209"/>
      <c r="E39" s="210"/>
      <c r="F39" s="209"/>
      <c r="G39" s="209"/>
      <c r="H39" s="209"/>
      <c r="I39" s="210"/>
      <c r="J39" s="209"/>
      <c r="K39" s="209"/>
      <c r="L39" s="209"/>
      <c r="M39" s="210"/>
    </row>
    <row r="40" spans="1:13" ht="19.95" customHeight="1" x14ac:dyDescent="0.45">
      <c r="B40" s="211"/>
      <c r="C40" s="212"/>
      <c r="D40" s="212"/>
      <c r="E40" s="213"/>
      <c r="F40" s="212"/>
      <c r="G40" s="212"/>
      <c r="H40" s="212"/>
      <c r="I40" s="213"/>
      <c r="J40" s="212"/>
      <c r="K40" s="212"/>
      <c r="L40" s="212"/>
      <c r="M40" s="213"/>
    </row>
    <row r="41" spans="1:13" ht="19.95" customHeight="1" x14ac:dyDescent="0.45">
      <c r="B41" s="211"/>
      <c r="C41" s="212"/>
      <c r="D41" s="212"/>
      <c r="E41" s="213"/>
      <c r="F41" s="212"/>
      <c r="G41" s="212"/>
      <c r="H41" s="212"/>
      <c r="I41" s="213"/>
      <c r="J41" s="212"/>
      <c r="K41" s="212"/>
      <c r="L41" s="212"/>
      <c r="M41" s="213"/>
    </row>
    <row r="42" spans="1:13" ht="19.8" customHeight="1" x14ac:dyDescent="0.45">
      <c r="B42" s="211"/>
      <c r="C42" s="212"/>
      <c r="D42" s="212"/>
      <c r="E42" s="213"/>
      <c r="F42" s="212"/>
      <c r="G42" s="212"/>
      <c r="H42" s="212"/>
      <c r="I42" s="213"/>
      <c r="J42" s="212"/>
      <c r="K42" s="212"/>
      <c r="L42" s="212"/>
      <c r="M42" s="213"/>
    </row>
    <row r="43" spans="1:13" ht="19.95" customHeight="1" x14ac:dyDescent="0.45">
      <c r="B43" s="214"/>
      <c r="C43" s="215"/>
      <c r="D43" s="215"/>
      <c r="E43" s="216"/>
      <c r="F43" s="215"/>
      <c r="G43" s="215"/>
      <c r="H43" s="215"/>
      <c r="I43" s="216"/>
      <c r="J43" s="212"/>
      <c r="K43" s="212"/>
      <c r="L43" s="212"/>
      <c r="M43" s="213"/>
    </row>
    <row r="44" spans="1:13" ht="18.600000000000001" customHeight="1" thickBot="1" x14ac:dyDescent="0.5">
      <c r="B44" s="319"/>
      <c r="C44" s="320"/>
      <c r="D44" s="320"/>
      <c r="E44" s="321"/>
      <c r="F44" s="320"/>
      <c r="G44" s="320"/>
      <c r="H44" s="320"/>
      <c r="I44" s="321"/>
      <c r="J44" s="319"/>
      <c r="K44" s="320"/>
      <c r="L44" s="320"/>
      <c r="M44" s="321"/>
    </row>
    <row r="45" spans="1:13" ht="10.8" customHeight="1" x14ac:dyDescent="0.45">
      <c r="B45" s="48"/>
      <c r="C45" s="48"/>
      <c r="D45" s="48"/>
      <c r="E45" s="48"/>
      <c r="F45" s="48"/>
      <c r="G45" s="48"/>
      <c r="H45" s="48"/>
      <c r="I45" s="48"/>
      <c r="J45" s="48"/>
      <c r="K45" s="48"/>
      <c r="L45" s="48"/>
      <c r="M45" s="48"/>
    </row>
    <row r="46" spans="1:13" ht="16.2" x14ac:dyDescent="0.45">
      <c r="A46" s="22"/>
      <c r="B46" s="43" t="s">
        <v>93</v>
      </c>
      <c r="C46" s="27"/>
      <c r="D46" s="9"/>
      <c r="E46" s="9"/>
      <c r="F46" s="9"/>
      <c r="G46" s="9"/>
      <c r="H46" s="9"/>
      <c r="I46" s="2"/>
    </row>
    <row r="47" spans="1:13" ht="16.2" x14ac:dyDescent="0.45">
      <c r="A47" s="22"/>
      <c r="B47" s="43" t="s">
        <v>94</v>
      </c>
      <c r="C47" s="27"/>
      <c r="D47" s="9"/>
      <c r="E47" s="9"/>
      <c r="F47" s="9"/>
      <c r="G47" s="9"/>
      <c r="H47" s="9"/>
      <c r="I47" s="2"/>
    </row>
    <row r="48" spans="1:13" ht="16.2" x14ac:dyDescent="0.45">
      <c r="A48" s="22"/>
      <c r="B48" s="43"/>
      <c r="C48" s="27"/>
      <c r="D48" s="9"/>
      <c r="E48" s="9"/>
      <c r="F48" s="9"/>
      <c r="G48" s="9"/>
      <c r="H48" s="9"/>
      <c r="I48" s="2"/>
    </row>
    <row r="49" spans="2:13" ht="17.399999999999999" customHeight="1" thickBot="1" x14ac:dyDescent="0.5">
      <c r="B49" s="29" t="s">
        <v>80</v>
      </c>
      <c r="C49" s="29"/>
      <c r="D49" s="27"/>
      <c r="E49" s="27"/>
      <c r="F49" s="27"/>
      <c r="G49" s="27"/>
      <c r="H49" s="27"/>
    </row>
    <row r="50" spans="2:13" ht="17.25" customHeight="1" x14ac:dyDescent="0.45">
      <c r="B50" s="322" t="s">
        <v>23</v>
      </c>
      <c r="C50" s="325" t="s">
        <v>60</v>
      </c>
      <c r="D50" s="325"/>
      <c r="E50" s="326"/>
      <c r="F50" s="327"/>
      <c r="G50" s="328"/>
      <c r="H50" s="329" t="s">
        <v>24</v>
      </c>
      <c r="I50" s="331"/>
      <c r="J50" s="332"/>
      <c r="K50" s="332"/>
      <c r="L50" s="332"/>
      <c r="M50" s="333"/>
    </row>
    <row r="51" spans="2:13" ht="17.25" customHeight="1" x14ac:dyDescent="0.45">
      <c r="B51" s="323"/>
      <c r="C51" s="338" t="s">
        <v>61</v>
      </c>
      <c r="D51" s="338"/>
      <c r="E51" s="339"/>
      <c r="F51" s="340"/>
      <c r="G51" s="341"/>
      <c r="H51" s="142"/>
      <c r="I51" s="136"/>
      <c r="J51" s="137"/>
      <c r="K51" s="137"/>
      <c r="L51" s="137"/>
      <c r="M51" s="334"/>
    </row>
    <row r="52" spans="2:13" ht="17.25" customHeight="1" thickBot="1" x14ac:dyDescent="0.5">
      <c r="B52" s="324"/>
      <c r="C52" s="342" t="s">
        <v>59</v>
      </c>
      <c r="D52" s="342"/>
      <c r="E52" s="343"/>
      <c r="F52" s="344"/>
      <c r="G52" s="345"/>
      <c r="H52" s="330"/>
      <c r="I52" s="335"/>
      <c r="J52" s="336"/>
      <c r="K52" s="336"/>
      <c r="L52" s="336"/>
      <c r="M52" s="337"/>
    </row>
    <row r="53" spans="2:13" ht="10.199999999999999" customHeight="1" x14ac:dyDescent="0.45">
      <c r="B53" s="48"/>
      <c r="C53" s="48"/>
      <c r="D53" s="48"/>
      <c r="E53" s="48"/>
      <c r="F53" s="48"/>
      <c r="G53" s="48"/>
      <c r="H53" s="48"/>
      <c r="I53" s="48"/>
      <c r="J53" s="48"/>
      <c r="K53" s="48"/>
      <c r="L53" s="48"/>
      <c r="M53" s="48"/>
    </row>
    <row r="54" spans="2:13" ht="17.399999999999999" customHeight="1" thickBot="1" x14ac:dyDescent="0.5">
      <c r="B54" s="29" t="s">
        <v>84</v>
      </c>
      <c r="C54" s="29"/>
      <c r="D54" s="27"/>
      <c r="E54" s="27"/>
      <c r="F54" s="27"/>
      <c r="G54" s="27"/>
      <c r="H54" s="27"/>
    </row>
    <row r="55" spans="2:13" ht="39.9" customHeight="1" x14ac:dyDescent="0.45">
      <c r="B55" s="63" t="s">
        <v>73</v>
      </c>
      <c r="C55" s="346"/>
      <c r="D55" s="347"/>
      <c r="E55" s="347"/>
      <c r="F55" s="347"/>
      <c r="G55" s="347"/>
      <c r="H55" s="347"/>
      <c r="I55" s="347"/>
      <c r="J55" s="347"/>
      <c r="K55" s="347"/>
      <c r="L55" s="347"/>
      <c r="M55" s="348"/>
    </row>
    <row r="56" spans="2:13" ht="17.25" customHeight="1" x14ac:dyDescent="0.45">
      <c r="B56" s="134" t="s">
        <v>86</v>
      </c>
      <c r="C56" s="372"/>
      <c r="D56" s="373"/>
      <c r="E56" s="373"/>
      <c r="F56" s="373"/>
      <c r="G56" s="374"/>
      <c r="H56" s="142" t="s">
        <v>85</v>
      </c>
      <c r="I56" s="378" t="s">
        <v>87</v>
      </c>
      <c r="J56" s="379"/>
      <c r="K56" s="379"/>
      <c r="L56" s="379"/>
      <c r="M56" s="380"/>
    </row>
    <row r="57" spans="2:13" ht="17.25" customHeight="1" x14ac:dyDescent="0.45">
      <c r="B57" s="134"/>
      <c r="C57" s="372"/>
      <c r="D57" s="373"/>
      <c r="E57" s="373"/>
      <c r="F57" s="373"/>
      <c r="G57" s="374"/>
      <c r="H57" s="142"/>
      <c r="I57" s="378"/>
      <c r="J57" s="379"/>
      <c r="K57" s="379"/>
      <c r="L57" s="379"/>
      <c r="M57" s="380"/>
    </row>
    <row r="58" spans="2:13" ht="17.25" customHeight="1" thickBot="1" x14ac:dyDescent="0.5">
      <c r="B58" s="159"/>
      <c r="C58" s="375"/>
      <c r="D58" s="376"/>
      <c r="E58" s="376"/>
      <c r="F58" s="376"/>
      <c r="G58" s="377"/>
      <c r="H58" s="330"/>
      <c r="I58" s="381"/>
      <c r="J58" s="382"/>
      <c r="K58" s="382"/>
      <c r="L58" s="382"/>
      <c r="M58" s="383"/>
    </row>
    <row r="59" spans="2:13" ht="10.8" customHeight="1" x14ac:dyDescent="0.45">
      <c r="B59" s="48"/>
      <c r="C59" s="48"/>
      <c r="D59" s="48"/>
      <c r="E59" s="48"/>
      <c r="F59" s="48"/>
      <c r="G59" s="48"/>
      <c r="H59" s="48"/>
      <c r="I59" s="48"/>
      <c r="J59" s="48"/>
      <c r="K59" s="48"/>
      <c r="L59" s="48"/>
      <c r="M59" s="48"/>
    </row>
    <row r="60" spans="2:13" ht="17.399999999999999" customHeight="1" thickBot="1" x14ac:dyDescent="0.5">
      <c r="B60" s="29" t="s">
        <v>58</v>
      </c>
      <c r="C60" s="29"/>
      <c r="D60" s="27"/>
      <c r="E60" s="27"/>
      <c r="F60" s="27"/>
      <c r="G60" s="27"/>
      <c r="H60" s="27"/>
    </row>
    <row r="61" spans="2:13" ht="15" customHeight="1" x14ac:dyDescent="0.45">
      <c r="B61" s="245" t="s">
        <v>11</v>
      </c>
      <c r="C61" s="247"/>
      <c r="D61" s="247" t="s">
        <v>26</v>
      </c>
      <c r="E61" s="384" t="s">
        <v>27</v>
      </c>
      <c r="F61" s="246" t="s">
        <v>44</v>
      </c>
      <c r="G61" s="246"/>
      <c r="H61" s="349" t="s">
        <v>43</v>
      </c>
      <c r="I61" s="350"/>
      <c r="J61" s="351"/>
      <c r="K61" s="349" t="s">
        <v>45</v>
      </c>
      <c r="L61" s="350"/>
      <c r="M61" s="355"/>
    </row>
    <row r="62" spans="2:13" ht="15" customHeight="1" x14ac:dyDescent="0.45">
      <c r="B62" s="248"/>
      <c r="C62" s="250"/>
      <c r="D62" s="250"/>
      <c r="E62" s="385"/>
      <c r="F62" s="249"/>
      <c r="G62" s="249"/>
      <c r="H62" s="352"/>
      <c r="I62" s="353"/>
      <c r="J62" s="354"/>
      <c r="K62" s="352"/>
      <c r="L62" s="353"/>
      <c r="M62" s="356"/>
    </row>
    <row r="63" spans="2:13" ht="15" customHeight="1" x14ac:dyDescent="0.45">
      <c r="B63" s="357" t="s">
        <v>25</v>
      </c>
      <c r="C63" s="358"/>
      <c r="D63" s="16">
        <v>0.45529999999999998</v>
      </c>
      <c r="E63" s="17" t="s">
        <v>28</v>
      </c>
      <c r="F63" s="359"/>
      <c r="G63" s="358"/>
      <c r="H63" s="360"/>
      <c r="I63" s="361"/>
      <c r="J63" s="362"/>
      <c r="K63" s="363" t="s">
        <v>29</v>
      </c>
      <c r="L63" s="364"/>
      <c r="M63" s="365"/>
    </row>
    <row r="64" spans="2:13" ht="15" customHeight="1" x14ac:dyDescent="0.45">
      <c r="B64" s="366" t="s">
        <v>47</v>
      </c>
      <c r="C64" s="367"/>
      <c r="D64" s="18">
        <v>2.7000000000000001E-3</v>
      </c>
      <c r="E64" s="13"/>
      <c r="F64" s="368" t="s">
        <v>46</v>
      </c>
      <c r="G64" s="368"/>
      <c r="H64" s="369" t="s">
        <v>48</v>
      </c>
      <c r="I64" s="370"/>
      <c r="J64" s="367"/>
      <c r="K64" s="369"/>
      <c r="L64" s="370"/>
      <c r="M64" s="371"/>
    </row>
    <row r="65" spans="2:13" ht="15" customHeight="1" x14ac:dyDescent="0.45">
      <c r="B65" s="228"/>
      <c r="C65" s="229"/>
      <c r="D65" s="6"/>
      <c r="E65" s="14"/>
      <c r="F65" s="230"/>
      <c r="G65" s="229"/>
      <c r="H65" s="234"/>
      <c r="I65" s="230"/>
      <c r="J65" s="229"/>
      <c r="K65" s="231"/>
      <c r="L65" s="232"/>
      <c r="M65" s="236"/>
    </row>
    <row r="66" spans="2:13" ht="15" customHeight="1" x14ac:dyDescent="0.45">
      <c r="B66" s="228"/>
      <c r="C66" s="229"/>
      <c r="D66" s="6"/>
      <c r="E66" s="14"/>
      <c r="F66" s="230"/>
      <c r="G66" s="229"/>
      <c r="H66" s="237"/>
      <c r="I66" s="238"/>
      <c r="J66" s="239"/>
      <c r="K66" s="234"/>
      <c r="L66" s="230"/>
      <c r="M66" s="235"/>
    </row>
    <row r="67" spans="2:13" ht="15" customHeight="1" x14ac:dyDescent="0.45">
      <c r="B67" s="228"/>
      <c r="C67" s="229"/>
      <c r="D67" s="6"/>
      <c r="E67" s="14"/>
      <c r="F67" s="230"/>
      <c r="G67" s="229"/>
      <c r="H67" s="231"/>
      <c r="I67" s="232"/>
      <c r="J67" s="233"/>
      <c r="K67" s="234"/>
      <c r="L67" s="230"/>
      <c r="M67" s="235"/>
    </row>
    <row r="68" spans="2:13" ht="15" customHeight="1" x14ac:dyDescent="0.45">
      <c r="B68" s="228"/>
      <c r="C68" s="229"/>
      <c r="D68" s="6"/>
      <c r="E68" s="14"/>
      <c r="F68" s="230"/>
      <c r="G68" s="229"/>
      <c r="H68" s="234"/>
      <c r="I68" s="230"/>
      <c r="J68" s="229"/>
      <c r="K68" s="234"/>
      <c r="L68" s="230"/>
      <c r="M68" s="235"/>
    </row>
    <row r="69" spans="2:13" ht="15" customHeight="1" x14ac:dyDescent="0.45">
      <c r="B69" s="228"/>
      <c r="C69" s="229"/>
      <c r="D69" s="6"/>
      <c r="E69" s="14"/>
      <c r="F69" s="230"/>
      <c r="G69" s="229"/>
      <c r="H69" s="234"/>
      <c r="I69" s="230"/>
      <c r="J69" s="229"/>
      <c r="K69" s="234"/>
      <c r="L69" s="230"/>
      <c r="M69" s="235"/>
    </row>
    <row r="70" spans="2:13" ht="15" customHeight="1" x14ac:dyDescent="0.45">
      <c r="B70" s="228"/>
      <c r="C70" s="229"/>
      <c r="D70" s="6"/>
      <c r="E70" s="14"/>
      <c r="F70" s="230"/>
      <c r="G70" s="229"/>
      <c r="H70" s="234"/>
      <c r="I70" s="230"/>
      <c r="J70" s="229"/>
      <c r="K70" s="237"/>
      <c r="L70" s="238"/>
      <c r="M70" s="240"/>
    </row>
    <row r="71" spans="2:13" ht="15" customHeight="1" x14ac:dyDescent="0.45">
      <c r="B71" s="228"/>
      <c r="C71" s="229"/>
      <c r="D71" s="6"/>
      <c r="E71" s="14"/>
      <c r="F71" s="232"/>
      <c r="G71" s="233"/>
      <c r="H71" s="237"/>
      <c r="I71" s="238"/>
      <c r="J71" s="239"/>
      <c r="K71" s="234"/>
      <c r="L71" s="230"/>
      <c r="M71" s="235"/>
    </row>
    <row r="72" spans="2:13" ht="15" customHeight="1" x14ac:dyDescent="0.45">
      <c r="B72" s="228"/>
      <c r="C72" s="229"/>
      <c r="D72" s="6"/>
      <c r="E72" s="14"/>
      <c r="F72" s="230"/>
      <c r="G72" s="229"/>
      <c r="H72" s="234"/>
      <c r="I72" s="230"/>
      <c r="J72" s="229"/>
      <c r="K72" s="237"/>
      <c r="L72" s="238"/>
      <c r="M72" s="240"/>
    </row>
    <row r="73" spans="2:13" ht="15" customHeight="1" x14ac:dyDescent="0.45">
      <c r="B73" s="228"/>
      <c r="C73" s="229"/>
      <c r="D73" s="6"/>
      <c r="E73" s="14"/>
      <c r="F73" s="230"/>
      <c r="G73" s="229"/>
      <c r="H73" s="234"/>
      <c r="I73" s="230"/>
      <c r="J73" s="229"/>
      <c r="K73" s="234"/>
      <c r="L73" s="230"/>
      <c r="M73" s="235"/>
    </row>
    <row r="74" spans="2:13" ht="15" customHeight="1" x14ac:dyDescent="0.45">
      <c r="B74" s="228"/>
      <c r="C74" s="229"/>
      <c r="D74" s="6"/>
      <c r="E74" s="14"/>
      <c r="F74" s="230"/>
      <c r="G74" s="229"/>
      <c r="H74" s="234"/>
      <c r="I74" s="230"/>
      <c r="J74" s="229"/>
      <c r="K74" s="234"/>
      <c r="L74" s="230"/>
      <c r="M74" s="235"/>
    </row>
    <row r="75" spans="2:13" ht="15" customHeight="1" x14ac:dyDescent="0.45">
      <c r="B75" s="228"/>
      <c r="C75" s="229"/>
      <c r="D75" s="6"/>
      <c r="E75" s="14"/>
      <c r="F75" s="230"/>
      <c r="G75" s="229"/>
      <c r="H75" s="234"/>
      <c r="I75" s="230"/>
      <c r="J75" s="229"/>
      <c r="K75" s="241"/>
      <c r="L75" s="242"/>
      <c r="M75" s="243"/>
    </row>
    <row r="76" spans="2:13" ht="15" customHeight="1" x14ac:dyDescent="0.45">
      <c r="B76" s="228"/>
      <c r="C76" s="229"/>
      <c r="D76" s="6"/>
      <c r="E76" s="14"/>
      <c r="F76" s="230"/>
      <c r="G76" s="229"/>
      <c r="H76" s="241"/>
      <c r="I76" s="242"/>
      <c r="J76" s="244"/>
      <c r="K76" s="237"/>
      <c r="L76" s="238"/>
      <c r="M76" s="240"/>
    </row>
    <row r="77" spans="2:13" ht="15" customHeight="1" x14ac:dyDescent="0.45">
      <c r="B77" s="228"/>
      <c r="C77" s="229"/>
      <c r="D77" s="6"/>
      <c r="E77" s="14"/>
      <c r="F77" s="230"/>
      <c r="G77" s="229"/>
      <c r="H77" s="234"/>
      <c r="I77" s="230"/>
      <c r="J77" s="229"/>
      <c r="K77" s="234"/>
      <c r="L77" s="230"/>
      <c r="M77" s="235"/>
    </row>
    <row r="78" spans="2:13" ht="15" customHeight="1" x14ac:dyDescent="0.45">
      <c r="B78" s="228"/>
      <c r="C78" s="229"/>
      <c r="D78" s="6"/>
      <c r="E78" s="14"/>
      <c r="F78" s="230"/>
      <c r="G78" s="229"/>
      <c r="H78" s="234"/>
      <c r="I78" s="230"/>
      <c r="J78" s="229"/>
      <c r="K78" s="237"/>
      <c r="L78" s="238"/>
      <c r="M78" s="240"/>
    </row>
    <row r="79" spans="2:13" ht="15" customHeight="1" x14ac:dyDescent="0.45">
      <c r="B79" s="228"/>
      <c r="C79" s="229"/>
      <c r="D79" s="6"/>
      <c r="E79" s="14"/>
      <c r="F79" s="230"/>
      <c r="G79" s="229"/>
      <c r="H79" s="234"/>
      <c r="I79" s="230"/>
      <c r="J79" s="229"/>
      <c r="K79" s="234"/>
      <c r="L79" s="230"/>
      <c r="M79" s="235"/>
    </row>
    <row r="80" spans="2:13" ht="15" customHeight="1" x14ac:dyDescent="0.45">
      <c r="B80" s="228"/>
      <c r="C80" s="229"/>
      <c r="D80" s="6"/>
      <c r="E80" s="14"/>
      <c r="F80" s="230"/>
      <c r="G80" s="229"/>
      <c r="H80" s="234"/>
      <c r="I80" s="230"/>
      <c r="J80" s="229"/>
      <c r="K80" s="231"/>
      <c r="L80" s="232"/>
      <c r="M80" s="236"/>
    </row>
    <row r="81" spans="2:13" ht="15" customHeight="1" x14ac:dyDescent="0.45">
      <c r="B81" s="228"/>
      <c r="C81" s="229"/>
      <c r="D81" s="6"/>
      <c r="E81" s="14"/>
      <c r="F81" s="230"/>
      <c r="G81" s="229"/>
      <c r="H81" s="237"/>
      <c r="I81" s="238"/>
      <c r="J81" s="239"/>
      <c r="K81" s="234"/>
      <c r="L81" s="230"/>
      <c r="M81" s="235"/>
    </row>
    <row r="82" spans="2:13" ht="15" customHeight="1" x14ac:dyDescent="0.45">
      <c r="B82" s="228"/>
      <c r="C82" s="229"/>
      <c r="D82" s="6"/>
      <c r="E82" s="14"/>
      <c r="F82" s="230"/>
      <c r="G82" s="229"/>
      <c r="H82" s="234"/>
      <c r="I82" s="230"/>
      <c r="J82" s="229"/>
      <c r="K82" s="234"/>
      <c r="L82" s="230"/>
      <c r="M82" s="235"/>
    </row>
    <row r="83" spans="2:13" ht="15" customHeight="1" x14ac:dyDescent="0.45">
      <c r="B83" s="228"/>
      <c r="C83" s="229"/>
      <c r="D83" s="6"/>
      <c r="E83" s="14"/>
      <c r="F83" s="230"/>
      <c r="G83" s="229"/>
      <c r="H83" s="234"/>
      <c r="I83" s="230"/>
      <c r="J83" s="229"/>
      <c r="K83" s="241"/>
      <c r="L83" s="242"/>
      <c r="M83" s="243"/>
    </row>
    <row r="84" spans="2:13" ht="15" customHeight="1" x14ac:dyDescent="0.45">
      <c r="B84" s="228"/>
      <c r="C84" s="229"/>
      <c r="D84" s="6"/>
      <c r="E84" s="14"/>
      <c r="F84" s="230"/>
      <c r="G84" s="229"/>
      <c r="H84" s="234"/>
      <c r="I84" s="230"/>
      <c r="J84" s="229"/>
      <c r="K84" s="234"/>
      <c r="L84" s="230"/>
      <c r="M84" s="235"/>
    </row>
    <row r="85" spans="2:13" ht="15" customHeight="1" x14ac:dyDescent="0.45">
      <c r="B85" s="228"/>
      <c r="C85" s="229"/>
      <c r="D85" s="6"/>
      <c r="E85" s="14"/>
      <c r="F85" s="230"/>
      <c r="G85" s="229"/>
      <c r="H85" s="241"/>
      <c r="I85" s="242"/>
      <c r="J85" s="244"/>
      <c r="K85" s="234"/>
      <c r="L85" s="230"/>
      <c r="M85" s="235"/>
    </row>
    <row r="86" spans="2:13" ht="15" customHeight="1" x14ac:dyDescent="0.45">
      <c r="B86" s="228"/>
      <c r="C86" s="229"/>
      <c r="D86" s="6"/>
      <c r="E86" s="14"/>
      <c r="F86" s="230"/>
      <c r="G86" s="229"/>
      <c r="H86" s="237"/>
      <c r="I86" s="238"/>
      <c r="J86" s="239"/>
      <c r="K86" s="237"/>
      <c r="L86" s="238"/>
      <c r="M86" s="240"/>
    </row>
    <row r="87" spans="2:13" ht="15" customHeight="1" thickBot="1" x14ac:dyDescent="0.5">
      <c r="B87" s="253"/>
      <c r="C87" s="254"/>
      <c r="D87" s="7"/>
      <c r="E87" s="15"/>
      <c r="F87" s="255"/>
      <c r="G87" s="254"/>
      <c r="H87" s="256"/>
      <c r="I87" s="255"/>
      <c r="J87" s="254"/>
      <c r="K87" s="256"/>
      <c r="L87" s="255"/>
      <c r="M87" s="257"/>
    </row>
    <row r="88" spans="2:13" ht="15" customHeight="1" x14ac:dyDescent="0.45">
      <c r="B88" s="245" t="s">
        <v>22</v>
      </c>
      <c r="C88" s="246"/>
      <c r="D88" s="246"/>
      <c r="E88" s="246"/>
      <c r="F88" s="246"/>
      <c r="G88" s="246"/>
      <c r="H88" s="247"/>
      <c r="I88" s="246" t="s">
        <v>81</v>
      </c>
      <c r="J88" s="246"/>
      <c r="K88" s="246"/>
      <c r="L88" s="246"/>
      <c r="M88" s="251"/>
    </row>
    <row r="89" spans="2:13" ht="15" customHeight="1" x14ac:dyDescent="0.45">
      <c r="B89" s="248"/>
      <c r="C89" s="249"/>
      <c r="D89" s="249"/>
      <c r="E89" s="249"/>
      <c r="F89" s="249"/>
      <c r="G89" s="249"/>
      <c r="H89" s="250"/>
      <c r="I89" s="249"/>
      <c r="J89" s="249"/>
      <c r="K89" s="249"/>
      <c r="L89" s="249"/>
      <c r="M89" s="252"/>
    </row>
    <row r="90" spans="2:13" ht="15" customHeight="1" x14ac:dyDescent="0.45">
      <c r="B90" s="56" t="s">
        <v>35</v>
      </c>
      <c r="C90" s="57"/>
      <c r="D90" s="57"/>
      <c r="E90" s="58"/>
      <c r="F90" s="58"/>
      <c r="G90" s="51"/>
      <c r="H90" s="52"/>
      <c r="I90" s="58"/>
      <c r="J90" s="51"/>
      <c r="K90" s="51"/>
      <c r="L90" s="51"/>
      <c r="M90" s="59"/>
    </row>
    <row r="91" spans="2:13" ht="15" customHeight="1" x14ac:dyDescent="0.45">
      <c r="B91" s="56" t="s">
        <v>36</v>
      </c>
      <c r="C91" s="57"/>
      <c r="D91" s="57"/>
      <c r="E91" s="57"/>
      <c r="F91" s="57"/>
      <c r="G91" s="57"/>
      <c r="H91" s="52"/>
      <c r="I91" s="57"/>
      <c r="J91" s="51"/>
      <c r="K91" s="51"/>
      <c r="L91" s="51"/>
      <c r="M91" s="46"/>
    </row>
    <row r="92" spans="2:13" ht="15" customHeight="1" x14ac:dyDescent="0.45">
      <c r="B92" s="56" t="s">
        <v>37</v>
      </c>
      <c r="C92" s="57"/>
      <c r="D92" s="57"/>
      <c r="E92" s="57"/>
      <c r="F92" s="57"/>
      <c r="G92" s="57"/>
      <c r="H92" s="52"/>
      <c r="I92" s="51"/>
      <c r="J92" s="57"/>
      <c r="K92" s="51"/>
      <c r="L92" s="51"/>
      <c r="M92" s="46"/>
    </row>
    <row r="93" spans="2:13" ht="15" customHeight="1" x14ac:dyDescent="0.45">
      <c r="B93" s="56" t="s">
        <v>38</v>
      </c>
      <c r="C93" s="57"/>
      <c r="D93" s="57"/>
      <c r="E93" s="57"/>
      <c r="F93" s="57"/>
      <c r="G93" s="57"/>
      <c r="H93" s="52"/>
      <c r="I93" s="51"/>
      <c r="J93" s="57"/>
      <c r="K93" s="51"/>
      <c r="L93" s="51"/>
      <c r="M93" s="46"/>
    </row>
    <row r="94" spans="2:13" ht="15" customHeight="1" x14ac:dyDescent="0.45">
      <c r="B94" s="56" t="s">
        <v>39</v>
      </c>
      <c r="C94" s="57"/>
      <c r="D94" s="57"/>
      <c r="E94" s="57"/>
      <c r="F94" s="57"/>
      <c r="G94" s="57"/>
      <c r="H94" s="52"/>
      <c r="I94" s="57"/>
      <c r="J94" s="51"/>
      <c r="K94" s="51"/>
      <c r="L94" s="51"/>
      <c r="M94" s="46"/>
    </row>
    <row r="95" spans="2:13" ht="15" customHeight="1" x14ac:dyDescent="0.45">
      <c r="B95" s="56" t="s">
        <v>40</v>
      </c>
      <c r="C95" s="57"/>
      <c r="D95" s="57"/>
      <c r="E95" s="57"/>
      <c r="F95" s="57"/>
      <c r="G95" s="57"/>
      <c r="H95" s="52"/>
      <c r="I95" s="51"/>
      <c r="J95" s="57"/>
      <c r="K95" s="51"/>
      <c r="L95" s="51"/>
      <c r="M95" s="46"/>
    </row>
    <row r="96" spans="2:13" ht="15" customHeight="1" thickBot="1" x14ac:dyDescent="0.5">
      <c r="B96" s="54" t="s">
        <v>41</v>
      </c>
      <c r="C96" s="55"/>
      <c r="D96" s="55"/>
      <c r="E96" s="55"/>
      <c r="F96" s="55"/>
      <c r="G96" s="55"/>
      <c r="H96" s="53"/>
      <c r="I96" s="55"/>
      <c r="J96" s="50"/>
      <c r="K96" s="50"/>
      <c r="L96" s="50"/>
      <c r="M96" s="47"/>
    </row>
    <row r="97" spans="2:12" ht="8.25" customHeight="1" x14ac:dyDescent="0.45">
      <c r="B97" s="2"/>
      <c r="C97" s="2"/>
      <c r="D97" s="2"/>
      <c r="E97" s="2"/>
      <c r="F97" s="2"/>
      <c r="G97" s="2"/>
      <c r="H97" s="2"/>
      <c r="I97" s="2"/>
      <c r="J97" s="2"/>
      <c r="K97" s="2"/>
      <c r="L97" s="2"/>
    </row>
  </sheetData>
  <protectedRanges>
    <protectedRange sqref="C55:L55 C8:L8" name="商品名_1"/>
  </protectedRanges>
  <mergeCells count="179">
    <mergeCell ref="B2:J2"/>
    <mergeCell ref="C8:M8"/>
    <mergeCell ref="C9:F9"/>
    <mergeCell ref="G9:G11"/>
    <mergeCell ref="I9:M9"/>
    <mergeCell ref="B10:B11"/>
    <mergeCell ref="C10:F11"/>
    <mergeCell ref="H10:H11"/>
    <mergeCell ref="L10:M10"/>
    <mergeCell ref="L11:M11"/>
    <mergeCell ref="B12:B13"/>
    <mergeCell ref="C12:F13"/>
    <mergeCell ref="G12:G15"/>
    <mergeCell ref="I12:J12"/>
    <mergeCell ref="L12:M12"/>
    <mergeCell ref="H13:H15"/>
    <mergeCell ref="B14:B15"/>
    <mergeCell ref="C14:F15"/>
    <mergeCell ref="I15:J15"/>
    <mergeCell ref="K15:M15"/>
    <mergeCell ref="B18:B19"/>
    <mergeCell ref="C18:F19"/>
    <mergeCell ref="G18:G21"/>
    <mergeCell ref="H18:M21"/>
    <mergeCell ref="B20:B21"/>
    <mergeCell ref="C20:F21"/>
    <mergeCell ref="B16:B17"/>
    <mergeCell ref="C16:F17"/>
    <mergeCell ref="G16:G17"/>
    <mergeCell ref="H16:J17"/>
    <mergeCell ref="K16:K17"/>
    <mergeCell ref="L16:M17"/>
    <mergeCell ref="B28:E28"/>
    <mergeCell ref="F28:I28"/>
    <mergeCell ref="J28:M28"/>
    <mergeCell ref="B29:E29"/>
    <mergeCell ref="F29:I29"/>
    <mergeCell ref="J29:M29"/>
    <mergeCell ref="C22:M22"/>
    <mergeCell ref="C23:M23"/>
    <mergeCell ref="B24:B25"/>
    <mergeCell ref="C24:D24"/>
    <mergeCell ref="E24:M24"/>
    <mergeCell ref="C25:D25"/>
    <mergeCell ref="E25:M25"/>
    <mergeCell ref="B39:E43"/>
    <mergeCell ref="F39:I43"/>
    <mergeCell ref="J39:M43"/>
    <mergeCell ref="B44:E44"/>
    <mergeCell ref="F44:I44"/>
    <mergeCell ref="J44:M44"/>
    <mergeCell ref="B30:I30"/>
    <mergeCell ref="J30:M30"/>
    <mergeCell ref="B31:I32"/>
    <mergeCell ref="J31:M32"/>
    <mergeCell ref="B35:M37"/>
    <mergeCell ref="B38:M38"/>
    <mergeCell ref="B50:B52"/>
    <mergeCell ref="C50:D50"/>
    <mergeCell ref="E50:G50"/>
    <mergeCell ref="H50:H52"/>
    <mergeCell ref="I50:M52"/>
    <mergeCell ref="C51:D51"/>
    <mergeCell ref="E51:G51"/>
    <mergeCell ref="C52:D52"/>
    <mergeCell ref="E52:G52"/>
    <mergeCell ref="C55:M55"/>
    <mergeCell ref="B56:B58"/>
    <mergeCell ref="C56:G58"/>
    <mergeCell ref="H56:H58"/>
    <mergeCell ref="I56:M58"/>
    <mergeCell ref="B61:C62"/>
    <mergeCell ref="D61:D62"/>
    <mergeCell ref="E61:E62"/>
    <mergeCell ref="F61:G62"/>
    <mergeCell ref="H61:J62"/>
    <mergeCell ref="K61:M62"/>
    <mergeCell ref="B63:C63"/>
    <mergeCell ref="F63:G63"/>
    <mergeCell ref="H63:J63"/>
    <mergeCell ref="K63:M63"/>
    <mergeCell ref="B64:C64"/>
    <mergeCell ref="F64:G64"/>
    <mergeCell ref="H64:J64"/>
    <mergeCell ref="K64:M64"/>
    <mergeCell ref="B67:C67"/>
    <mergeCell ref="F67:G67"/>
    <mergeCell ref="H67:J67"/>
    <mergeCell ref="K67:M67"/>
    <mergeCell ref="B68:C68"/>
    <mergeCell ref="F68:G68"/>
    <mergeCell ref="H68:J68"/>
    <mergeCell ref="K68:M68"/>
    <mergeCell ref="B65:C65"/>
    <mergeCell ref="F65:G65"/>
    <mergeCell ref="H65:J65"/>
    <mergeCell ref="K65:M65"/>
    <mergeCell ref="B66:C66"/>
    <mergeCell ref="F66:G66"/>
    <mergeCell ref="H66:J66"/>
    <mergeCell ref="K66:M66"/>
    <mergeCell ref="B71:C71"/>
    <mergeCell ref="F71:G71"/>
    <mergeCell ref="H71:J71"/>
    <mergeCell ref="K71:M71"/>
    <mergeCell ref="B72:C72"/>
    <mergeCell ref="F72:G72"/>
    <mergeCell ref="H72:J72"/>
    <mergeCell ref="K72:M72"/>
    <mergeCell ref="B69:C69"/>
    <mergeCell ref="F69:G69"/>
    <mergeCell ref="H69:J69"/>
    <mergeCell ref="K69:M69"/>
    <mergeCell ref="B70:C70"/>
    <mergeCell ref="F70:G70"/>
    <mergeCell ref="H70:J70"/>
    <mergeCell ref="K70:M70"/>
    <mergeCell ref="B75:C75"/>
    <mergeCell ref="F75:G75"/>
    <mergeCell ref="H75:J75"/>
    <mergeCell ref="K75:M75"/>
    <mergeCell ref="B76:C76"/>
    <mergeCell ref="F76:G76"/>
    <mergeCell ref="H76:J76"/>
    <mergeCell ref="K76:M76"/>
    <mergeCell ref="B73:C73"/>
    <mergeCell ref="F73:G73"/>
    <mergeCell ref="H73:J73"/>
    <mergeCell ref="K73:M73"/>
    <mergeCell ref="B74:C74"/>
    <mergeCell ref="F74:G74"/>
    <mergeCell ref="H74:J74"/>
    <mergeCell ref="K74:M74"/>
    <mergeCell ref="B79:C79"/>
    <mergeCell ref="F79:G79"/>
    <mergeCell ref="H79:J79"/>
    <mergeCell ref="K79:M79"/>
    <mergeCell ref="B80:C80"/>
    <mergeCell ref="F80:G80"/>
    <mergeCell ref="H80:J80"/>
    <mergeCell ref="K80:M80"/>
    <mergeCell ref="B77:C77"/>
    <mergeCell ref="F77:G77"/>
    <mergeCell ref="H77:J77"/>
    <mergeCell ref="K77:M77"/>
    <mergeCell ref="B78:C78"/>
    <mergeCell ref="F78:G78"/>
    <mergeCell ref="H78:J78"/>
    <mergeCell ref="K78:M78"/>
    <mergeCell ref="B83:C83"/>
    <mergeCell ref="F83:G83"/>
    <mergeCell ref="H83:J83"/>
    <mergeCell ref="K83:M83"/>
    <mergeCell ref="B84:C84"/>
    <mergeCell ref="F84:G84"/>
    <mergeCell ref="H84:J84"/>
    <mergeCell ref="K84:M84"/>
    <mergeCell ref="B81:C81"/>
    <mergeCell ref="F81:G81"/>
    <mergeCell ref="H81:J81"/>
    <mergeCell ref="K81:M81"/>
    <mergeCell ref="B82:C82"/>
    <mergeCell ref="F82:G82"/>
    <mergeCell ref="H82:J82"/>
    <mergeCell ref="K82:M82"/>
    <mergeCell ref="B87:C87"/>
    <mergeCell ref="F87:G87"/>
    <mergeCell ref="H87:J87"/>
    <mergeCell ref="K87:M87"/>
    <mergeCell ref="B88:H89"/>
    <mergeCell ref="I88:M89"/>
    <mergeCell ref="B85:C85"/>
    <mergeCell ref="F85:G85"/>
    <mergeCell ref="H85:J85"/>
    <mergeCell ref="K85:M85"/>
    <mergeCell ref="B86:C86"/>
    <mergeCell ref="F86:G86"/>
    <mergeCell ref="H86:J86"/>
    <mergeCell ref="K86:M86"/>
  </mergeCells>
  <phoneticPr fontId="1"/>
  <conditionalFormatting sqref="B35">
    <cfRule type="cellIs" dxfId="9" priority="3" stopIfTrue="1" operator="notEqual">
      <formula>0</formula>
    </cfRule>
  </conditionalFormatting>
  <conditionalFormatting sqref="B44 F44:F45 F53 F59">
    <cfRule type="cellIs" dxfId="8" priority="4" operator="notEqual">
      <formula>0</formula>
    </cfRule>
  </conditionalFormatting>
  <conditionalFormatting sqref="C8:C10 C16">
    <cfRule type="cellIs" dxfId="7" priority="5" operator="notEqual">
      <formula>0</formula>
    </cfRule>
  </conditionalFormatting>
  <conditionalFormatting sqref="C18">
    <cfRule type="cellIs" dxfId="6" priority="10" operator="notEqual">
      <formula>0</formula>
    </cfRule>
  </conditionalFormatting>
  <conditionalFormatting sqref="C55">
    <cfRule type="cellIs" dxfId="5" priority="1" operator="notEqual">
      <formula>0</formula>
    </cfRule>
  </conditionalFormatting>
  <conditionalFormatting sqref="I9">
    <cfRule type="cellIs" dxfId="4" priority="9" stopIfTrue="1" operator="notEqual">
      <formula>0</formula>
    </cfRule>
  </conditionalFormatting>
  <conditionalFormatting sqref="I11:L11 I12 L12">
    <cfRule type="cellIs" dxfId="3" priority="8" stopIfTrue="1" operator="notEqual">
      <formula>0</formula>
    </cfRule>
  </conditionalFormatting>
  <conditionalFormatting sqref="I14:L14">
    <cfRule type="cellIs" dxfId="2" priority="7" stopIfTrue="1" operator="notEqual">
      <formula>0</formula>
    </cfRule>
  </conditionalFormatting>
  <conditionalFormatting sqref="J44 J53 J59">
    <cfRule type="cellIs" dxfId="1" priority="2" operator="notEqual">
      <formula>0</formula>
    </cfRule>
  </conditionalFormatting>
  <conditionalFormatting sqref="K15">
    <cfRule type="cellIs" dxfId="0" priority="6" stopIfTrue="1" operator="notEqual">
      <formula>0</formula>
    </cfRule>
  </conditionalFormatting>
  <dataValidations count="26">
    <dataValidation allowBlank="1" showInputMessage="1" showErrorMessage="1" promptTitle="利用シーン（利用方法・おすすめレシピ等）" prompt="商品の利用方法、調理法、場面、組み合わせ（食べ合わせ）等を記載。ちょっと変わった調理法や風習などあれば記載すると良いでしょう。" sqref="WVO983062:WVT983062 G65558:L65558 JC65558:JH65558 SY65558:TD65558 ACU65558:ACZ65558 AMQ65558:AMV65558 AWM65558:AWR65558 BGI65558:BGN65558 BQE65558:BQJ65558 CAA65558:CAF65558 CJW65558:CKB65558 CTS65558:CTX65558 DDO65558:DDT65558 DNK65558:DNP65558 DXG65558:DXL65558 EHC65558:EHH65558 EQY65558:ERD65558 FAU65558:FAZ65558 FKQ65558:FKV65558 FUM65558:FUR65558 GEI65558:GEN65558 GOE65558:GOJ65558 GYA65558:GYF65558 HHW65558:HIB65558 HRS65558:HRX65558 IBO65558:IBT65558 ILK65558:ILP65558 IVG65558:IVL65558 JFC65558:JFH65558 JOY65558:JPD65558 JYU65558:JYZ65558 KIQ65558:KIV65558 KSM65558:KSR65558 LCI65558:LCN65558 LME65558:LMJ65558 LWA65558:LWF65558 MFW65558:MGB65558 MPS65558:MPX65558 MZO65558:MZT65558 NJK65558:NJP65558 NTG65558:NTL65558 ODC65558:ODH65558 OMY65558:OND65558 OWU65558:OWZ65558 PGQ65558:PGV65558 PQM65558:PQR65558 QAI65558:QAN65558 QKE65558:QKJ65558 QUA65558:QUF65558 RDW65558:REB65558 RNS65558:RNX65558 RXO65558:RXT65558 SHK65558:SHP65558 SRG65558:SRL65558 TBC65558:TBH65558 TKY65558:TLD65558 TUU65558:TUZ65558 UEQ65558:UEV65558 UOM65558:UOR65558 UYI65558:UYN65558 VIE65558:VIJ65558 VSA65558:VSF65558 WBW65558:WCB65558 WLS65558:WLX65558 WVO65558:WVT65558 G131094:L131094 JC131094:JH131094 SY131094:TD131094 ACU131094:ACZ131094 AMQ131094:AMV131094 AWM131094:AWR131094 BGI131094:BGN131094 BQE131094:BQJ131094 CAA131094:CAF131094 CJW131094:CKB131094 CTS131094:CTX131094 DDO131094:DDT131094 DNK131094:DNP131094 DXG131094:DXL131094 EHC131094:EHH131094 EQY131094:ERD131094 FAU131094:FAZ131094 FKQ131094:FKV131094 FUM131094:FUR131094 GEI131094:GEN131094 GOE131094:GOJ131094 GYA131094:GYF131094 HHW131094:HIB131094 HRS131094:HRX131094 IBO131094:IBT131094 ILK131094:ILP131094 IVG131094:IVL131094 JFC131094:JFH131094 JOY131094:JPD131094 JYU131094:JYZ131094 KIQ131094:KIV131094 KSM131094:KSR131094 LCI131094:LCN131094 LME131094:LMJ131094 LWA131094:LWF131094 MFW131094:MGB131094 MPS131094:MPX131094 MZO131094:MZT131094 NJK131094:NJP131094 NTG131094:NTL131094 ODC131094:ODH131094 OMY131094:OND131094 OWU131094:OWZ131094 PGQ131094:PGV131094 PQM131094:PQR131094 QAI131094:QAN131094 QKE131094:QKJ131094 QUA131094:QUF131094 RDW131094:REB131094 RNS131094:RNX131094 RXO131094:RXT131094 SHK131094:SHP131094 SRG131094:SRL131094 TBC131094:TBH131094 TKY131094:TLD131094 TUU131094:TUZ131094 UEQ131094:UEV131094 UOM131094:UOR131094 UYI131094:UYN131094 VIE131094:VIJ131094 VSA131094:VSF131094 WBW131094:WCB131094 WLS131094:WLX131094 WVO131094:WVT131094 G196630:L196630 JC196630:JH196630 SY196630:TD196630 ACU196630:ACZ196630 AMQ196630:AMV196630 AWM196630:AWR196630 BGI196630:BGN196630 BQE196630:BQJ196630 CAA196630:CAF196630 CJW196630:CKB196630 CTS196630:CTX196630 DDO196630:DDT196630 DNK196630:DNP196630 DXG196630:DXL196630 EHC196630:EHH196630 EQY196630:ERD196630 FAU196630:FAZ196630 FKQ196630:FKV196630 FUM196630:FUR196630 GEI196630:GEN196630 GOE196630:GOJ196630 GYA196630:GYF196630 HHW196630:HIB196630 HRS196630:HRX196630 IBO196630:IBT196630 ILK196630:ILP196630 IVG196630:IVL196630 JFC196630:JFH196630 JOY196630:JPD196630 JYU196630:JYZ196630 KIQ196630:KIV196630 KSM196630:KSR196630 LCI196630:LCN196630 LME196630:LMJ196630 LWA196630:LWF196630 MFW196630:MGB196630 MPS196630:MPX196630 MZO196630:MZT196630 NJK196630:NJP196630 NTG196630:NTL196630 ODC196630:ODH196630 OMY196630:OND196630 OWU196630:OWZ196630 PGQ196630:PGV196630 PQM196630:PQR196630 QAI196630:QAN196630 QKE196630:QKJ196630 QUA196630:QUF196630 RDW196630:REB196630 RNS196630:RNX196630 RXO196630:RXT196630 SHK196630:SHP196630 SRG196630:SRL196630 TBC196630:TBH196630 TKY196630:TLD196630 TUU196630:TUZ196630 UEQ196630:UEV196630 UOM196630:UOR196630 UYI196630:UYN196630 VIE196630:VIJ196630 VSA196630:VSF196630 WBW196630:WCB196630 WLS196630:WLX196630 WVO196630:WVT196630 G262166:L262166 JC262166:JH262166 SY262166:TD262166 ACU262166:ACZ262166 AMQ262166:AMV262166 AWM262166:AWR262166 BGI262166:BGN262166 BQE262166:BQJ262166 CAA262166:CAF262166 CJW262166:CKB262166 CTS262166:CTX262166 DDO262166:DDT262166 DNK262166:DNP262166 DXG262166:DXL262166 EHC262166:EHH262166 EQY262166:ERD262166 FAU262166:FAZ262166 FKQ262166:FKV262166 FUM262166:FUR262166 GEI262166:GEN262166 GOE262166:GOJ262166 GYA262166:GYF262166 HHW262166:HIB262166 HRS262166:HRX262166 IBO262166:IBT262166 ILK262166:ILP262166 IVG262166:IVL262166 JFC262166:JFH262166 JOY262166:JPD262166 JYU262166:JYZ262166 KIQ262166:KIV262166 KSM262166:KSR262166 LCI262166:LCN262166 LME262166:LMJ262166 LWA262166:LWF262166 MFW262166:MGB262166 MPS262166:MPX262166 MZO262166:MZT262166 NJK262166:NJP262166 NTG262166:NTL262166 ODC262166:ODH262166 OMY262166:OND262166 OWU262166:OWZ262166 PGQ262166:PGV262166 PQM262166:PQR262166 QAI262166:QAN262166 QKE262166:QKJ262166 QUA262166:QUF262166 RDW262166:REB262166 RNS262166:RNX262166 RXO262166:RXT262166 SHK262166:SHP262166 SRG262166:SRL262166 TBC262166:TBH262166 TKY262166:TLD262166 TUU262166:TUZ262166 UEQ262166:UEV262166 UOM262166:UOR262166 UYI262166:UYN262166 VIE262166:VIJ262166 VSA262166:VSF262166 WBW262166:WCB262166 WLS262166:WLX262166 WVO262166:WVT262166 G327702:L327702 JC327702:JH327702 SY327702:TD327702 ACU327702:ACZ327702 AMQ327702:AMV327702 AWM327702:AWR327702 BGI327702:BGN327702 BQE327702:BQJ327702 CAA327702:CAF327702 CJW327702:CKB327702 CTS327702:CTX327702 DDO327702:DDT327702 DNK327702:DNP327702 DXG327702:DXL327702 EHC327702:EHH327702 EQY327702:ERD327702 FAU327702:FAZ327702 FKQ327702:FKV327702 FUM327702:FUR327702 GEI327702:GEN327702 GOE327702:GOJ327702 GYA327702:GYF327702 HHW327702:HIB327702 HRS327702:HRX327702 IBO327702:IBT327702 ILK327702:ILP327702 IVG327702:IVL327702 JFC327702:JFH327702 JOY327702:JPD327702 JYU327702:JYZ327702 KIQ327702:KIV327702 KSM327702:KSR327702 LCI327702:LCN327702 LME327702:LMJ327702 LWA327702:LWF327702 MFW327702:MGB327702 MPS327702:MPX327702 MZO327702:MZT327702 NJK327702:NJP327702 NTG327702:NTL327702 ODC327702:ODH327702 OMY327702:OND327702 OWU327702:OWZ327702 PGQ327702:PGV327702 PQM327702:PQR327702 QAI327702:QAN327702 QKE327702:QKJ327702 QUA327702:QUF327702 RDW327702:REB327702 RNS327702:RNX327702 RXO327702:RXT327702 SHK327702:SHP327702 SRG327702:SRL327702 TBC327702:TBH327702 TKY327702:TLD327702 TUU327702:TUZ327702 UEQ327702:UEV327702 UOM327702:UOR327702 UYI327702:UYN327702 VIE327702:VIJ327702 VSA327702:VSF327702 WBW327702:WCB327702 WLS327702:WLX327702 WVO327702:WVT327702 G393238:L393238 JC393238:JH393238 SY393238:TD393238 ACU393238:ACZ393238 AMQ393238:AMV393238 AWM393238:AWR393238 BGI393238:BGN393238 BQE393238:BQJ393238 CAA393238:CAF393238 CJW393238:CKB393238 CTS393238:CTX393238 DDO393238:DDT393238 DNK393238:DNP393238 DXG393238:DXL393238 EHC393238:EHH393238 EQY393238:ERD393238 FAU393238:FAZ393238 FKQ393238:FKV393238 FUM393238:FUR393238 GEI393238:GEN393238 GOE393238:GOJ393238 GYA393238:GYF393238 HHW393238:HIB393238 HRS393238:HRX393238 IBO393238:IBT393238 ILK393238:ILP393238 IVG393238:IVL393238 JFC393238:JFH393238 JOY393238:JPD393238 JYU393238:JYZ393238 KIQ393238:KIV393238 KSM393238:KSR393238 LCI393238:LCN393238 LME393238:LMJ393238 LWA393238:LWF393238 MFW393238:MGB393238 MPS393238:MPX393238 MZO393238:MZT393238 NJK393238:NJP393238 NTG393238:NTL393238 ODC393238:ODH393238 OMY393238:OND393238 OWU393238:OWZ393238 PGQ393238:PGV393238 PQM393238:PQR393238 QAI393238:QAN393238 QKE393238:QKJ393238 QUA393238:QUF393238 RDW393238:REB393238 RNS393238:RNX393238 RXO393238:RXT393238 SHK393238:SHP393238 SRG393238:SRL393238 TBC393238:TBH393238 TKY393238:TLD393238 TUU393238:TUZ393238 UEQ393238:UEV393238 UOM393238:UOR393238 UYI393238:UYN393238 VIE393238:VIJ393238 VSA393238:VSF393238 WBW393238:WCB393238 WLS393238:WLX393238 WVO393238:WVT393238 G458774:L458774 JC458774:JH458774 SY458774:TD458774 ACU458774:ACZ458774 AMQ458774:AMV458774 AWM458774:AWR458774 BGI458774:BGN458774 BQE458774:BQJ458774 CAA458774:CAF458774 CJW458774:CKB458774 CTS458774:CTX458774 DDO458774:DDT458774 DNK458774:DNP458774 DXG458774:DXL458774 EHC458774:EHH458774 EQY458774:ERD458774 FAU458774:FAZ458774 FKQ458774:FKV458774 FUM458774:FUR458774 GEI458774:GEN458774 GOE458774:GOJ458774 GYA458774:GYF458774 HHW458774:HIB458774 HRS458774:HRX458774 IBO458774:IBT458774 ILK458774:ILP458774 IVG458774:IVL458774 JFC458774:JFH458774 JOY458774:JPD458774 JYU458774:JYZ458774 KIQ458774:KIV458774 KSM458774:KSR458774 LCI458774:LCN458774 LME458774:LMJ458774 LWA458774:LWF458774 MFW458774:MGB458774 MPS458774:MPX458774 MZO458774:MZT458774 NJK458774:NJP458774 NTG458774:NTL458774 ODC458774:ODH458774 OMY458774:OND458774 OWU458774:OWZ458774 PGQ458774:PGV458774 PQM458774:PQR458774 QAI458774:QAN458774 QKE458774:QKJ458774 QUA458774:QUF458774 RDW458774:REB458774 RNS458774:RNX458774 RXO458774:RXT458774 SHK458774:SHP458774 SRG458774:SRL458774 TBC458774:TBH458774 TKY458774:TLD458774 TUU458774:TUZ458774 UEQ458774:UEV458774 UOM458774:UOR458774 UYI458774:UYN458774 VIE458774:VIJ458774 VSA458774:VSF458774 WBW458774:WCB458774 WLS458774:WLX458774 WVO458774:WVT458774 G524310:L524310 JC524310:JH524310 SY524310:TD524310 ACU524310:ACZ524310 AMQ524310:AMV524310 AWM524310:AWR524310 BGI524310:BGN524310 BQE524310:BQJ524310 CAA524310:CAF524310 CJW524310:CKB524310 CTS524310:CTX524310 DDO524310:DDT524310 DNK524310:DNP524310 DXG524310:DXL524310 EHC524310:EHH524310 EQY524310:ERD524310 FAU524310:FAZ524310 FKQ524310:FKV524310 FUM524310:FUR524310 GEI524310:GEN524310 GOE524310:GOJ524310 GYA524310:GYF524310 HHW524310:HIB524310 HRS524310:HRX524310 IBO524310:IBT524310 ILK524310:ILP524310 IVG524310:IVL524310 JFC524310:JFH524310 JOY524310:JPD524310 JYU524310:JYZ524310 KIQ524310:KIV524310 KSM524310:KSR524310 LCI524310:LCN524310 LME524310:LMJ524310 LWA524310:LWF524310 MFW524310:MGB524310 MPS524310:MPX524310 MZO524310:MZT524310 NJK524310:NJP524310 NTG524310:NTL524310 ODC524310:ODH524310 OMY524310:OND524310 OWU524310:OWZ524310 PGQ524310:PGV524310 PQM524310:PQR524310 QAI524310:QAN524310 QKE524310:QKJ524310 QUA524310:QUF524310 RDW524310:REB524310 RNS524310:RNX524310 RXO524310:RXT524310 SHK524310:SHP524310 SRG524310:SRL524310 TBC524310:TBH524310 TKY524310:TLD524310 TUU524310:TUZ524310 UEQ524310:UEV524310 UOM524310:UOR524310 UYI524310:UYN524310 VIE524310:VIJ524310 VSA524310:VSF524310 WBW524310:WCB524310 WLS524310:WLX524310 WVO524310:WVT524310 G589846:L589846 JC589846:JH589846 SY589846:TD589846 ACU589846:ACZ589846 AMQ589846:AMV589846 AWM589846:AWR589846 BGI589846:BGN589846 BQE589846:BQJ589846 CAA589846:CAF589846 CJW589846:CKB589846 CTS589846:CTX589846 DDO589846:DDT589846 DNK589846:DNP589846 DXG589846:DXL589846 EHC589846:EHH589846 EQY589846:ERD589846 FAU589846:FAZ589846 FKQ589846:FKV589846 FUM589846:FUR589846 GEI589846:GEN589846 GOE589846:GOJ589846 GYA589846:GYF589846 HHW589846:HIB589846 HRS589846:HRX589846 IBO589846:IBT589846 ILK589846:ILP589846 IVG589846:IVL589846 JFC589846:JFH589846 JOY589846:JPD589846 JYU589846:JYZ589846 KIQ589846:KIV589846 KSM589846:KSR589846 LCI589846:LCN589846 LME589846:LMJ589846 LWA589846:LWF589846 MFW589846:MGB589846 MPS589846:MPX589846 MZO589846:MZT589846 NJK589846:NJP589846 NTG589846:NTL589846 ODC589846:ODH589846 OMY589846:OND589846 OWU589846:OWZ589846 PGQ589846:PGV589846 PQM589846:PQR589846 QAI589846:QAN589846 QKE589846:QKJ589846 QUA589846:QUF589846 RDW589846:REB589846 RNS589846:RNX589846 RXO589846:RXT589846 SHK589846:SHP589846 SRG589846:SRL589846 TBC589846:TBH589846 TKY589846:TLD589846 TUU589846:TUZ589846 UEQ589846:UEV589846 UOM589846:UOR589846 UYI589846:UYN589846 VIE589846:VIJ589846 VSA589846:VSF589846 WBW589846:WCB589846 WLS589846:WLX589846 WVO589846:WVT589846 G655382:L655382 JC655382:JH655382 SY655382:TD655382 ACU655382:ACZ655382 AMQ655382:AMV655382 AWM655382:AWR655382 BGI655382:BGN655382 BQE655382:BQJ655382 CAA655382:CAF655382 CJW655382:CKB655382 CTS655382:CTX655382 DDO655382:DDT655382 DNK655382:DNP655382 DXG655382:DXL655382 EHC655382:EHH655382 EQY655382:ERD655382 FAU655382:FAZ655382 FKQ655382:FKV655382 FUM655382:FUR655382 GEI655382:GEN655382 GOE655382:GOJ655382 GYA655382:GYF655382 HHW655382:HIB655382 HRS655382:HRX655382 IBO655382:IBT655382 ILK655382:ILP655382 IVG655382:IVL655382 JFC655382:JFH655382 JOY655382:JPD655382 JYU655382:JYZ655382 KIQ655382:KIV655382 KSM655382:KSR655382 LCI655382:LCN655382 LME655382:LMJ655382 LWA655382:LWF655382 MFW655382:MGB655382 MPS655382:MPX655382 MZO655382:MZT655382 NJK655382:NJP655382 NTG655382:NTL655382 ODC655382:ODH655382 OMY655382:OND655382 OWU655382:OWZ655382 PGQ655382:PGV655382 PQM655382:PQR655382 QAI655382:QAN655382 QKE655382:QKJ655382 QUA655382:QUF655382 RDW655382:REB655382 RNS655382:RNX655382 RXO655382:RXT655382 SHK655382:SHP655382 SRG655382:SRL655382 TBC655382:TBH655382 TKY655382:TLD655382 TUU655382:TUZ655382 UEQ655382:UEV655382 UOM655382:UOR655382 UYI655382:UYN655382 VIE655382:VIJ655382 VSA655382:VSF655382 WBW655382:WCB655382 WLS655382:WLX655382 WVO655382:WVT655382 G720918:L720918 JC720918:JH720918 SY720918:TD720918 ACU720918:ACZ720918 AMQ720918:AMV720918 AWM720918:AWR720918 BGI720918:BGN720918 BQE720918:BQJ720918 CAA720918:CAF720918 CJW720918:CKB720918 CTS720918:CTX720918 DDO720918:DDT720918 DNK720918:DNP720918 DXG720918:DXL720918 EHC720918:EHH720918 EQY720918:ERD720918 FAU720918:FAZ720918 FKQ720918:FKV720918 FUM720918:FUR720918 GEI720918:GEN720918 GOE720918:GOJ720918 GYA720918:GYF720918 HHW720918:HIB720918 HRS720918:HRX720918 IBO720918:IBT720918 ILK720918:ILP720918 IVG720918:IVL720918 JFC720918:JFH720918 JOY720918:JPD720918 JYU720918:JYZ720918 KIQ720918:KIV720918 KSM720918:KSR720918 LCI720918:LCN720918 LME720918:LMJ720918 LWA720918:LWF720918 MFW720918:MGB720918 MPS720918:MPX720918 MZO720918:MZT720918 NJK720918:NJP720918 NTG720918:NTL720918 ODC720918:ODH720918 OMY720918:OND720918 OWU720918:OWZ720918 PGQ720918:PGV720918 PQM720918:PQR720918 QAI720918:QAN720918 QKE720918:QKJ720918 QUA720918:QUF720918 RDW720918:REB720918 RNS720918:RNX720918 RXO720918:RXT720918 SHK720918:SHP720918 SRG720918:SRL720918 TBC720918:TBH720918 TKY720918:TLD720918 TUU720918:TUZ720918 UEQ720918:UEV720918 UOM720918:UOR720918 UYI720918:UYN720918 VIE720918:VIJ720918 VSA720918:VSF720918 WBW720918:WCB720918 WLS720918:WLX720918 WVO720918:WVT720918 G786454:L786454 JC786454:JH786454 SY786454:TD786454 ACU786454:ACZ786454 AMQ786454:AMV786454 AWM786454:AWR786454 BGI786454:BGN786454 BQE786454:BQJ786454 CAA786454:CAF786454 CJW786454:CKB786454 CTS786454:CTX786454 DDO786454:DDT786454 DNK786454:DNP786454 DXG786454:DXL786454 EHC786454:EHH786454 EQY786454:ERD786454 FAU786454:FAZ786454 FKQ786454:FKV786454 FUM786454:FUR786454 GEI786454:GEN786454 GOE786454:GOJ786454 GYA786454:GYF786454 HHW786454:HIB786454 HRS786454:HRX786454 IBO786454:IBT786454 ILK786454:ILP786454 IVG786454:IVL786454 JFC786454:JFH786454 JOY786454:JPD786454 JYU786454:JYZ786454 KIQ786454:KIV786454 KSM786454:KSR786454 LCI786454:LCN786454 LME786454:LMJ786454 LWA786454:LWF786454 MFW786454:MGB786454 MPS786454:MPX786454 MZO786454:MZT786454 NJK786454:NJP786454 NTG786454:NTL786454 ODC786454:ODH786454 OMY786454:OND786454 OWU786454:OWZ786454 PGQ786454:PGV786454 PQM786454:PQR786454 QAI786454:QAN786454 QKE786454:QKJ786454 QUA786454:QUF786454 RDW786454:REB786454 RNS786454:RNX786454 RXO786454:RXT786454 SHK786454:SHP786454 SRG786454:SRL786454 TBC786454:TBH786454 TKY786454:TLD786454 TUU786454:TUZ786454 UEQ786454:UEV786454 UOM786454:UOR786454 UYI786454:UYN786454 VIE786454:VIJ786454 VSA786454:VSF786454 WBW786454:WCB786454 WLS786454:WLX786454 WVO786454:WVT786454 G851990:L851990 JC851990:JH851990 SY851990:TD851990 ACU851990:ACZ851990 AMQ851990:AMV851990 AWM851990:AWR851990 BGI851990:BGN851990 BQE851990:BQJ851990 CAA851990:CAF851990 CJW851990:CKB851990 CTS851990:CTX851990 DDO851990:DDT851990 DNK851990:DNP851990 DXG851990:DXL851990 EHC851990:EHH851990 EQY851990:ERD851990 FAU851990:FAZ851990 FKQ851990:FKV851990 FUM851990:FUR851990 GEI851990:GEN851990 GOE851990:GOJ851990 GYA851990:GYF851990 HHW851990:HIB851990 HRS851990:HRX851990 IBO851990:IBT851990 ILK851990:ILP851990 IVG851990:IVL851990 JFC851990:JFH851990 JOY851990:JPD851990 JYU851990:JYZ851990 KIQ851990:KIV851990 KSM851990:KSR851990 LCI851990:LCN851990 LME851990:LMJ851990 LWA851990:LWF851990 MFW851990:MGB851990 MPS851990:MPX851990 MZO851990:MZT851990 NJK851990:NJP851990 NTG851990:NTL851990 ODC851990:ODH851990 OMY851990:OND851990 OWU851990:OWZ851990 PGQ851990:PGV851990 PQM851990:PQR851990 QAI851990:QAN851990 QKE851990:QKJ851990 QUA851990:QUF851990 RDW851990:REB851990 RNS851990:RNX851990 RXO851990:RXT851990 SHK851990:SHP851990 SRG851990:SRL851990 TBC851990:TBH851990 TKY851990:TLD851990 TUU851990:TUZ851990 UEQ851990:UEV851990 UOM851990:UOR851990 UYI851990:UYN851990 VIE851990:VIJ851990 VSA851990:VSF851990 WBW851990:WCB851990 WLS851990:WLX851990 WVO851990:WVT851990 G917526:L917526 JC917526:JH917526 SY917526:TD917526 ACU917526:ACZ917526 AMQ917526:AMV917526 AWM917526:AWR917526 BGI917526:BGN917526 BQE917526:BQJ917526 CAA917526:CAF917526 CJW917526:CKB917526 CTS917526:CTX917526 DDO917526:DDT917526 DNK917526:DNP917526 DXG917526:DXL917526 EHC917526:EHH917526 EQY917526:ERD917526 FAU917526:FAZ917526 FKQ917526:FKV917526 FUM917526:FUR917526 GEI917526:GEN917526 GOE917526:GOJ917526 GYA917526:GYF917526 HHW917526:HIB917526 HRS917526:HRX917526 IBO917526:IBT917526 ILK917526:ILP917526 IVG917526:IVL917526 JFC917526:JFH917526 JOY917526:JPD917526 JYU917526:JYZ917526 KIQ917526:KIV917526 KSM917526:KSR917526 LCI917526:LCN917526 LME917526:LMJ917526 LWA917526:LWF917526 MFW917526:MGB917526 MPS917526:MPX917526 MZO917526:MZT917526 NJK917526:NJP917526 NTG917526:NTL917526 ODC917526:ODH917526 OMY917526:OND917526 OWU917526:OWZ917526 PGQ917526:PGV917526 PQM917526:PQR917526 QAI917526:QAN917526 QKE917526:QKJ917526 QUA917526:QUF917526 RDW917526:REB917526 RNS917526:RNX917526 RXO917526:RXT917526 SHK917526:SHP917526 SRG917526:SRL917526 TBC917526:TBH917526 TKY917526:TLD917526 TUU917526:TUZ917526 UEQ917526:UEV917526 UOM917526:UOR917526 UYI917526:UYN917526 VIE917526:VIJ917526 VSA917526:VSF917526 WBW917526:WCB917526 WLS917526:WLX917526 WVO917526:WVT917526 G983062:L983062 JC983062:JH983062 SY983062:TD983062 ACU983062:ACZ983062 AMQ983062:AMV983062 AWM983062:AWR983062 BGI983062:BGN983062 BQE983062:BQJ983062 CAA983062:CAF983062 CJW983062:CKB983062 CTS983062:CTX983062 DDO983062:DDT983062 DNK983062:DNP983062 DXG983062:DXL983062 EHC983062:EHH983062 EQY983062:ERD983062 FAU983062:FAZ983062 FKQ983062:FKV983062 FUM983062:FUR983062 GEI983062:GEN983062 GOE983062:GOJ983062 GYA983062:GYF983062 HHW983062:HIB983062 HRS983062:HRX983062 IBO983062:IBT983062 ILK983062:ILP983062 IVG983062:IVL983062 JFC983062:JFH983062 JOY983062:JPD983062 JYU983062:JYZ983062 KIQ983062:KIV983062 KSM983062:KSR983062 LCI983062:LCN983062 LME983062:LMJ983062 LWA983062:LWF983062 MFW983062:MGB983062 MPS983062:MPX983062 MZO983062:MZT983062 NJK983062:NJP983062 NTG983062:NTL983062 ODC983062:ODH983062 OMY983062:OND983062 OWU983062:OWZ983062 PGQ983062:PGV983062 PQM983062:PQR983062 QAI983062:QAN983062 QKE983062:QKJ983062 QUA983062:QUF983062 RDW983062:REB983062 RNS983062:RNX983062 RXO983062:RXT983062 SHK983062:SHP983062 SRG983062:SRL983062 TBC983062:TBH983062 TKY983062:TLD983062 TUU983062:TUZ983062 UEQ983062:UEV983062 UOM983062:UOR983062 UYI983062:UYN983062 VIE983062:VIJ983062 VSA983062:VSF983062 WBW983062:WCB983062 WLS983062:WLX983062" xr:uid="{1C16EBDF-CC07-4FFA-BE15-B669A238BE44}"/>
    <dataValidation allowBlank="1" showInputMessage="1" showErrorMessage="1" promptTitle="商品特徴" prompt="差別化のポイントを記載。原材料や使用した副材料の特徴、製造過程でのこだわり、商品開発にあたり最も工夫した点等を記載。_x000a_「◯◯なので、◯◯です。」の表現が効果的です。" sqref="WVJ983062:WVN983062 B65558:F65558 IX65558:JB65558 ST65558:SX65558 ACP65558:ACT65558 AML65558:AMP65558 AWH65558:AWL65558 BGD65558:BGH65558 BPZ65558:BQD65558 BZV65558:BZZ65558 CJR65558:CJV65558 CTN65558:CTR65558 DDJ65558:DDN65558 DNF65558:DNJ65558 DXB65558:DXF65558 EGX65558:EHB65558 EQT65558:EQX65558 FAP65558:FAT65558 FKL65558:FKP65558 FUH65558:FUL65558 GED65558:GEH65558 GNZ65558:GOD65558 GXV65558:GXZ65558 HHR65558:HHV65558 HRN65558:HRR65558 IBJ65558:IBN65558 ILF65558:ILJ65558 IVB65558:IVF65558 JEX65558:JFB65558 JOT65558:JOX65558 JYP65558:JYT65558 KIL65558:KIP65558 KSH65558:KSL65558 LCD65558:LCH65558 LLZ65558:LMD65558 LVV65558:LVZ65558 MFR65558:MFV65558 MPN65558:MPR65558 MZJ65558:MZN65558 NJF65558:NJJ65558 NTB65558:NTF65558 OCX65558:ODB65558 OMT65558:OMX65558 OWP65558:OWT65558 PGL65558:PGP65558 PQH65558:PQL65558 QAD65558:QAH65558 QJZ65558:QKD65558 QTV65558:QTZ65558 RDR65558:RDV65558 RNN65558:RNR65558 RXJ65558:RXN65558 SHF65558:SHJ65558 SRB65558:SRF65558 TAX65558:TBB65558 TKT65558:TKX65558 TUP65558:TUT65558 UEL65558:UEP65558 UOH65558:UOL65558 UYD65558:UYH65558 VHZ65558:VID65558 VRV65558:VRZ65558 WBR65558:WBV65558 WLN65558:WLR65558 WVJ65558:WVN65558 B131094:F131094 IX131094:JB131094 ST131094:SX131094 ACP131094:ACT131094 AML131094:AMP131094 AWH131094:AWL131094 BGD131094:BGH131094 BPZ131094:BQD131094 BZV131094:BZZ131094 CJR131094:CJV131094 CTN131094:CTR131094 DDJ131094:DDN131094 DNF131094:DNJ131094 DXB131094:DXF131094 EGX131094:EHB131094 EQT131094:EQX131094 FAP131094:FAT131094 FKL131094:FKP131094 FUH131094:FUL131094 GED131094:GEH131094 GNZ131094:GOD131094 GXV131094:GXZ131094 HHR131094:HHV131094 HRN131094:HRR131094 IBJ131094:IBN131094 ILF131094:ILJ131094 IVB131094:IVF131094 JEX131094:JFB131094 JOT131094:JOX131094 JYP131094:JYT131094 KIL131094:KIP131094 KSH131094:KSL131094 LCD131094:LCH131094 LLZ131094:LMD131094 LVV131094:LVZ131094 MFR131094:MFV131094 MPN131094:MPR131094 MZJ131094:MZN131094 NJF131094:NJJ131094 NTB131094:NTF131094 OCX131094:ODB131094 OMT131094:OMX131094 OWP131094:OWT131094 PGL131094:PGP131094 PQH131094:PQL131094 QAD131094:QAH131094 QJZ131094:QKD131094 QTV131094:QTZ131094 RDR131094:RDV131094 RNN131094:RNR131094 RXJ131094:RXN131094 SHF131094:SHJ131094 SRB131094:SRF131094 TAX131094:TBB131094 TKT131094:TKX131094 TUP131094:TUT131094 UEL131094:UEP131094 UOH131094:UOL131094 UYD131094:UYH131094 VHZ131094:VID131094 VRV131094:VRZ131094 WBR131094:WBV131094 WLN131094:WLR131094 WVJ131094:WVN131094 B196630:F196630 IX196630:JB196630 ST196630:SX196630 ACP196630:ACT196630 AML196630:AMP196630 AWH196630:AWL196630 BGD196630:BGH196630 BPZ196630:BQD196630 BZV196630:BZZ196630 CJR196630:CJV196630 CTN196630:CTR196630 DDJ196630:DDN196630 DNF196630:DNJ196630 DXB196630:DXF196630 EGX196630:EHB196630 EQT196630:EQX196630 FAP196630:FAT196630 FKL196630:FKP196630 FUH196630:FUL196630 GED196630:GEH196630 GNZ196630:GOD196630 GXV196630:GXZ196630 HHR196630:HHV196630 HRN196630:HRR196630 IBJ196630:IBN196630 ILF196630:ILJ196630 IVB196630:IVF196630 JEX196630:JFB196630 JOT196630:JOX196630 JYP196630:JYT196630 KIL196630:KIP196630 KSH196630:KSL196630 LCD196630:LCH196630 LLZ196630:LMD196630 LVV196630:LVZ196630 MFR196630:MFV196630 MPN196630:MPR196630 MZJ196630:MZN196630 NJF196630:NJJ196630 NTB196630:NTF196630 OCX196630:ODB196630 OMT196630:OMX196630 OWP196630:OWT196630 PGL196630:PGP196630 PQH196630:PQL196630 QAD196630:QAH196630 QJZ196630:QKD196630 QTV196630:QTZ196630 RDR196630:RDV196630 RNN196630:RNR196630 RXJ196630:RXN196630 SHF196630:SHJ196630 SRB196630:SRF196630 TAX196630:TBB196630 TKT196630:TKX196630 TUP196630:TUT196630 UEL196630:UEP196630 UOH196630:UOL196630 UYD196630:UYH196630 VHZ196630:VID196630 VRV196630:VRZ196630 WBR196630:WBV196630 WLN196630:WLR196630 WVJ196630:WVN196630 B262166:F262166 IX262166:JB262166 ST262166:SX262166 ACP262166:ACT262166 AML262166:AMP262166 AWH262166:AWL262166 BGD262166:BGH262166 BPZ262166:BQD262166 BZV262166:BZZ262166 CJR262166:CJV262166 CTN262166:CTR262166 DDJ262166:DDN262166 DNF262166:DNJ262166 DXB262166:DXF262166 EGX262166:EHB262166 EQT262166:EQX262166 FAP262166:FAT262166 FKL262166:FKP262166 FUH262166:FUL262166 GED262166:GEH262166 GNZ262166:GOD262166 GXV262166:GXZ262166 HHR262166:HHV262166 HRN262166:HRR262166 IBJ262166:IBN262166 ILF262166:ILJ262166 IVB262166:IVF262166 JEX262166:JFB262166 JOT262166:JOX262166 JYP262166:JYT262166 KIL262166:KIP262166 KSH262166:KSL262166 LCD262166:LCH262166 LLZ262166:LMD262166 LVV262166:LVZ262166 MFR262166:MFV262166 MPN262166:MPR262166 MZJ262166:MZN262166 NJF262166:NJJ262166 NTB262166:NTF262166 OCX262166:ODB262166 OMT262166:OMX262166 OWP262166:OWT262166 PGL262166:PGP262166 PQH262166:PQL262166 QAD262166:QAH262166 QJZ262166:QKD262166 QTV262166:QTZ262166 RDR262166:RDV262166 RNN262166:RNR262166 RXJ262166:RXN262166 SHF262166:SHJ262166 SRB262166:SRF262166 TAX262166:TBB262166 TKT262166:TKX262166 TUP262166:TUT262166 UEL262166:UEP262166 UOH262166:UOL262166 UYD262166:UYH262166 VHZ262166:VID262166 VRV262166:VRZ262166 WBR262166:WBV262166 WLN262166:WLR262166 WVJ262166:WVN262166 B327702:F327702 IX327702:JB327702 ST327702:SX327702 ACP327702:ACT327702 AML327702:AMP327702 AWH327702:AWL327702 BGD327702:BGH327702 BPZ327702:BQD327702 BZV327702:BZZ327702 CJR327702:CJV327702 CTN327702:CTR327702 DDJ327702:DDN327702 DNF327702:DNJ327702 DXB327702:DXF327702 EGX327702:EHB327702 EQT327702:EQX327702 FAP327702:FAT327702 FKL327702:FKP327702 FUH327702:FUL327702 GED327702:GEH327702 GNZ327702:GOD327702 GXV327702:GXZ327702 HHR327702:HHV327702 HRN327702:HRR327702 IBJ327702:IBN327702 ILF327702:ILJ327702 IVB327702:IVF327702 JEX327702:JFB327702 JOT327702:JOX327702 JYP327702:JYT327702 KIL327702:KIP327702 KSH327702:KSL327702 LCD327702:LCH327702 LLZ327702:LMD327702 LVV327702:LVZ327702 MFR327702:MFV327702 MPN327702:MPR327702 MZJ327702:MZN327702 NJF327702:NJJ327702 NTB327702:NTF327702 OCX327702:ODB327702 OMT327702:OMX327702 OWP327702:OWT327702 PGL327702:PGP327702 PQH327702:PQL327702 QAD327702:QAH327702 QJZ327702:QKD327702 QTV327702:QTZ327702 RDR327702:RDV327702 RNN327702:RNR327702 RXJ327702:RXN327702 SHF327702:SHJ327702 SRB327702:SRF327702 TAX327702:TBB327702 TKT327702:TKX327702 TUP327702:TUT327702 UEL327702:UEP327702 UOH327702:UOL327702 UYD327702:UYH327702 VHZ327702:VID327702 VRV327702:VRZ327702 WBR327702:WBV327702 WLN327702:WLR327702 WVJ327702:WVN327702 B393238:F393238 IX393238:JB393238 ST393238:SX393238 ACP393238:ACT393238 AML393238:AMP393238 AWH393238:AWL393238 BGD393238:BGH393238 BPZ393238:BQD393238 BZV393238:BZZ393238 CJR393238:CJV393238 CTN393238:CTR393238 DDJ393238:DDN393238 DNF393238:DNJ393238 DXB393238:DXF393238 EGX393238:EHB393238 EQT393238:EQX393238 FAP393238:FAT393238 FKL393238:FKP393238 FUH393238:FUL393238 GED393238:GEH393238 GNZ393238:GOD393238 GXV393238:GXZ393238 HHR393238:HHV393238 HRN393238:HRR393238 IBJ393238:IBN393238 ILF393238:ILJ393238 IVB393238:IVF393238 JEX393238:JFB393238 JOT393238:JOX393238 JYP393238:JYT393238 KIL393238:KIP393238 KSH393238:KSL393238 LCD393238:LCH393238 LLZ393238:LMD393238 LVV393238:LVZ393238 MFR393238:MFV393238 MPN393238:MPR393238 MZJ393238:MZN393238 NJF393238:NJJ393238 NTB393238:NTF393238 OCX393238:ODB393238 OMT393238:OMX393238 OWP393238:OWT393238 PGL393238:PGP393238 PQH393238:PQL393238 QAD393238:QAH393238 QJZ393238:QKD393238 QTV393238:QTZ393238 RDR393238:RDV393238 RNN393238:RNR393238 RXJ393238:RXN393238 SHF393238:SHJ393238 SRB393238:SRF393238 TAX393238:TBB393238 TKT393238:TKX393238 TUP393238:TUT393238 UEL393238:UEP393238 UOH393238:UOL393238 UYD393238:UYH393238 VHZ393238:VID393238 VRV393238:VRZ393238 WBR393238:WBV393238 WLN393238:WLR393238 WVJ393238:WVN393238 B458774:F458774 IX458774:JB458774 ST458774:SX458774 ACP458774:ACT458774 AML458774:AMP458774 AWH458774:AWL458774 BGD458774:BGH458774 BPZ458774:BQD458774 BZV458774:BZZ458774 CJR458774:CJV458774 CTN458774:CTR458774 DDJ458774:DDN458774 DNF458774:DNJ458774 DXB458774:DXF458774 EGX458774:EHB458774 EQT458774:EQX458774 FAP458774:FAT458774 FKL458774:FKP458774 FUH458774:FUL458774 GED458774:GEH458774 GNZ458774:GOD458774 GXV458774:GXZ458774 HHR458774:HHV458774 HRN458774:HRR458774 IBJ458774:IBN458774 ILF458774:ILJ458774 IVB458774:IVF458774 JEX458774:JFB458774 JOT458774:JOX458774 JYP458774:JYT458774 KIL458774:KIP458774 KSH458774:KSL458774 LCD458774:LCH458774 LLZ458774:LMD458774 LVV458774:LVZ458774 MFR458774:MFV458774 MPN458774:MPR458774 MZJ458774:MZN458774 NJF458774:NJJ458774 NTB458774:NTF458774 OCX458774:ODB458774 OMT458774:OMX458774 OWP458774:OWT458774 PGL458774:PGP458774 PQH458774:PQL458774 QAD458774:QAH458774 QJZ458774:QKD458774 QTV458774:QTZ458774 RDR458774:RDV458774 RNN458774:RNR458774 RXJ458774:RXN458774 SHF458774:SHJ458774 SRB458774:SRF458774 TAX458774:TBB458774 TKT458774:TKX458774 TUP458774:TUT458774 UEL458774:UEP458774 UOH458774:UOL458774 UYD458774:UYH458774 VHZ458774:VID458774 VRV458774:VRZ458774 WBR458774:WBV458774 WLN458774:WLR458774 WVJ458774:WVN458774 B524310:F524310 IX524310:JB524310 ST524310:SX524310 ACP524310:ACT524310 AML524310:AMP524310 AWH524310:AWL524310 BGD524310:BGH524310 BPZ524310:BQD524310 BZV524310:BZZ524310 CJR524310:CJV524310 CTN524310:CTR524310 DDJ524310:DDN524310 DNF524310:DNJ524310 DXB524310:DXF524310 EGX524310:EHB524310 EQT524310:EQX524310 FAP524310:FAT524310 FKL524310:FKP524310 FUH524310:FUL524310 GED524310:GEH524310 GNZ524310:GOD524310 GXV524310:GXZ524310 HHR524310:HHV524310 HRN524310:HRR524310 IBJ524310:IBN524310 ILF524310:ILJ524310 IVB524310:IVF524310 JEX524310:JFB524310 JOT524310:JOX524310 JYP524310:JYT524310 KIL524310:KIP524310 KSH524310:KSL524310 LCD524310:LCH524310 LLZ524310:LMD524310 LVV524310:LVZ524310 MFR524310:MFV524310 MPN524310:MPR524310 MZJ524310:MZN524310 NJF524310:NJJ524310 NTB524310:NTF524310 OCX524310:ODB524310 OMT524310:OMX524310 OWP524310:OWT524310 PGL524310:PGP524310 PQH524310:PQL524310 QAD524310:QAH524310 QJZ524310:QKD524310 QTV524310:QTZ524310 RDR524310:RDV524310 RNN524310:RNR524310 RXJ524310:RXN524310 SHF524310:SHJ524310 SRB524310:SRF524310 TAX524310:TBB524310 TKT524310:TKX524310 TUP524310:TUT524310 UEL524310:UEP524310 UOH524310:UOL524310 UYD524310:UYH524310 VHZ524310:VID524310 VRV524310:VRZ524310 WBR524310:WBV524310 WLN524310:WLR524310 WVJ524310:WVN524310 B589846:F589846 IX589846:JB589846 ST589846:SX589846 ACP589846:ACT589846 AML589846:AMP589846 AWH589846:AWL589846 BGD589846:BGH589846 BPZ589846:BQD589846 BZV589846:BZZ589846 CJR589846:CJV589846 CTN589846:CTR589846 DDJ589846:DDN589846 DNF589846:DNJ589846 DXB589846:DXF589846 EGX589846:EHB589846 EQT589846:EQX589846 FAP589846:FAT589846 FKL589846:FKP589846 FUH589846:FUL589846 GED589846:GEH589846 GNZ589846:GOD589846 GXV589846:GXZ589846 HHR589846:HHV589846 HRN589846:HRR589846 IBJ589846:IBN589846 ILF589846:ILJ589846 IVB589846:IVF589846 JEX589846:JFB589846 JOT589846:JOX589846 JYP589846:JYT589846 KIL589846:KIP589846 KSH589846:KSL589846 LCD589846:LCH589846 LLZ589846:LMD589846 LVV589846:LVZ589846 MFR589846:MFV589846 MPN589846:MPR589846 MZJ589846:MZN589846 NJF589846:NJJ589846 NTB589846:NTF589846 OCX589846:ODB589846 OMT589846:OMX589846 OWP589846:OWT589846 PGL589846:PGP589846 PQH589846:PQL589846 QAD589846:QAH589846 QJZ589846:QKD589846 QTV589846:QTZ589846 RDR589846:RDV589846 RNN589846:RNR589846 RXJ589846:RXN589846 SHF589846:SHJ589846 SRB589846:SRF589846 TAX589846:TBB589846 TKT589846:TKX589846 TUP589846:TUT589846 UEL589846:UEP589846 UOH589846:UOL589846 UYD589846:UYH589846 VHZ589846:VID589846 VRV589846:VRZ589846 WBR589846:WBV589846 WLN589846:WLR589846 WVJ589846:WVN589846 B655382:F655382 IX655382:JB655382 ST655382:SX655382 ACP655382:ACT655382 AML655382:AMP655382 AWH655382:AWL655382 BGD655382:BGH655382 BPZ655382:BQD655382 BZV655382:BZZ655382 CJR655382:CJV655382 CTN655382:CTR655382 DDJ655382:DDN655382 DNF655382:DNJ655382 DXB655382:DXF655382 EGX655382:EHB655382 EQT655382:EQX655382 FAP655382:FAT655382 FKL655382:FKP655382 FUH655382:FUL655382 GED655382:GEH655382 GNZ655382:GOD655382 GXV655382:GXZ655382 HHR655382:HHV655382 HRN655382:HRR655382 IBJ655382:IBN655382 ILF655382:ILJ655382 IVB655382:IVF655382 JEX655382:JFB655382 JOT655382:JOX655382 JYP655382:JYT655382 KIL655382:KIP655382 KSH655382:KSL655382 LCD655382:LCH655382 LLZ655382:LMD655382 LVV655382:LVZ655382 MFR655382:MFV655382 MPN655382:MPR655382 MZJ655382:MZN655382 NJF655382:NJJ655382 NTB655382:NTF655382 OCX655382:ODB655382 OMT655382:OMX655382 OWP655382:OWT655382 PGL655382:PGP655382 PQH655382:PQL655382 QAD655382:QAH655382 QJZ655382:QKD655382 QTV655382:QTZ655382 RDR655382:RDV655382 RNN655382:RNR655382 RXJ655382:RXN655382 SHF655382:SHJ655382 SRB655382:SRF655382 TAX655382:TBB655382 TKT655382:TKX655382 TUP655382:TUT655382 UEL655382:UEP655382 UOH655382:UOL655382 UYD655382:UYH655382 VHZ655382:VID655382 VRV655382:VRZ655382 WBR655382:WBV655382 WLN655382:WLR655382 WVJ655382:WVN655382 B720918:F720918 IX720918:JB720918 ST720918:SX720918 ACP720918:ACT720918 AML720918:AMP720918 AWH720918:AWL720918 BGD720918:BGH720918 BPZ720918:BQD720918 BZV720918:BZZ720918 CJR720918:CJV720918 CTN720918:CTR720918 DDJ720918:DDN720918 DNF720918:DNJ720918 DXB720918:DXF720918 EGX720918:EHB720918 EQT720918:EQX720918 FAP720918:FAT720918 FKL720918:FKP720918 FUH720918:FUL720918 GED720918:GEH720918 GNZ720918:GOD720918 GXV720918:GXZ720918 HHR720918:HHV720918 HRN720918:HRR720918 IBJ720918:IBN720918 ILF720918:ILJ720918 IVB720918:IVF720918 JEX720918:JFB720918 JOT720918:JOX720918 JYP720918:JYT720918 KIL720918:KIP720918 KSH720918:KSL720918 LCD720918:LCH720918 LLZ720918:LMD720918 LVV720918:LVZ720918 MFR720918:MFV720918 MPN720918:MPR720918 MZJ720918:MZN720918 NJF720918:NJJ720918 NTB720918:NTF720918 OCX720918:ODB720918 OMT720918:OMX720918 OWP720918:OWT720918 PGL720918:PGP720918 PQH720918:PQL720918 QAD720918:QAH720918 QJZ720918:QKD720918 QTV720918:QTZ720918 RDR720918:RDV720918 RNN720918:RNR720918 RXJ720918:RXN720918 SHF720918:SHJ720918 SRB720918:SRF720918 TAX720918:TBB720918 TKT720918:TKX720918 TUP720918:TUT720918 UEL720918:UEP720918 UOH720918:UOL720918 UYD720918:UYH720918 VHZ720918:VID720918 VRV720918:VRZ720918 WBR720918:WBV720918 WLN720918:WLR720918 WVJ720918:WVN720918 B786454:F786454 IX786454:JB786454 ST786454:SX786454 ACP786454:ACT786454 AML786454:AMP786454 AWH786454:AWL786454 BGD786454:BGH786454 BPZ786454:BQD786454 BZV786454:BZZ786454 CJR786454:CJV786454 CTN786454:CTR786454 DDJ786454:DDN786454 DNF786454:DNJ786454 DXB786454:DXF786454 EGX786454:EHB786454 EQT786454:EQX786454 FAP786454:FAT786454 FKL786454:FKP786454 FUH786454:FUL786454 GED786454:GEH786454 GNZ786454:GOD786454 GXV786454:GXZ786454 HHR786454:HHV786454 HRN786454:HRR786454 IBJ786454:IBN786454 ILF786454:ILJ786454 IVB786454:IVF786454 JEX786454:JFB786454 JOT786454:JOX786454 JYP786454:JYT786454 KIL786454:KIP786454 KSH786454:KSL786454 LCD786454:LCH786454 LLZ786454:LMD786454 LVV786454:LVZ786454 MFR786454:MFV786454 MPN786454:MPR786454 MZJ786454:MZN786454 NJF786454:NJJ786454 NTB786454:NTF786454 OCX786454:ODB786454 OMT786454:OMX786454 OWP786454:OWT786454 PGL786454:PGP786454 PQH786454:PQL786454 QAD786454:QAH786454 QJZ786454:QKD786454 QTV786454:QTZ786454 RDR786454:RDV786454 RNN786454:RNR786454 RXJ786454:RXN786454 SHF786454:SHJ786454 SRB786454:SRF786454 TAX786454:TBB786454 TKT786454:TKX786454 TUP786454:TUT786454 UEL786454:UEP786454 UOH786454:UOL786454 UYD786454:UYH786454 VHZ786454:VID786454 VRV786454:VRZ786454 WBR786454:WBV786454 WLN786454:WLR786454 WVJ786454:WVN786454 B851990:F851990 IX851990:JB851990 ST851990:SX851990 ACP851990:ACT851990 AML851990:AMP851990 AWH851990:AWL851990 BGD851990:BGH851990 BPZ851990:BQD851990 BZV851990:BZZ851990 CJR851990:CJV851990 CTN851990:CTR851990 DDJ851990:DDN851990 DNF851990:DNJ851990 DXB851990:DXF851990 EGX851990:EHB851990 EQT851990:EQX851990 FAP851990:FAT851990 FKL851990:FKP851990 FUH851990:FUL851990 GED851990:GEH851990 GNZ851990:GOD851990 GXV851990:GXZ851990 HHR851990:HHV851990 HRN851990:HRR851990 IBJ851990:IBN851990 ILF851990:ILJ851990 IVB851990:IVF851990 JEX851990:JFB851990 JOT851990:JOX851990 JYP851990:JYT851990 KIL851990:KIP851990 KSH851990:KSL851990 LCD851990:LCH851990 LLZ851990:LMD851990 LVV851990:LVZ851990 MFR851990:MFV851990 MPN851990:MPR851990 MZJ851990:MZN851990 NJF851990:NJJ851990 NTB851990:NTF851990 OCX851990:ODB851990 OMT851990:OMX851990 OWP851990:OWT851990 PGL851990:PGP851990 PQH851990:PQL851990 QAD851990:QAH851990 QJZ851990:QKD851990 QTV851990:QTZ851990 RDR851990:RDV851990 RNN851990:RNR851990 RXJ851990:RXN851990 SHF851990:SHJ851990 SRB851990:SRF851990 TAX851990:TBB851990 TKT851990:TKX851990 TUP851990:TUT851990 UEL851990:UEP851990 UOH851990:UOL851990 UYD851990:UYH851990 VHZ851990:VID851990 VRV851990:VRZ851990 WBR851990:WBV851990 WLN851990:WLR851990 WVJ851990:WVN851990 B917526:F917526 IX917526:JB917526 ST917526:SX917526 ACP917526:ACT917526 AML917526:AMP917526 AWH917526:AWL917526 BGD917526:BGH917526 BPZ917526:BQD917526 BZV917526:BZZ917526 CJR917526:CJV917526 CTN917526:CTR917526 DDJ917526:DDN917526 DNF917526:DNJ917526 DXB917526:DXF917526 EGX917526:EHB917526 EQT917526:EQX917526 FAP917526:FAT917526 FKL917526:FKP917526 FUH917526:FUL917526 GED917526:GEH917526 GNZ917526:GOD917526 GXV917526:GXZ917526 HHR917526:HHV917526 HRN917526:HRR917526 IBJ917526:IBN917526 ILF917526:ILJ917526 IVB917526:IVF917526 JEX917526:JFB917526 JOT917526:JOX917526 JYP917526:JYT917526 KIL917526:KIP917526 KSH917526:KSL917526 LCD917526:LCH917526 LLZ917526:LMD917526 LVV917526:LVZ917526 MFR917526:MFV917526 MPN917526:MPR917526 MZJ917526:MZN917526 NJF917526:NJJ917526 NTB917526:NTF917526 OCX917526:ODB917526 OMT917526:OMX917526 OWP917526:OWT917526 PGL917526:PGP917526 PQH917526:PQL917526 QAD917526:QAH917526 QJZ917526:QKD917526 QTV917526:QTZ917526 RDR917526:RDV917526 RNN917526:RNR917526 RXJ917526:RXN917526 SHF917526:SHJ917526 SRB917526:SRF917526 TAX917526:TBB917526 TKT917526:TKX917526 TUP917526:TUT917526 UEL917526:UEP917526 UOH917526:UOL917526 UYD917526:UYH917526 VHZ917526:VID917526 VRV917526:VRZ917526 WBR917526:WBV917526 WLN917526:WLR917526 WVJ917526:WVN917526 B983062:F983062 IX983062:JB983062 ST983062:SX983062 ACP983062:ACT983062 AML983062:AMP983062 AWH983062:AWL983062 BGD983062:BGH983062 BPZ983062:BQD983062 BZV983062:BZZ983062 CJR983062:CJV983062 CTN983062:CTR983062 DDJ983062:DDN983062 DNF983062:DNJ983062 DXB983062:DXF983062 EGX983062:EHB983062 EQT983062:EQX983062 FAP983062:FAT983062 FKL983062:FKP983062 FUH983062:FUL983062 GED983062:GEH983062 GNZ983062:GOD983062 GXV983062:GXZ983062 HHR983062:HHV983062 HRN983062:HRR983062 IBJ983062:IBN983062 ILF983062:ILJ983062 IVB983062:IVF983062 JEX983062:JFB983062 JOT983062:JOX983062 JYP983062:JYT983062 KIL983062:KIP983062 KSH983062:KSL983062 LCD983062:LCH983062 LLZ983062:LMD983062 LVV983062:LVZ983062 MFR983062:MFV983062 MPN983062:MPR983062 MZJ983062:MZN983062 NJF983062:NJJ983062 NTB983062:NTF983062 OCX983062:ODB983062 OMT983062:OMX983062 OWP983062:OWT983062 PGL983062:PGP983062 PQH983062:PQL983062 QAD983062:QAH983062 QJZ983062:QKD983062 QTV983062:QTZ983062 RDR983062:RDV983062 RNN983062:RNR983062 RXJ983062:RXN983062 SHF983062:SHJ983062 SRB983062:SRF983062 TAX983062:TBB983062 TKT983062:TKX983062 TUP983062:TUT983062 UEL983062:UEP983062 UOH983062:UOL983062 UYD983062:UYH983062 VHZ983062:VID983062 VRV983062:VRZ983062 WBR983062:WBV983062 WLN983062:WLR983062" xr:uid="{9987EC93-4433-4865-BAE0-1A7A03C5F21F}"/>
    <dataValidation allowBlank="1" showInputMessage="1" showErrorMessage="1" promptTitle="日本国内での販売価格" prompt="日本国内でいくらで販売している商品なのか？海外バイヤーが価格の目安になります。日本国内で販売されていなければ「無」と記載" sqref="WVS983044:WVT983045 K65540:L65541 JG65540:JH65541 TC65540:TD65541 ACY65540:ACZ65541 AMU65540:AMV65541 AWQ65540:AWR65541 BGM65540:BGN65541 BQI65540:BQJ65541 CAE65540:CAF65541 CKA65540:CKB65541 CTW65540:CTX65541 DDS65540:DDT65541 DNO65540:DNP65541 DXK65540:DXL65541 EHG65540:EHH65541 ERC65540:ERD65541 FAY65540:FAZ65541 FKU65540:FKV65541 FUQ65540:FUR65541 GEM65540:GEN65541 GOI65540:GOJ65541 GYE65540:GYF65541 HIA65540:HIB65541 HRW65540:HRX65541 IBS65540:IBT65541 ILO65540:ILP65541 IVK65540:IVL65541 JFG65540:JFH65541 JPC65540:JPD65541 JYY65540:JYZ65541 KIU65540:KIV65541 KSQ65540:KSR65541 LCM65540:LCN65541 LMI65540:LMJ65541 LWE65540:LWF65541 MGA65540:MGB65541 MPW65540:MPX65541 MZS65540:MZT65541 NJO65540:NJP65541 NTK65540:NTL65541 ODG65540:ODH65541 ONC65540:OND65541 OWY65540:OWZ65541 PGU65540:PGV65541 PQQ65540:PQR65541 QAM65540:QAN65541 QKI65540:QKJ65541 QUE65540:QUF65541 REA65540:REB65541 RNW65540:RNX65541 RXS65540:RXT65541 SHO65540:SHP65541 SRK65540:SRL65541 TBG65540:TBH65541 TLC65540:TLD65541 TUY65540:TUZ65541 UEU65540:UEV65541 UOQ65540:UOR65541 UYM65540:UYN65541 VII65540:VIJ65541 VSE65540:VSF65541 WCA65540:WCB65541 WLW65540:WLX65541 WVS65540:WVT65541 K131076:L131077 JG131076:JH131077 TC131076:TD131077 ACY131076:ACZ131077 AMU131076:AMV131077 AWQ131076:AWR131077 BGM131076:BGN131077 BQI131076:BQJ131077 CAE131076:CAF131077 CKA131076:CKB131077 CTW131076:CTX131077 DDS131076:DDT131077 DNO131076:DNP131077 DXK131076:DXL131077 EHG131076:EHH131077 ERC131076:ERD131077 FAY131076:FAZ131077 FKU131076:FKV131077 FUQ131076:FUR131077 GEM131076:GEN131077 GOI131076:GOJ131077 GYE131076:GYF131077 HIA131076:HIB131077 HRW131076:HRX131077 IBS131076:IBT131077 ILO131076:ILP131077 IVK131076:IVL131077 JFG131076:JFH131077 JPC131076:JPD131077 JYY131076:JYZ131077 KIU131076:KIV131077 KSQ131076:KSR131077 LCM131076:LCN131077 LMI131076:LMJ131077 LWE131076:LWF131077 MGA131076:MGB131077 MPW131076:MPX131077 MZS131076:MZT131077 NJO131076:NJP131077 NTK131076:NTL131077 ODG131076:ODH131077 ONC131076:OND131077 OWY131076:OWZ131077 PGU131076:PGV131077 PQQ131076:PQR131077 QAM131076:QAN131077 QKI131076:QKJ131077 QUE131076:QUF131077 REA131076:REB131077 RNW131076:RNX131077 RXS131076:RXT131077 SHO131076:SHP131077 SRK131076:SRL131077 TBG131076:TBH131077 TLC131076:TLD131077 TUY131076:TUZ131077 UEU131076:UEV131077 UOQ131076:UOR131077 UYM131076:UYN131077 VII131076:VIJ131077 VSE131076:VSF131077 WCA131076:WCB131077 WLW131076:WLX131077 WVS131076:WVT131077 K196612:L196613 JG196612:JH196613 TC196612:TD196613 ACY196612:ACZ196613 AMU196612:AMV196613 AWQ196612:AWR196613 BGM196612:BGN196613 BQI196612:BQJ196613 CAE196612:CAF196613 CKA196612:CKB196613 CTW196612:CTX196613 DDS196612:DDT196613 DNO196612:DNP196613 DXK196612:DXL196613 EHG196612:EHH196613 ERC196612:ERD196613 FAY196612:FAZ196613 FKU196612:FKV196613 FUQ196612:FUR196613 GEM196612:GEN196613 GOI196612:GOJ196613 GYE196612:GYF196613 HIA196612:HIB196613 HRW196612:HRX196613 IBS196612:IBT196613 ILO196612:ILP196613 IVK196612:IVL196613 JFG196612:JFH196613 JPC196612:JPD196613 JYY196612:JYZ196613 KIU196612:KIV196613 KSQ196612:KSR196613 LCM196612:LCN196613 LMI196612:LMJ196613 LWE196612:LWF196613 MGA196612:MGB196613 MPW196612:MPX196613 MZS196612:MZT196613 NJO196612:NJP196613 NTK196612:NTL196613 ODG196612:ODH196613 ONC196612:OND196613 OWY196612:OWZ196613 PGU196612:PGV196613 PQQ196612:PQR196613 QAM196612:QAN196613 QKI196612:QKJ196613 QUE196612:QUF196613 REA196612:REB196613 RNW196612:RNX196613 RXS196612:RXT196613 SHO196612:SHP196613 SRK196612:SRL196613 TBG196612:TBH196613 TLC196612:TLD196613 TUY196612:TUZ196613 UEU196612:UEV196613 UOQ196612:UOR196613 UYM196612:UYN196613 VII196612:VIJ196613 VSE196612:VSF196613 WCA196612:WCB196613 WLW196612:WLX196613 WVS196612:WVT196613 K262148:L262149 JG262148:JH262149 TC262148:TD262149 ACY262148:ACZ262149 AMU262148:AMV262149 AWQ262148:AWR262149 BGM262148:BGN262149 BQI262148:BQJ262149 CAE262148:CAF262149 CKA262148:CKB262149 CTW262148:CTX262149 DDS262148:DDT262149 DNO262148:DNP262149 DXK262148:DXL262149 EHG262148:EHH262149 ERC262148:ERD262149 FAY262148:FAZ262149 FKU262148:FKV262149 FUQ262148:FUR262149 GEM262148:GEN262149 GOI262148:GOJ262149 GYE262148:GYF262149 HIA262148:HIB262149 HRW262148:HRX262149 IBS262148:IBT262149 ILO262148:ILP262149 IVK262148:IVL262149 JFG262148:JFH262149 JPC262148:JPD262149 JYY262148:JYZ262149 KIU262148:KIV262149 KSQ262148:KSR262149 LCM262148:LCN262149 LMI262148:LMJ262149 LWE262148:LWF262149 MGA262148:MGB262149 MPW262148:MPX262149 MZS262148:MZT262149 NJO262148:NJP262149 NTK262148:NTL262149 ODG262148:ODH262149 ONC262148:OND262149 OWY262148:OWZ262149 PGU262148:PGV262149 PQQ262148:PQR262149 QAM262148:QAN262149 QKI262148:QKJ262149 QUE262148:QUF262149 REA262148:REB262149 RNW262148:RNX262149 RXS262148:RXT262149 SHO262148:SHP262149 SRK262148:SRL262149 TBG262148:TBH262149 TLC262148:TLD262149 TUY262148:TUZ262149 UEU262148:UEV262149 UOQ262148:UOR262149 UYM262148:UYN262149 VII262148:VIJ262149 VSE262148:VSF262149 WCA262148:WCB262149 WLW262148:WLX262149 WVS262148:WVT262149 K327684:L327685 JG327684:JH327685 TC327684:TD327685 ACY327684:ACZ327685 AMU327684:AMV327685 AWQ327684:AWR327685 BGM327684:BGN327685 BQI327684:BQJ327685 CAE327684:CAF327685 CKA327684:CKB327685 CTW327684:CTX327685 DDS327684:DDT327685 DNO327684:DNP327685 DXK327684:DXL327685 EHG327684:EHH327685 ERC327684:ERD327685 FAY327684:FAZ327685 FKU327684:FKV327685 FUQ327684:FUR327685 GEM327684:GEN327685 GOI327684:GOJ327685 GYE327684:GYF327685 HIA327684:HIB327685 HRW327684:HRX327685 IBS327684:IBT327685 ILO327684:ILP327685 IVK327684:IVL327685 JFG327684:JFH327685 JPC327684:JPD327685 JYY327684:JYZ327685 KIU327684:KIV327685 KSQ327684:KSR327685 LCM327684:LCN327685 LMI327684:LMJ327685 LWE327684:LWF327685 MGA327684:MGB327685 MPW327684:MPX327685 MZS327684:MZT327685 NJO327684:NJP327685 NTK327684:NTL327685 ODG327684:ODH327685 ONC327684:OND327685 OWY327684:OWZ327685 PGU327684:PGV327685 PQQ327684:PQR327685 QAM327684:QAN327685 QKI327684:QKJ327685 QUE327684:QUF327685 REA327684:REB327685 RNW327684:RNX327685 RXS327684:RXT327685 SHO327684:SHP327685 SRK327684:SRL327685 TBG327684:TBH327685 TLC327684:TLD327685 TUY327684:TUZ327685 UEU327684:UEV327685 UOQ327684:UOR327685 UYM327684:UYN327685 VII327684:VIJ327685 VSE327684:VSF327685 WCA327684:WCB327685 WLW327684:WLX327685 WVS327684:WVT327685 K393220:L393221 JG393220:JH393221 TC393220:TD393221 ACY393220:ACZ393221 AMU393220:AMV393221 AWQ393220:AWR393221 BGM393220:BGN393221 BQI393220:BQJ393221 CAE393220:CAF393221 CKA393220:CKB393221 CTW393220:CTX393221 DDS393220:DDT393221 DNO393220:DNP393221 DXK393220:DXL393221 EHG393220:EHH393221 ERC393220:ERD393221 FAY393220:FAZ393221 FKU393220:FKV393221 FUQ393220:FUR393221 GEM393220:GEN393221 GOI393220:GOJ393221 GYE393220:GYF393221 HIA393220:HIB393221 HRW393220:HRX393221 IBS393220:IBT393221 ILO393220:ILP393221 IVK393220:IVL393221 JFG393220:JFH393221 JPC393220:JPD393221 JYY393220:JYZ393221 KIU393220:KIV393221 KSQ393220:KSR393221 LCM393220:LCN393221 LMI393220:LMJ393221 LWE393220:LWF393221 MGA393220:MGB393221 MPW393220:MPX393221 MZS393220:MZT393221 NJO393220:NJP393221 NTK393220:NTL393221 ODG393220:ODH393221 ONC393220:OND393221 OWY393220:OWZ393221 PGU393220:PGV393221 PQQ393220:PQR393221 QAM393220:QAN393221 QKI393220:QKJ393221 QUE393220:QUF393221 REA393220:REB393221 RNW393220:RNX393221 RXS393220:RXT393221 SHO393220:SHP393221 SRK393220:SRL393221 TBG393220:TBH393221 TLC393220:TLD393221 TUY393220:TUZ393221 UEU393220:UEV393221 UOQ393220:UOR393221 UYM393220:UYN393221 VII393220:VIJ393221 VSE393220:VSF393221 WCA393220:WCB393221 WLW393220:WLX393221 WVS393220:WVT393221 K458756:L458757 JG458756:JH458757 TC458756:TD458757 ACY458756:ACZ458757 AMU458756:AMV458757 AWQ458756:AWR458757 BGM458756:BGN458757 BQI458756:BQJ458757 CAE458756:CAF458757 CKA458756:CKB458757 CTW458756:CTX458757 DDS458756:DDT458757 DNO458756:DNP458757 DXK458756:DXL458757 EHG458756:EHH458757 ERC458756:ERD458757 FAY458756:FAZ458757 FKU458756:FKV458757 FUQ458756:FUR458757 GEM458756:GEN458757 GOI458756:GOJ458757 GYE458756:GYF458757 HIA458756:HIB458757 HRW458756:HRX458757 IBS458756:IBT458757 ILO458756:ILP458757 IVK458756:IVL458757 JFG458756:JFH458757 JPC458756:JPD458757 JYY458756:JYZ458757 KIU458756:KIV458757 KSQ458756:KSR458757 LCM458756:LCN458757 LMI458756:LMJ458757 LWE458756:LWF458757 MGA458756:MGB458757 MPW458756:MPX458757 MZS458756:MZT458757 NJO458756:NJP458757 NTK458756:NTL458757 ODG458756:ODH458757 ONC458756:OND458757 OWY458756:OWZ458757 PGU458756:PGV458757 PQQ458756:PQR458757 QAM458756:QAN458757 QKI458756:QKJ458757 QUE458756:QUF458757 REA458756:REB458757 RNW458756:RNX458757 RXS458756:RXT458757 SHO458756:SHP458757 SRK458756:SRL458757 TBG458756:TBH458757 TLC458756:TLD458757 TUY458756:TUZ458757 UEU458756:UEV458757 UOQ458756:UOR458757 UYM458756:UYN458757 VII458756:VIJ458757 VSE458756:VSF458757 WCA458756:WCB458757 WLW458756:WLX458757 WVS458756:WVT458757 K524292:L524293 JG524292:JH524293 TC524292:TD524293 ACY524292:ACZ524293 AMU524292:AMV524293 AWQ524292:AWR524293 BGM524292:BGN524293 BQI524292:BQJ524293 CAE524292:CAF524293 CKA524292:CKB524293 CTW524292:CTX524293 DDS524292:DDT524293 DNO524292:DNP524293 DXK524292:DXL524293 EHG524292:EHH524293 ERC524292:ERD524293 FAY524292:FAZ524293 FKU524292:FKV524293 FUQ524292:FUR524293 GEM524292:GEN524293 GOI524292:GOJ524293 GYE524292:GYF524293 HIA524292:HIB524293 HRW524292:HRX524293 IBS524292:IBT524293 ILO524292:ILP524293 IVK524292:IVL524293 JFG524292:JFH524293 JPC524292:JPD524293 JYY524292:JYZ524293 KIU524292:KIV524293 KSQ524292:KSR524293 LCM524292:LCN524293 LMI524292:LMJ524293 LWE524292:LWF524293 MGA524292:MGB524293 MPW524292:MPX524293 MZS524292:MZT524293 NJO524292:NJP524293 NTK524292:NTL524293 ODG524292:ODH524293 ONC524292:OND524293 OWY524292:OWZ524293 PGU524292:PGV524293 PQQ524292:PQR524293 QAM524292:QAN524293 QKI524292:QKJ524293 QUE524292:QUF524293 REA524292:REB524293 RNW524292:RNX524293 RXS524292:RXT524293 SHO524292:SHP524293 SRK524292:SRL524293 TBG524292:TBH524293 TLC524292:TLD524293 TUY524292:TUZ524293 UEU524292:UEV524293 UOQ524292:UOR524293 UYM524292:UYN524293 VII524292:VIJ524293 VSE524292:VSF524293 WCA524292:WCB524293 WLW524292:WLX524293 WVS524292:WVT524293 K589828:L589829 JG589828:JH589829 TC589828:TD589829 ACY589828:ACZ589829 AMU589828:AMV589829 AWQ589828:AWR589829 BGM589828:BGN589829 BQI589828:BQJ589829 CAE589828:CAF589829 CKA589828:CKB589829 CTW589828:CTX589829 DDS589828:DDT589829 DNO589828:DNP589829 DXK589828:DXL589829 EHG589828:EHH589829 ERC589828:ERD589829 FAY589828:FAZ589829 FKU589828:FKV589829 FUQ589828:FUR589829 GEM589828:GEN589829 GOI589828:GOJ589829 GYE589828:GYF589829 HIA589828:HIB589829 HRW589828:HRX589829 IBS589828:IBT589829 ILO589828:ILP589829 IVK589828:IVL589829 JFG589828:JFH589829 JPC589828:JPD589829 JYY589828:JYZ589829 KIU589828:KIV589829 KSQ589828:KSR589829 LCM589828:LCN589829 LMI589828:LMJ589829 LWE589828:LWF589829 MGA589828:MGB589829 MPW589828:MPX589829 MZS589828:MZT589829 NJO589828:NJP589829 NTK589828:NTL589829 ODG589828:ODH589829 ONC589828:OND589829 OWY589828:OWZ589829 PGU589828:PGV589829 PQQ589828:PQR589829 QAM589828:QAN589829 QKI589828:QKJ589829 QUE589828:QUF589829 REA589828:REB589829 RNW589828:RNX589829 RXS589828:RXT589829 SHO589828:SHP589829 SRK589828:SRL589829 TBG589828:TBH589829 TLC589828:TLD589829 TUY589828:TUZ589829 UEU589828:UEV589829 UOQ589828:UOR589829 UYM589828:UYN589829 VII589828:VIJ589829 VSE589828:VSF589829 WCA589828:WCB589829 WLW589828:WLX589829 WVS589828:WVT589829 K655364:L655365 JG655364:JH655365 TC655364:TD655365 ACY655364:ACZ655365 AMU655364:AMV655365 AWQ655364:AWR655365 BGM655364:BGN655365 BQI655364:BQJ655365 CAE655364:CAF655365 CKA655364:CKB655365 CTW655364:CTX655365 DDS655364:DDT655365 DNO655364:DNP655365 DXK655364:DXL655365 EHG655364:EHH655365 ERC655364:ERD655365 FAY655364:FAZ655365 FKU655364:FKV655365 FUQ655364:FUR655365 GEM655364:GEN655365 GOI655364:GOJ655365 GYE655364:GYF655365 HIA655364:HIB655365 HRW655364:HRX655365 IBS655364:IBT655365 ILO655364:ILP655365 IVK655364:IVL655365 JFG655364:JFH655365 JPC655364:JPD655365 JYY655364:JYZ655365 KIU655364:KIV655365 KSQ655364:KSR655365 LCM655364:LCN655365 LMI655364:LMJ655365 LWE655364:LWF655365 MGA655364:MGB655365 MPW655364:MPX655365 MZS655364:MZT655365 NJO655364:NJP655365 NTK655364:NTL655365 ODG655364:ODH655365 ONC655364:OND655365 OWY655364:OWZ655365 PGU655364:PGV655365 PQQ655364:PQR655365 QAM655364:QAN655365 QKI655364:QKJ655365 QUE655364:QUF655365 REA655364:REB655365 RNW655364:RNX655365 RXS655364:RXT655365 SHO655364:SHP655365 SRK655364:SRL655365 TBG655364:TBH655365 TLC655364:TLD655365 TUY655364:TUZ655365 UEU655364:UEV655365 UOQ655364:UOR655365 UYM655364:UYN655365 VII655364:VIJ655365 VSE655364:VSF655365 WCA655364:WCB655365 WLW655364:WLX655365 WVS655364:WVT655365 K720900:L720901 JG720900:JH720901 TC720900:TD720901 ACY720900:ACZ720901 AMU720900:AMV720901 AWQ720900:AWR720901 BGM720900:BGN720901 BQI720900:BQJ720901 CAE720900:CAF720901 CKA720900:CKB720901 CTW720900:CTX720901 DDS720900:DDT720901 DNO720900:DNP720901 DXK720900:DXL720901 EHG720900:EHH720901 ERC720900:ERD720901 FAY720900:FAZ720901 FKU720900:FKV720901 FUQ720900:FUR720901 GEM720900:GEN720901 GOI720900:GOJ720901 GYE720900:GYF720901 HIA720900:HIB720901 HRW720900:HRX720901 IBS720900:IBT720901 ILO720900:ILP720901 IVK720900:IVL720901 JFG720900:JFH720901 JPC720900:JPD720901 JYY720900:JYZ720901 KIU720900:KIV720901 KSQ720900:KSR720901 LCM720900:LCN720901 LMI720900:LMJ720901 LWE720900:LWF720901 MGA720900:MGB720901 MPW720900:MPX720901 MZS720900:MZT720901 NJO720900:NJP720901 NTK720900:NTL720901 ODG720900:ODH720901 ONC720900:OND720901 OWY720900:OWZ720901 PGU720900:PGV720901 PQQ720900:PQR720901 QAM720900:QAN720901 QKI720900:QKJ720901 QUE720900:QUF720901 REA720900:REB720901 RNW720900:RNX720901 RXS720900:RXT720901 SHO720900:SHP720901 SRK720900:SRL720901 TBG720900:TBH720901 TLC720900:TLD720901 TUY720900:TUZ720901 UEU720900:UEV720901 UOQ720900:UOR720901 UYM720900:UYN720901 VII720900:VIJ720901 VSE720900:VSF720901 WCA720900:WCB720901 WLW720900:WLX720901 WVS720900:WVT720901 K786436:L786437 JG786436:JH786437 TC786436:TD786437 ACY786436:ACZ786437 AMU786436:AMV786437 AWQ786436:AWR786437 BGM786436:BGN786437 BQI786436:BQJ786437 CAE786436:CAF786437 CKA786436:CKB786437 CTW786436:CTX786437 DDS786436:DDT786437 DNO786436:DNP786437 DXK786436:DXL786437 EHG786436:EHH786437 ERC786436:ERD786437 FAY786436:FAZ786437 FKU786436:FKV786437 FUQ786436:FUR786437 GEM786436:GEN786437 GOI786436:GOJ786437 GYE786436:GYF786437 HIA786436:HIB786437 HRW786436:HRX786437 IBS786436:IBT786437 ILO786436:ILP786437 IVK786436:IVL786437 JFG786436:JFH786437 JPC786436:JPD786437 JYY786436:JYZ786437 KIU786436:KIV786437 KSQ786436:KSR786437 LCM786436:LCN786437 LMI786436:LMJ786437 LWE786436:LWF786437 MGA786436:MGB786437 MPW786436:MPX786437 MZS786436:MZT786437 NJO786436:NJP786437 NTK786436:NTL786437 ODG786436:ODH786437 ONC786436:OND786437 OWY786436:OWZ786437 PGU786436:PGV786437 PQQ786436:PQR786437 QAM786436:QAN786437 QKI786436:QKJ786437 QUE786436:QUF786437 REA786436:REB786437 RNW786436:RNX786437 RXS786436:RXT786437 SHO786436:SHP786437 SRK786436:SRL786437 TBG786436:TBH786437 TLC786436:TLD786437 TUY786436:TUZ786437 UEU786436:UEV786437 UOQ786436:UOR786437 UYM786436:UYN786437 VII786436:VIJ786437 VSE786436:VSF786437 WCA786436:WCB786437 WLW786436:WLX786437 WVS786436:WVT786437 K851972:L851973 JG851972:JH851973 TC851972:TD851973 ACY851972:ACZ851973 AMU851972:AMV851973 AWQ851972:AWR851973 BGM851972:BGN851973 BQI851972:BQJ851973 CAE851972:CAF851973 CKA851972:CKB851973 CTW851972:CTX851973 DDS851972:DDT851973 DNO851972:DNP851973 DXK851972:DXL851973 EHG851972:EHH851973 ERC851972:ERD851973 FAY851972:FAZ851973 FKU851972:FKV851973 FUQ851972:FUR851973 GEM851972:GEN851973 GOI851972:GOJ851973 GYE851972:GYF851973 HIA851972:HIB851973 HRW851972:HRX851973 IBS851972:IBT851973 ILO851972:ILP851973 IVK851972:IVL851973 JFG851972:JFH851973 JPC851972:JPD851973 JYY851972:JYZ851973 KIU851972:KIV851973 KSQ851972:KSR851973 LCM851972:LCN851973 LMI851972:LMJ851973 LWE851972:LWF851973 MGA851972:MGB851973 MPW851972:MPX851973 MZS851972:MZT851973 NJO851972:NJP851973 NTK851972:NTL851973 ODG851972:ODH851973 ONC851972:OND851973 OWY851972:OWZ851973 PGU851972:PGV851973 PQQ851972:PQR851973 QAM851972:QAN851973 QKI851972:QKJ851973 QUE851972:QUF851973 REA851972:REB851973 RNW851972:RNX851973 RXS851972:RXT851973 SHO851972:SHP851973 SRK851972:SRL851973 TBG851972:TBH851973 TLC851972:TLD851973 TUY851972:TUZ851973 UEU851972:UEV851973 UOQ851972:UOR851973 UYM851972:UYN851973 VII851972:VIJ851973 VSE851972:VSF851973 WCA851972:WCB851973 WLW851972:WLX851973 WVS851972:WVT851973 K917508:L917509 JG917508:JH917509 TC917508:TD917509 ACY917508:ACZ917509 AMU917508:AMV917509 AWQ917508:AWR917509 BGM917508:BGN917509 BQI917508:BQJ917509 CAE917508:CAF917509 CKA917508:CKB917509 CTW917508:CTX917509 DDS917508:DDT917509 DNO917508:DNP917509 DXK917508:DXL917509 EHG917508:EHH917509 ERC917508:ERD917509 FAY917508:FAZ917509 FKU917508:FKV917509 FUQ917508:FUR917509 GEM917508:GEN917509 GOI917508:GOJ917509 GYE917508:GYF917509 HIA917508:HIB917509 HRW917508:HRX917509 IBS917508:IBT917509 ILO917508:ILP917509 IVK917508:IVL917509 JFG917508:JFH917509 JPC917508:JPD917509 JYY917508:JYZ917509 KIU917508:KIV917509 KSQ917508:KSR917509 LCM917508:LCN917509 LMI917508:LMJ917509 LWE917508:LWF917509 MGA917508:MGB917509 MPW917508:MPX917509 MZS917508:MZT917509 NJO917508:NJP917509 NTK917508:NTL917509 ODG917508:ODH917509 ONC917508:OND917509 OWY917508:OWZ917509 PGU917508:PGV917509 PQQ917508:PQR917509 QAM917508:QAN917509 QKI917508:QKJ917509 QUE917508:QUF917509 REA917508:REB917509 RNW917508:RNX917509 RXS917508:RXT917509 SHO917508:SHP917509 SRK917508:SRL917509 TBG917508:TBH917509 TLC917508:TLD917509 TUY917508:TUZ917509 UEU917508:UEV917509 UOQ917508:UOR917509 UYM917508:UYN917509 VII917508:VIJ917509 VSE917508:VSF917509 WCA917508:WCB917509 WLW917508:WLX917509 WVS917508:WVT917509 K983044:L983045 JG983044:JH983045 TC983044:TD983045 ACY983044:ACZ983045 AMU983044:AMV983045 AWQ983044:AWR983045 BGM983044:BGN983045 BQI983044:BQJ983045 CAE983044:CAF983045 CKA983044:CKB983045 CTW983044:CTX983045 DDS983044:DDT983045 DNO983044:DNP983045 DXK983044:DXL983045 EHG983044:EHH983045 ERC983044:ERD983045 FAY983044:FAZ983045 FKU983044:FKV983045 FUQ983044:FUR983045 GEM983044:GEN983045 GOI983044:GOJ983045 GYE983044:GYF983045 HIA983044:HIB983045 HRW983044:HRX983045 IBS983044:IBT983045 ILO983044:ILP983045 IVK983044:IVL983045 JFG983044:JFH983045 JPC983044:JPD983045 JYY983044:JYZ983045 KIU983044:KIV983045 KSQ983044:KSR983045 LCM983044:LCN983045 LMI983044:LMJ983045 LWE983044:LWF983045 MGA983044:MGB983045 MPW983044:MPX983045 MZS983044:MZT983045 NJO983044:NJP983045 NTK983044:NTL983045 ODG983044:ODH983045 ONC983044:OND983045 OWY983044:OWZ983045 PGU983044:PGV983045 PQQ983044:PQR983045 QAM983044:QAN983045 QKI983044:QKJ983045 QUE983044:QUF983045 REA983044:REB983045 RNW983044:RNX983045 RXS983044:RXT983045 SHO983044:SHP983045 SRK983044:SRL983045 TBG983044:TBH983045 TLC983044:TLD983045 TUY983044:TUZ983045 UEU983044:UEV983045 UOQ983044:UOR983045 UYM983044:UYN983045 VII983044:VIJ983045 VSE983044:VSF983045 WCA983044:WCB983045 WLW983044:WLX983045 JG20:JH22 WVS20:WVT22 WLW20:WLX22 WCA20:WCB22 VSE20:VSF22 VII20:VIJ22 UYM20:UYN22 UOQ20:UOR22 UEU20:UEV22 TUY20:TUZ22 TLC20:TLD22 TBG20:TBH22 SRK20:SRL22 SHO20:SHP22 RXS20:RXT22 RNW20:RNX22 REA20:REB22 QUE20:QUF22 QKI20:QKJ22 QAM20:QAN22 PQQ20:PQR22 PGU20:PGV22 OWY20:OWZ22 ONC20:OND22 ODG20:ODH22 NTK20:NTL22 NJO20:NJP22 MZS20:MZT22 MPW20:MPX22 MGA20:MGB22 LWE20:LWF22 LMI20:LMJ22 LCM20:LCN22 KSQ20:KSR22 KIU20:KIV22 JYY20:JYZ22 JPC20:JPD22 JFG20:JFH22 IVK20:IVL22 ILO20:ILP22 IBS20:IBT22 HRW20:HRX22 HIA20:HIB22 GYE20:GYF22 GOI20:GOJ22 GEM20:GEN22 FUQ20:FUR22 FKU20:FKV22 FAY20:FAZ22 ERC20:ERD22 EHG20:EHH22 DXK20:DXL22 DNO20:DNP22 DDS20:DDT22 CTW20:CTX22 CKA20:CKB22 CAE20:CAF22 BQI20:BQJ22 BGM20:BGN22 AWQ20:AWR22 AMU20:AMV22 ACY20:ACZ22 TC20:TD22 I56" xr:uid="{E10E4F46-7026-4CAB-A15A-78F881416BBF}"/>
    <dataValidation allowBlank="1" showInputMessage="1" showErrorMessage="1" promptTitle="価格の有効期限" prompt="いつまでこの価格で販売可能か？_x000a_本シートで記載されている価格の有効期限を記載。" sqref="WVS983042:WVT983043 K65538:L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K131074:L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K196610:L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K262146:L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K327682:L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K393218:L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K458754:L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K524290:L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K589826:L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K655362:L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K720898:L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K786434:L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K851970:L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K917506:L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K983042:L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JG16:JH19 TC16:TD19 ACY16:ACZ19 AMU16:AMV19 AWQ16:AWR19 BGM16:BGN19 BQI16:BQJ19 CAE16:CAF19 CKA16:CKB19 CTW16:CTX19 DDS16:DDT19 DNO16:DNP19 DXK16:DXL19 EHG16:EHH19 ERC16:ERD19 FAY16:FAZ19 FKU16:FKV19 FUQ16:FUR19 GEM16:GEN19 GOI16:GOJ19 GYE16:GYF19 HIA16:HIB19 HRW16:HRX19 IBS16:IBT19 ILO16:ILP19 IVK16:IVL19 JFG16:JFH19 JPC16:JPD19 JYY16:JYZ19 KIU16:KIV19 KSQ16:KSR19 LCM16:LCN19 LMI16:LMJ19 LWE16:LWF19 MGA16:MGB19 MPW16:MPX19 MZS16:MZT19 NJO16:NJP19 NTK16:NTL19 ODG16:ODH19 ONC16:OND19 OWY16:OWZ19 PGU16:PGV19 PQQ16:PQR19 QAM16:QAN19 QKI16:QKJ19 QUE16:QUF19 REA16:REB19 RNW16:RNX19 RXS16:RXT19 SHO16:SHP19 SRK16:SRL19 TBG16:TBH19 TLC16:TLD19 TUY16:TUZ19 UEU16:UEV19 UOQ16:UOR19 UYM16:UYN19 VII16:VIJ19 VSE16:VSF19 WCA16:WCB19 WLW16:WLX19 WVS16:WVT19" xr:uid="{D5C9EEAD-A79A-4317-BBC7-FB27D1311C99}"/>
    <dataValidation allowBlank="1" showInputMessage="1" showErrorMessage="1" promptTitle="参考価格" prompt="取引条件にチェックを入れて、価格を記載。通過は外貨である必要はなく円価でも可。_x000a_実際に取引する時には、物流やロットの問題で価格が変動しますので、コメントで「他取引条件により異なる」と記載されています。" sqref="WVP983043:WVQ983044 H65539:I65540 JD65539:JE65540 SZ65539:TA65540 ACV65539:ACW65540 AMR65539:AMS65540 AWN65539:AWO65540 BGJ65539:BGK65540 BQF65539:BQG65540 CAB65539:CAC65540 CJX65539:CJY65540 CTT65539:CTU65540 DDP65539:DDQ65540 DNL65539:DNM65540 DXH65539:DXI65540 EHD65539:EHE65540 EQZ65539:ERA65540 FAV65539:FAW65540 FKR65539:FKS65540 FUN65539:FUO65540 GEJ65539:GEK65540 GOF65539:GOG65540 GYB65539:GYC65540 HHX65539:HHY65540 HRT65539:HRU65540 IBP65539:IBQ65540 ILL65539:ILM65540 IVH65539:IVI65540 JFD65539:JFE65540 JOZ65539:JPA65540 JYV65539:JYW65540 KIR65539:KIS65540 KSN65539:KSO65540 LCJ65539:LCK65540 LMF65539:LMG65540 LWB65539:LWC65540 MFX65539:MFY65540 MPT65539:MPU65540 MZP65539:MZQ65540 NJL65539:NJM65540 NTH65539:NTI65540 ODD65539:ODE65540 OMZ65539:ONA65540 OWV65539:OWW65540 PGR65539:PGS65540 PQN65539:PQO65540 QAJ65539:QAK65540 QKF65539:QKG65540 QUB65539:QUC65540 RDX65539:RDY65540 RNT65539:RNU65540 RXP65539:RXQ65540 SHL65539:SHM65540 SRH65539:SRI65540 TBD65539:TBE65540 TKZ65539:TLA65540 TUV65539:TUW65540 UER65539:UES65540 UON65539:UOO65540 UYJ65539:UYK65540 VIF65539:VIG65540 VSB65539:VSC65540 WBX65539:WBY65540 WLT65539:WLU65540 WVP65539:WVQ65540 H131075:I131076 JD131075:JE131076 SZ131075:TA131076 ACV131075:ACW131076 AMR131075:AMS131076 AWN131075:AWO131076 BGJ131075:BGK131076 BQF131075:BQG131076 CAB131075:CAC131076 CJX131075:CJY131076 CTT131075:CTU131076 DDP131075:DDQ131076 DNL131075:DNM131076 DXH131075:DXI131076 EHD131075:EHE131076 EQZ131075:ERA131076 FAV131075:FAW131076 FKR131075:FKS131076 FUN131075:FUO131076 GEJ131075:GEK131076 GOF131075:GOG131076 GYB131075:GYC131076 HHX131075:HHY131076 HRT131075:HRU131076 IBP131075:IBQ131076 ILL131075:ILM131076 IVH131075:IVI131076 JFD131075:JFE131076 JOZ131075:JPA131076 JYV131075:JYW131076 KIR131075:KIS131076 KSN131075:KSO131076 LCJ131075:LCK131076 LMF131075:LMG131076 LWB131075:LWC131076 MFX131075:MFY131076 MPT131075:MPU131076 MZP131075:MZQ131076 NJL131075:NJM131076 NTH131075:NTI131076 ODD131075:ODE131076 OMZ131075:ONA131076 OWV131075:OWW131076 PGR131075:PGS131076 PQN131075:PQO131076 QAJ131075:QAK131076 QKF131075:QKG131076 QUB131075:QUC131076 RDX131075:RDY131076 RNT131075:RNU131076 RXP131075:RXQ131076 SHL131075:SHM131076 SRH131075:SRI131076 TBD131075:TBE131076 TKZ131075:TLA131076 TUV131075:TUW131076 UER131075:UES131076 UON131075:UOO131076 UYJ131075:UYK131076 VIF131075:VIG131076 VSB131075:VSC131076 WBX131075:WBY131076 WLT131075:WLU131076 WVP131075:WVQ131076 H196611:I196612 JD196611:JE196612 SZ196611:TA196612 ACV196611:ACW196612 AMR196611:AMS196612 AWN196611:AWO196612 BGJ196611:BGK196612 BQF196611:BQG196612 CAB196611:CAC196612 CJX196611:CJY196612 CTT196611:CTU196612 DDP196611:DDQ196612 DNL196611:DNM196612 DXH196611:DXI196612 EHD196611:EHE196612 EQZ196611:ERA196612 FAV196611:FAW196612 FKR196611:FKS196612 FUN196611:FUO196612 GEJ196611:GEK196612 GOF196611:GOG196612 GYB196611:GYC196612 HHX196611:HHY196612 HRT196611:HRU196612 IBP196611:IBQ196612 ILL196611:ILM196612 IVH196611:IVI196612 JFD196611:JFE196612 JOZ196611:JPA196612 JYV196611:JYW196612 KIR196611:KIS196612 KSN196611:KSO196612 LCJ196611:LCK196612 LMF196611:LMG196612 LWB196611:LWC196612 MFX196611:MFY196612 MPT196611:MPU196612 MZP196611:MZQ196612 NJL196611:NJM196612 NTH196611:NTI196612 ODD196611:ODE196612 OMZ196611:ONA196612 OWV196611:OWW196612 PGR196611:PGS196612 PQN196611:PQO196612 QAJ196611:QAK196612 QKF196611:QKG196612 QUB196611:QUC196612 RDX196611:RDY196612 RNT196611:RNU196612 RXP196611:RXQ196612 SHL196611:SHM196612 SRH196611:SRI196612 TBD196611:TBE196612 TKZ196611:TLA196612 TUV196611:TUW196612 UER196611:UES196612 UON196611:UOO196612 UYJ196611:UYK196612 VIF196611:VIG196612 VSB196611:VSC196612 WBX196611:WBY196612 WLT196611:WLU196612 WVP196611:WVQ196612 H262147:I262148 JD262147:JE262148 SZ262147:TA262148 ACV262147:ACW262148 AMR262147:AMS262148 AWN262147:AWO262148 BGJ262147:BGK262148 BQF262147:BQG262148 CAB262147:CAC262148 CJX262147:CJY262148 CTT262147:CTU262148 DDP262147:DDQ262148 DNL262147:DNM262148 DXH262147:DXI262148 EHD262147:EHE262148 EQZ262147:ERA262148 FAV262147:FAW262148 FKR262147:FKS262148 FUN262147:FUO262148 GEJ262147:GEK262148 GOF262147:GOG262148 GYB262147:GYC262148 HHX262147:HHY262148 HRT262147:HRU262148 IBP262147:IBQ262148 ILL262147:ILM262148 IVH262147:IVI262148 JFD262147:JFE262148 JOZ262147:JPA262148 JYV262147:JYW262148 KIR262147:KIS262148 KSN262147:KSO262148 LCJ262147:LCK262148 LMF262147:LMG262148 LWB262147:LWC262148 MFX262147:MFY262148 MPT262147:MPU262148 MZP262147:MZQ262148 NJL262147:NJM262148 NTH262147:NTI262148 ODD262147:ODE262148 OMZ262147:ONA262148 OWV262147:OWW262148 PGR262147:PGS262148 PQN262147:PQO262148 QAJ262147:QAK262148 QKF262147:QKG262148 QUB262147:QUC262148 RDX262147:RDY262148 RNT262147:RNU262148 RXP262147:RXQ262148 SHL262147:SHM262148 SRH262147:SRI262148 TBD262147:TBE262148 TKZ262147:TLA262148 TUV262147:TUW262148 UER262147:UES262148 UON262147:UOO262148 UYJ262147:UYK262148 VIF262147:VIG262148 VSB262147:VSC262148 WBX262147:WBY262148 WLT262147:WLU262148 WVP262147:WVQ262148 H327683:I327684 JD327683:JE327684 SZ327683:TA327684 ACV327683:ACW327684 AMR327683:AMS327684 AWN327683:AWO327684 BGJ327683:BGK327684 BQF327683:BQG327684 CAB327683:CAC327684 CJX327683:CJY327684 CTT327683:CTU327684 DDP327683:DDQ327684 DNL327683:DNM327684 DXH327683:DXI327684 EHD327683:EHE327684 EQZ327683:ERA327684 FAV327683:FAW327684 FKR327683:FKS327684 FUN327683:FUO327684 GEJ327683:GEK327684 GOF327683:GOG327684 GYB327683:GYC327684 HHX327683:HHY327684 HRT327683:HRU327684 IBP327683:IBQ327684 ILL327683:ILM327684 IVH327683:IVI327684 JFD327683:JFE327684 JOZ327683:JPA327684 JYV327683:JYW327684 KIR327683:KIS327684 KSN327683:KSO327684 LCJ327683:LCK327684 LMF327683:LMG327684 LWB327683:LWC327684 MFX327683:MFY327684 MPT327683:MPU327684 MZP327683:MZQ327684 NJL327683:NJM327684 NTH327683:NTI327684 ODD327683:ODE327684 OMZ327683:ONA327684 OWV327683:OWW327684 PGR327683:PGS327684 PQN327683:PQO327684 QAJ327683:QAK327684 QKF327683:QKG327684 QUB327683:QUC327684 RDX327683:RDY327684 RNT327683:RNU327684 RXP327683:RXQ327684 SHL327683:SHM327684 SRH327683:SRI327684 TBD327683:TBE327684 TKZ327683:TLA327684 TUV327683:TUW327684 UER327683:UES327684 UON327683:UOO327684 UYJ327683:UYK327684 VIF327683:VIG327684 VSB327683:VSC327684 WBX327683:WBY327684 WLT327683:WLU327684 WVP327683:WVQ327684 H393219:I393220 JD393219:JE393220 SZ393219:TA393220 ACV393219:ACW393220 AMR393219:AMS393220 AWN393219:AWO393220 BGJ393219:BGK393220 BQF393219:BQG393220 CAB393219:CAC393220 CJX393219:CJY393220 CTT393219:CTU393220 DDP393219:DDQ393220 DNL393219:DNM393220 DXH393219:DXI393220 EHD393219:EHE393220 EQZ393219:ERA393220 FAV393219:FAW393220 FKR393219:FKS393220 FUN393219:FUO393220 GEJ393219:GEK393220 GOF393219:GOG393220 GYB393219:GYC393220 HHX393219:HHY393220 HRT393219:HRU393220 IBP393219:IBQ393220 ILL393219:ILM393220 IVH393219:IVI393220 JFD393219:JFE393220 JOZ393219:JPA393220 JYV393219:JYW393220 KIR393219:KIS393220 KSN393219:KSO393220 LCJ393219:LCK393220 LMF393219:LMG393220 LWB393219:LWC393220 MFX393219:MFY393220 MPT393219:MPU393220 MZP393219:MZQ393220 NJL393219:NJM393220 NTH393219:NTI393220 ODD393219:ODE393220 OMZ393219:ONA393220 OWV393219:OWW393220 PGR393219:PGS393220 PQN393219:PQO393220 QAJ393219:QAK393220 QKF393219:QKG393220 QUB393219:QUC393220 RDX393219:RDY393220 RNT393219:RNU393220 RXP393219:RXQ393220 SHL393219:SHM393220 SRH393219:SRI393220 TBD393219:TBE393220 TKZ393219:TLA393220 TUV393219:TUW393220 UER393219:UES393220 UON393219:UOO393220 UYJ393219:UYK393220 VIF393219:VIG393220 VSB393219:VSC393220 WBX393219:WBY393220 WLT393219:WLU393220 WVP393219:WVQ393220 H458755:I458756 JD458755:JE458756 SZ458755:TA458756 ACV458755:ACW458756 AMR458755:AMS458756 AWN458755:AWO458756 BGJ458755:BGK458756 BQF458755:BQG458756 CAB458755:CAC458756 CJX458755:CJY458756 CTT458755:CTU458756 DDP458755:DDQ458756 DNL458755:DNM458756 DXH458755:DXI458756 EHD458755:EHE458756 EQZ458755:ERA458756 FAV458755:FAW458756 FKR458755:FKS458756 FUN458755:FUO458756 GEJ458755:GEK458756 GOF458755:GOG458756 GYB458755:GYC458756 HHX458755:HHY458756 HRT458755:HRU458756 IBP458755:IBQ458756 ILL458755:ILM458756 IVH458755:IVI458756 JFD458755:JFE458756 JOZ458755:JPA458756 JYV458755:JYW458756 KIR458755:KIS458756 KSN458755:KSO458756 LCJ458755:LCK458756 LMF458755:LMG458756 LWB458755:LWC458756 MFX458755:MFY458756 MPT458755:MPU458756 MZP458755:MZQ458756 NJL458755:NJM458756 NTH458755:NTI458756 ODD458755:ODE458756 OMZ458755:ONA458756 OWV458755:OWW458756 PGR458755:PGS458756 PQN458755:PQO458756 QAJ458755:QAK458756 QKF458755:QKG458756 QUB458755:QUC458756 RDX458755:RDY458756 RNT458755:RNU458756 RXP458755:RXQ458756 SHL458755:SHM458756 SRH458755:SRI458756 TBD458755:TBE458756 TKZ458755:TLA458756 TUV458755:TUW458756 UER458755:UES458756 UON458755:UOO458756 UYJ458755:UYK458756 VIF458755:VIG458756 VSB458755:VSC458756 WBX458755:WBY458756 WLT458755:WLU458756 WVP458755:WVQ458756 H524291:I524292 JD524291:JE524292 SZ524291:TA524292 ACV524291:ACW524292 AMR524291:AMS524292 AWN524291:AWO524292 BGJ524291:BGK524292 BQF524291:BQG524292 CAB524291:CAC524292 CJX524291:CJY524292 CTT524291:CTU524292 DDP524291:DDQ524292 DNL524291:DNM524292 DXH524291:DXI524292 EHD524291:EHE524292 EQZ524291:ERA524292 FAV524291:FAW524292 FKR524291:FKS524292 FUN524291:FUO524292 GEJ524291:GEK524292 GOF524291:GOG524292 GYB524291:GYC524292 HHX524291:HHY524292 HRT524291:HRU524292 IBP524291:IBQ524292 ILL524291:ILM524292 IVH524291:IVI524292 JFD524291:JFE524292 JOZ524291:JPA524292 JYV524291:JYW524292 KIR524291:KIS524292 KSN524291:KSO524292 LCJ524291:LCK524292 LMF524291:LMG524292 LWB524291:LWC524292 MFX524291:MFY524292 MPT524291:MPU524292 MZP524291:MZQ524292 NJL524291:NJM524292 NTH524291:NTI524292 ODD524291:ODE524292 OMZ524291:ONA524292 OWV524291:OWW524292 PGR524291:PGS524292 PQN524291:PQO524292 QAJ524291:QAK524292 QKF524291:QKG524292 QUB524291:QUC524292 RDX524291:RDY524292 RNT524291:RNU524292 RXP524291:RXQ524292 SHL524291:SHM524292 SRH524291:SRI524292 TBD524291:TBE524292 TKZ524291:TLA524292 TUV524291:TUW524292 UER524291:UES524292 UON524291:UOO524292 UYJ524291:UYK524292 VIF524291:VIG524292 VSB524291:VSC524292 WBX524291:WBY524292 WLT524291:WLU524292 WVP524291:WVQ524292 H589827:I589828 JD589827:JE589828 SZ589827:TA589828 ACV589827:ACW589828 AMR589827:AMS589828 AWN589827:AWO589828 BGJ589827:BGK589828 BQF589827:BQG589828 CAB589827:CAC589828 CJX589827:CJY589828 CTT589827:CTU589828 DDP589827:DDQ589828 DNL589827:DNM589828 DXH589827:DXI589828 EHD589827:EHE589828 EQZ589827:ERA589828 FAV589827:FAW589828 FKR589827:FKS589828 FUN589827:FUO589828 GEJ589827:GEK589828 GOF589827:GOG589828 GYB589827:GYC589828 HHX589827:HHY589828 HRT589827:HRU589828 IBP589827:IBQ589828 ILL589827:ILM589828 IVH589827:IVI589828 JFD589827:JFE589828 JOZ589827:JPA589828 JYV589827:JYW589828 KIR589827:KIS589828 KSN589827:KSO589828 LCJ589827:LCK589828 LMF589827:LMG589828 LWB589827:LWC589828 MFX589827:MFY589828 MPT589827:MPU589828 MZP589827:MZQ589828 NJL589827:NJM589828 NTH589827:NTI589828 ODD589827:ODE589828 OMZ589827:ONA589828 OWV589827:OWW589828 PGR589827:PGS589828 PQN589827:PQO589828 QAJ589827:QAK589828 QKF589827:QKG589828 QUB589827:QUC589828 RDX589827:RDY589828 RNT589827:RNU589828 RXP589827:RXQ589828 SHL589827:SHM589828 SRH589827:SRI589828 TBD589827:TBE589828 TKZ589827:TLA589828 TUV589827:TUW589828 UER589827:UES589828 UON589827:UOO589828 UYJ589827:UYK589828 VIF589827:VIG589828 VSB589827:VSC589828 WBX589827:WBY589828 WLT589827:WLU589828 WVP589827:WVQ589828 H655363:I655364 JD655363:JE655364 SZ655363:TA655364 ACV655363:ACW655364 AMR655363:AMS655364 AWN655363:AWO655364 BGJ655363:BGK655364 BQF655363:BQG655364 CAB655363:CAC655364 CJX655363:CJY655364 CTT655363:CTU655364 DDP655363:DDQ655364 DNL655363:DNM655364 DXH655363:DXI655364 EHD655363:EHE655364 EQZ655363:ERA655364 FAV655363:FAW655364 FKR655363:FKS655364 FUN655363:FUO655364 GEJ655363:GEK655364 GOF655363:GOG655364 GYB655363:GYC655364 HHX655363:HHY655364 HRT655363:HRU655364 IBP655363:IBQ655364 ILL655363:ILM655364 IVH655363:IVI655364 JFD655363:JFE655364 JOZ655363:JPA655364 JYV655363:JYW655364 KIR655363:KIS655364 KSN655363:KSO655364 LCJ655363:LCK655364 LMF655363:LMG655364 LWB655363:LWC655364 MFX655363:MFY655364 MPT655363:MPU655364 MZP655363:MZQ655364 NJL655363:NJM655364 NTH655363:NTI655364 ODD655363:ODE655364 OMZ655363:ONA655364 OWV655363:OWW655364 PGR655363:PGS655364 PQN655363:PQO655364 QAJ655363:QAK655364 QKF655363:QKG655364 QUB655363:QUC655364 RDX655363:RDY655364 RNT655363:RNU655364 RXP655363:RXQ655364 SHL655363:SHM655364 SRH655363:SRI655364 TBD655363:TBE655364 TKZ655363:TLA655364 TUV655363:TUW655364 UER655363:UES655364 UON655363:UOO655364 UYJ655363:UYK655364 VIF655363:VIG655364 VSB655363:VSC655364 WBX655363:WBY655364 WLT655363:WLU655364 WVP655363:WVQ655364 H720899:I720900 JD720899:JE720900 SZ720899:TA720900 ACV720899:ACW720900 AMR720899:AMS720900 AWN720899:AWO720900 BGJ720899:BGK720900 BQF720899:BQG720900 CAB720899:CAC720900 CJX720899:CJY720900 CTT720899:CTU720900 DDP720899:DDQ720900 DNL720899:DNM720900 DXH720899:DXI720900 EHD720899:EHE720900 EQZ720899:ERA720900 FAV720899:FAW720900 FKR720899:FKS720900 FUN720899:FUO720900 GEJ720899:GEK720900 GOF720899:GOG720900 GYB720899:GYC720900 HHX720899:HHY720900 HRT720899:HRU720900 IBP720899:IBQ720900 ILL720899:ILM720900 IVH720899:IVI720900 JFD720899:JFE720900 JOZ720899:JPA720900 JYV720899:JYW720900 KIR720899:KIS720900 KSN720899:KSO720900 LCJ720899:LCK720900 LMF720899:LMG720900 LWB720899:LWC720900 MFX720899:MFY720900 MPT720899:MPU720900 MZP720899:MZQ720900 NJL720899:NJM720900 NTH720899:NTI720900 ODD720899:ODE720900 OMZ720899:ONA720900 OWV720899:OWW720900 PGR720899:PGS720900 PQN720899:PQO720900 QAJ720899:QAK720900 QKF720899:QKG720900 QUB720899:QUC720900 RDX720899:RDY720900 RNT720899:RNU720900 RXP720899:RXQ720900 SHL720899:SHM720900 SRH720899:SRI720900 TBD720899:TBE720900 TKZ720899:TLA720900 TUV720899:TUW720900 UER720899:UES720900 UON720899:UOO720900 UYJ720899:UYK720900 VIF720899:VIG720900 VSB720899:VSC720900 WBX720899:WBY720900 WLT720899:WLU720900 WVP720899:WVQ720900 H786435:I786436 JD786435:JE786436 SZ786435:TA786436 ACV786435:ACW786436 AMR786435:AMS786436 AWN786435:AWO786436 BGJ786435:BGK786436 BQF786435:BQG786436 CAB786435:CAC786436 CJX786435:CJY786436 CTT786435:CTU786436 DDP786435:DDQ786436 DNL786435:DNM786436 DXH786435:DXI786436 EHD786435:EHE786436 EQZ786435:ERA786436 FAV786435:FAW786436 FKR786435:FKS786436 FUN786435:FUO786436 GEJ786435:GEK786436 GOF786435:GOG786436 GYB786435:GYC786436 HHX786435:HHY786436 HRT786435:HRU786436 IBP786435:IBQ786436 ILL786435:ILM786436 IVH786435:IVI786436 JFD786435:JFE786436 JOZ786435:JPA786436 JYV786435:JYW786436 KIR786435:KIS786436 KSN786435:KSO786436 LCJ786435:LCK786436 LMF786435:LMG786436 LWB786435:LWC786436 MFX786435:MFY786436 MPT786435:MPU786436 MZP786435:MZQ786436 NJL786435:NJM786436 NTH786435:NTI786436 ODD786435:ODE786436 OMZ786435:ONA786436 OWV786435:OWW786436 PGR786435:PGS786436 PQN786435:PQO786436 QAJ786435:QAK786436 QKF786435:QKG786436 QUB786435:QUC786436 RDX786435:RDY786436 RNT786435:RNU786436 RXP786435:RXQ786436 SHL786435:SHM786436 SRH786435:SRI786436 TBD786435:TBE786436 TKZ786435:TLA786436 TUV786435:TUW786436 UER786435:UES786436 UON786435:UOO786436 UYJ786435:UYK786436 VIF786435:VIG786436 VSB786435:VSC786436 WBX786435:WBY786436 WLT786435:WLU786436 WVP786435:WVQ786436 H851971:I851972 JD851971:JE851972 SZ851971:TA851972 ACV851971:ACW851972 AMR851971:AMS851972 AWN851971:AWO851972 BGJ851971:BGK851972 BQF851971:BQG851972 CAB851971:CAC851972 CJX851971:CJY851972 CTT851971:CTU851972 DDP851971:DDQ851972 DNL851971:DNM851972 DXH851971:DXI851972 EHD851971:EHE851972 EQZ851971:ERA851972 FAV851971:FAW851972 FKR851971:FKS851972 FUN851971:FUO851972 GEJ851971:GEK851972 GOF851971:GOG851972 GYB851971:GYC851972 HHX851971:HHY851972 HRT851971:HRU851972 IBP851971:IBQ851972 ILL851971:ILM851972 IVH851971:IVI851972 JFD851971:JFE851972 JOZ851971:JPA851972 JYV851971:JYW851972 KIR851971:KIS851972 KSN851971:KSO851972 LCJ851971:LCK851972 LMF851971:LMG851972 LWB851971:LWC851972 MFX851971:MFY851972 MPT851971:MPU851972 MZP851971:MZQ851972 NJL851971:NJM851972 NTH851971:NTI851972 ODD851971:ODE851972 OMZ851971:ONA851972 OWV851971:OWW851972 PGR851971:PGS851972 PQN851971:PQO851972 QAJ851971:QAK851972 QKF851971:QKG851972 QUB851971:QUC851972 RDX851971:RDY851972 RNT851971:RNU851972 RXP851971:RXQ851972 SHL851971:SHM851972 SRH851971:SRI851972 TBD851971:TBE851972 TKZ851971:TLA851972 TUV851971:TUW851972 UER851971:UES851972 UON851971:UOO851972 UYJ851971:UYK851972 VIF851971:VIG851972 VSB851971:VSC851972 WBX851971:WBY851972 WLT851971:WLU851972 WVP851971:WVQ851972 H917507:I917508 JD917507:JE917508 SZ917507:TA917508 ACV917507:ACW917508 AMR917507:AMS917508 AWN917507:AWO917508 BGJ917507:BGK917508 BQF917507:BQG917508 CAB917507:CAC917508 CJX917507:CJY917508 CTT917507:CTU917508 DDP917507:DDQ917508 DNL917507:DNM917508 DXH917507:DXI917508 EHD917507:EHE917508 EQZ917507:ERA917508 FAV917507:FAW917508 FKR917507:FKS917508 FUN917507:FUO917508 GEJ917507:GEK917508 GOF917507:GOG917508 GYB917507:GYC917508 HHX917507:HHY917508 HRT917507:HRU917508 IBP917507:IBQ917508 ILL917507:ILM917508 IVH917507:IVI917508 JFD917507:JFE917508 JOZ917507:JPA917508 JYV917507:JYW917508 KIR917507:KIS917508 KSN917507:KSO917508 LCJ917507:LCK917508 LMF917507:LMG917508 LWB917507:LWC917508 MFX917507:MFY917508 MPT917507:MPU917508 MZP917507:MZQ917508 NJL917507:NJM917508 NTH917507:NTI917508 ODD917507:ODE917508 OMZ917507:ONA917508 OWV917507:OWW917508 PGR917507:PGS917508 PQN917507:PQO917508 QAJ917507:QAK917508 QKF917507:QKG917508 QUB917507:QUC917508 RDX917507:RDY917508 RNT917507:RNU917508 RXP917507:RXQ917508 SHL917507:SHM917508 SRH917507:SRI917508 TBD917507:TBE917508 TKZ917507:TLA917508 TUV917507:TUW917508 UER917507:UES917508 UON917507:UOO917508 UYJ917507:UYK917508 VIF917507:VIG917508 VSB917507:VSC917508 WBX917507:WBY917508 WLT917507:WLU917508 WVP917507:WVQ917508 H983043:I983044 JD983043:JE983044 SZ983043:TA983044 ACV983043:ACW983044 AMR983043:AMS983044 AWN983043:AWO983044 BGJ983043:BGK983044 BQF983043:BQG983044 CAB983043:CAC983044 CJX983043:CJY983044 CTT983043:CTU983044 DDP983043:DDQ983044 DNL983043:DNM983044 DXH983043:DXI983044 EHD983043:EHE983044 EQZ983043:ERA983044 FAV983043:FAW983044 FKR983043:FKS983044 FUN983043:FUO983044 GEJ983043:GEK983044 GOF983043:GOG983044 GYB983043:GYC983044 HHX983043:HHY983044 HRT983043:HRU983044 IBP983043:IBQ983044 ILL983043:ILM983044 IVH983043:IVI983044 JFD983043:JFE983044 JOZ983043:JPA983044 JYV983043:JYW983044 KIR983043:KIS983044 KSN983043:KSO983044 LCJ983043:LCK983044 LMF983043:LMG983044 LWB983043:LWC983044 MFX983043:MFY983044 MPT983043:MPU983044 MZP983043:MZQ983044 NJL983043:NJM983044 NTH983043:NTI983044 ODD983043:ODE983044 OMZ983043:ONA983044 OWV983043:OWW983044 PGR983043:PGS983044 PQN983043:PQO983044 QAJ983043:QAK983044 QKF983043:QKG983044 QUB983043:QUC983044 RDX983043:RDY983044 RNT983043:RNU983044 RXP983043:RXQ983044 SHL983043:SHM983044 SRH983043:SRI983044 TBD983043:TBE983044 TKZ983043:TLA983044 TUV983043:TUW983044 UER983043:UES983044 UON983043:UOO983044 UYJ983043:UYK983044 VIF983043:VIG983044 VSB983043:VSC983044 WBX983043:WBY983044 WLT983043:WLU983044 JD19:JE19 SZ19:TA19 ACV19:ACW19 AMR19:AMS19 AWN19:AWO19 BGJ19:BGK19 BQF19:BQG19 CAB19:CAC19 CJX19:CJY19 CTT19:CTU19 DDP19:DDQ19 DNL19:DNM19 DXH19:DXI19 EHD19:EHE19 EQZ19:ERA19 FAV19:FAW19 FKR19:FKS19 FUN19:FUO19 GEJ19:GEK19 GOF19:GOG19 GYB19:GYC19 HHX19:HHY19 HRT19:HRU19 IBP19:IBQ19 ILL19:ILM19 IVH19:IVI19 JFD19:JFE19 JOZ19:JPA19 JYV19:JYW19 KIR19:KIS19 KSN19:KSO19 LCJ19:LCK19 LMF19:LMG19 LWB19:LWC19 MFX19:MFY19 MPT19:MPU19 MZP19:MZQ19 NJL19:NJM19 NTH19:NTI19 ODD19:ODE19 OMZ19:ONA19 OWV19:OWW19 PGR19:PGS19 PQN19:PQO19 QAJ19:QAK19 QKF19:QKG19 QUB19:QUC19 RDX19:RDY19 RNT19:RNU19 RXP19:RXQ19 SHL19:SHM19 SRH19:SRI19 TBD19:TBE19 TKZ19:TLA19 TUV19:TUW19 UER19:UES19 UON19:UOO19 UYJ19:UYK19 VIF19:VIG19 VSB19:VSC19 WBX19:WBY19 WLT19:WLU19 WVP19:WVQ19 JD17:JE17 SZ17:TA17 ACV17:ACW17 AMR17:AMS17 AWN17:AWO17 BGJ17:BGK17 BQF17:BQG17 CAB17:CAC17 CJX17:CJY17 CTT17:CTU17 DDP17:DDQ17 DNL17:DNM17 DXH17:DXI17 EHD17:EHE17 EQZ17:ERA17 FAV17:FAW17 FKR17:FKS17 FUN17:FUO17 GEJ17:GEK17 GOF17:GOG17 GYB17:GYC17 HHX17:HHY17 HRT17:HRU17 IBP17:IBQ17 ILL17:ILM17 IVH17:IVI17 JFD17:JFE17 JOZ17:JPA17 JYV17:JYW17 KIR17:KIS17 KSN17:KSO17 LCJ17:LCK17 LMF17:LMG17 LWB17:LWC17 MFX17:MFY17 MPT17:MPU17 MZP17:MZQ17 NJL17:NJM17 NTH17:NTI17 ODD17:ODE17 OMZ17:ONA17 OWV17:OWW17 PGR17:PGS17 PQN17:PQO17 QAJ17:QAK17 QKF17:QKG17 QUB17:QUC17 RDX17:RDY17 RNT17:RNU17 RXP17:RXQ17 SHL17:SHM17 SRH17:SRI17 TBD17:TBE17 TKZ17:TLA17 TUV17:TUW17 UER17:UES17 UON17:UOO17 UYJ17:UYK17 VIF17:VIG17 VSB17:VSC17 WBX17:WBY17 WLT17:WLU17 WVP17:WVQ17" xr:uid="{9BF0F664-604E-4D62-AAD5-5DE91698487A}"/>
    <dataValidation allowBlank="1" showInputMessage="1" showErrorMessage="1" promptTitle="ケースサイズ" prompt="箱のサイズを記載" sqref="WVQ983041:WVS983041 I65537:K65537 JE65537:JG65537 TA65537:TC65537 ACW65537:ACY65537 AMS65537:AMU65537 AWO65537:AWQ65537 BGK65537:BGM65537 BQG65537:BQI65537 CAC65537:CAE65537 CJY65537:CKA65537 CTU65537:CTW65537 DDQ65537:DDS65537 DNM65537:DNO65537 DXI65537:DXK65537 EHE65537:EHG65537 ERA65537:ERC65537 FAW65537:FAY65537 FKS65537:FKU65537 FUO65537:FUQ65537 GEK65537:GEM65537 GOG65537:GOI65537 GYC65537:GYE65537 HHY65537:HIA65537 HRU65537:HRW65537 IBQ65537:IBS65537 ILM65537:ILO65537 IVI65537:IVK65537 JFE65537:JFG65537 JPA65537:JPC65537 JYW65537:JYY65537 KIS65537:KIU65537 KSO65537:KSQ65537 LCK65537:LCM65537 LMG65537:LMI65537 LWC65537:LWE65537 MFY65537:MGA65537 MPU65537:MPW65537 MZQ65537:MZS65537 NJM65537:NJO65537 NTI65537:NTK65537 ODE65537:ODG65537 ONA65537:ONC65537 OWW65537:OWY65537 PGS65537:PGU65537 PQO65537:PQQ65537 QAK65537:QAM65537 QKG65537:QKI65537 QUC65537:QUE65537 RDY65537:REA65537 RNU65537:RNW65537 RXQ65537:RXS65537 SHM65537:SHO65537 SRI65537:SRK65537 TBE65537:TBG65537 TLA65537:TLC65537 TUW65537:TUY65537 UES65537:UEU65537 UOO65537:UOQ65537 UYK65537:UYM65537 VIG65537:VII65537 VSC65537:VSE65537 WBY65537:WCA65537 WLU65537:WLW65537 WVQ65537:WVS65537 I131073:K131073 JE131073:JG131073 TA131073:TC131073 ACW131073:ACY131073 AMS131073:AMU131073 AWO131073:AWQ131073 BGK131073:BGM131073 BQG131073:BQI131073 CAC131073:CAE131073 CJY131073:CKA131073 CTU131073:CTW131073 DDQ131073:DDS131073 DNM131073:DNO131073 DXI131073:DXK131073 EHE131073:EHG131073 ERA131073:ERC131073 FAW131073:FAY131073 FKS131073:FKU131073 FUO131073:FUQ131073 GEK131073:GEM131073 GOG131073:GOI131073 GYC131073:GYE131073 HHY131073:HIA131073 HRU131073:HRW131073 IBQ131073:IBS131073 ILM131073:ILO131073 IVI131073:IVK131073 JFE131073:JFG131073 JPA131073:JPC131073 JYW131073:JYY131073 KIS131073:KIU131073 KSO131073:KSQ131073 LCK131073:LCM131073 LMG131073:LMI131073 LWC131073:LWE131073 MFY131073:MGA131073 MPU131073:MPW131073 MZQ131073:MZS131073 NJM131073:NJO131073 NTI131073:NTK131073 ODE131073:ODG131073 ONA131073:ONC131073 OWW131073:OWY131073 PGS131073:PGU131073 PQO131073:PQQ131073 QAK131073:QAM131073 QKG131073:QKI131073 QUC131073:QUE131073 RDY131073:REA131073 RNU131073:RNW131073 RXQ131073:RXS131073 SHM131073:SHO131073 SRI131073:SRK131073 TBE131073:TBG131073 TLA131073:TLC131073 TUW131073:TUY131073 UES131073:UEU131073 UOO131073:UOQ131073 UYK131073:UYM131073 VIG131073:VII131073 VSC131073:VSE131073 WBY131073:WCA131073 WLU131073:WLW131073 WVQ131073:WVS131073 I196609:K196609 JE196609:JG196609 TA196609:TC196609 ACW196609:ACY196609 AMS196609:AMU196609 AWO196609:AWQ196609 BGK196609:BGM196609 BQG196609:BQI196609 CAC196609:CAE196609 CJY196609:CKA196609 CTU196609:CTW196609 DDQ196609:DDS196609 DNM196609:DNO196609 DXI196609:DXK196609 EHE196609:EHG196609 ERA196609:ERC196609 FAW196609:FAY196609 FKS196609:FKU196609 FUO196609:FUQ196609 GEK196609:GEM196609 GOG196609:GOI196609 GYC196609:GYE196609 HHY196609:HIA196609 HRU196609:HRW196609 IBQ196609:IBS196609 ILM196609:ILO196609 IVI196609:IVK196609 JFE196609:JFG196609 JPA196609:JPC196609 JYW196609:JYY196609 KIS196609:KIU196609 KSO196609:KSQ196609 LCK196609:LCM196609 LMG196609:LMI196609 LWC196609:LWE196609 MFY196609:MGA196609 MPU196609:MPW196609 MZQ196609:MZS196609 NJM196609:NJO196609 NTI196609:NTK196609 ODE196609:ODG196609 ONA196609:ONC196609 OWW196609:OWY196609 PGS196609:PGU196609 PQO196609:PQQ196609 QAK196609:QAM196609 QKG196609:QKI196609 QUC196609:QUE196609 RDY196609:REA196609 RNU196609:RNW196609 RXQ196609:RXS196609 SHM196609:SHO196609 SRI196609:SRK196609 TBE196609:TBG196609 TLA196609:TLC196609 TUW196609:TUY196609 UES196609:UEU196609 UOO196609:UOQ196609 UYK196609:UYM196609 VIG196609:VII196609 VSC196609:VSE196609 WBY196609:WCA196609 WLU196609:WLW196609 WVQ196609:WVS196609 I262145:K262145 JE262145:JG262145 TA262145:TC262145 ACW262145:ACY262145 AMS262145:AMU262145 AWO262145:AWQ262145 BGK262145:BGM262145 BQG262145:BQI262145 CAC262145:CAE262145 CJY262145:CKA262145 CTU262145:CTW262145 DDQ262145:DDS262145 DNM262145:DNO262145 DXI262145:DXK262145 EHE262145:EHG262145 ERA262145:ERC262145 FAW262145:FAY262145 FKS262145:FKU262145 FUO262145:FUQ262145 GEK262145:GEM262145 GOG262145:GOI262145 GYC262145:GYE262145 HHY262145:HIA262145 HRU262145:HRW262145 IBQ262145:IBS262145 ILM262145:ILO262145 IVI262145:IVK262145 JFE262145:JFG262145 JPA262145:JPC262145 JYW262145:JYY262145 KIS262145:KIU262145 KSO262145:KSQ262145 LCK262145:LCM262145 LMG262145:LMI262145 LWC262145:LWE262145 MFY262145:MGA262145 MPU262145:MPW262145 MZQ262145:MZS262145 NJM262145:NJO262145 NTI262145:NTK262145 ODE262145:ODG262145 ONA262145:ONC262145 OWW262145:OWY262145 PGS262145:PGU262145 PQO262145:PQQ262145 QAK262145:QAM262145 QKG262145:QKI262145 QUC262145:QUE262145 RDY262145:REA262145 RNU262145:RNW262145 RXQ262145:RXS262145 SHM262145:SHO262145 SRI262145:SRK262145 TBE262145:TBG262145 TLA262145:TLC262145 TUW262145:TUY262145 UES262145:UEU262145 UOO262145:UOQ262145 UYK262145:UYM262145 VIG262145:VII262145 VSC262145:VSE262145 WBY262145:WCA262145 WLU262145:WLW262145 WVQ262145:WVS262145 I327681:K327681 JE327681:JG327681 TA327681:TC327681 ACW327681:ACY327681 AMS327681:AMU327681 AWO327681:AWQ327681 BGK327681:BGM327681 BQG327681:BQI327681 CAC327681:CAE327681 CJY327681:CKA327681 CTU327681:CTW327681 DDQ327681:DDS327681 DNM327681:DNO327681 DXI327681:DXK327681 EHE327681:EHG327681 ERA327681:ERC327681 FAW327681:FAY327681 FKS327681:FKU327681 FUO327681:FUQ327681 GEK327681:GEM327681 GOG327681:GOI327681 GYC327681:GYE327681 HHY327681:HIA327681 HRU327681:HRW327681 IBQ327681:IBS327681 ILM327681:ILO327681 IVI327681:IVK327681 JFE327681:JFG327681 JPA327681:JPC327681 JYW327681:JYY327681 KIS327681:KIU327681 KSO327681:KSQ327681 LCK327681:LCM327681 LMG327681:LMI327681 LWC327681:LWE327681 MFY327681:MGA327681 MPU327681:MPW327681 MZQ327681:MZS327681 NJM327681:NJO327681 NTI327681:NTK327681 ODE327681:ODG327681 ONA327681:ONC327681 OWW327681:OWY327681 PGS327681:PGU327681 PQO327681:PQQ327681 QAK327681:QAM327681 QKG327681:QKI327681 QUC327681:QUE327681 RDY327681:REA327681 RNU327681:RNW327681 RXQ327681:RXS327681 SHM327681:SHO327681 SRI327681:SRK327681 TBE327681:TBG327681 TLA327681:TLC327681 TUW327681:TUY327681 UES327681:UEU327681 UOO327681:UOQ327681 UYK327681:UYM327681 VIG327681:VII327681 VSC327681:VSE327681 WBY327681:WCA327681 WLU327681:WLW327681 WVQ327681:WVS327681 I393217:K393217 JE393217:JG393217 TA393217:TC393217 ACW393217:ACY393217 AMS393217:AMU393217 AWO393217:AWQ393217 BGK393217:BGM393217 BQG393217:BQI393217 CAC393217:CAE393217 CJY393217:CKA393217 CTU393217:CTW393217 DDQ393217:DDS393217 DNM393217:DNO393217 DXI393217:DXK393217 EHE393217:EHG393217 ERA393217:ERC393217 FAW393217:FAY393217 FKS393217:FKU393217 FUO393217:FUQ393217 GEK393217:GEM393217 GOG393217:GOI393217 GYC393217:GYE393217 HHY393217:HIA393217 HRU393217:HRW393217 IBQ393217:IBS393217 ILM393217:ILO393217 IVI393217:IVK393217 JFE393217:JFG393217 JPA393217:JPC393217 JYW393217:JYY393217 KIS393217:KIU393217 KSO393217:KSQ393217 LCK393217:LCM393217 LMG393217:LMI393217 LWC393217:LWE393217 MFY393217:MGA393217 MPU393217:MPW393217 MZQ393217:MZS393217 NJM393217:NJO393217 NTI393217:NTK393217 ODE393217:ODG393217 ONA393217:ONC393217 OWW393217:OWY393217 PGS393217:PGU393217 PQO393217:PQQ393217 QAK393217:QAM393217 QKG393217:QKI393217 QUC393217:QUE393217 RDY393217:REA393217 RNU393217:RNW393217 RXQ393217:RXS393217 SHM393217:SHO393217 SRI393217:SRK393217 TBE393217:TBG393217 TLA393217:TLC393217 TUW393217:TUY393217 UES393217:UEU393217 UOO393217:UOQ393217 UYK393217:UYM393217 VIG393217:VII393217 VSC393217:VSE393217 WBY393217:WCA393217 WLU393217:WLW393217 WVQ393217:WVS393217 I458753:K458753 JE458753:JG458753 TA458753:TC458753 ACW458753:ACY458753 AMS458753:AMU458753 AWO458753:AWQ458753 BGK458753:BGM458753 BQG458753:BQI458753 CAC458753:CAE458753 CJY458753:CKA458753 CTU458753:CTW458753 DDQ458753:DDS458753 DNM458753:DNO458753 DXI458753:DXK458753 EHE458753:EHG458753 ERA458753:ERC458753 FAW458753:FAY458753 FKS458753:FKU458753 FUO458753:FUQ458753 GEK458753:GEM458753 GOG458753:GOI458753 GYC458753:GYE458753 HHY458753:HIA458753 HRU458753:HRW458753 IBQ458753:IBS458753 ILM458753:ILO458753 IVI458753:IVK458753 JFE458753:JFG458753 JPA458753:JPC458753 JYW458753:JYY458753 KIS458753:KIU458753 KSO458753:KSQ458753 LCK458753:LCM458753 LMG458753:LMI458753 LWC458753:LWE458753 MFY458753:MGA458753 MPU458753:MPW458753 MZQ458753:MZS458753 NJM458753:NJO458753 NTI458753:NTK458753 ODE458753:ODG458753 ONA458753:ONC458753 OWW458753:OWY458753 PGS458753:PGU458753 PQO458753:PQQ458753 QAK458753:QAM458753 QKG458753:QKI458753 QUC458753:QUE458753 RDY458753:REA458753 RNU458753:RNW458753 RXQ458753:RXS458753 SHM458753:SHO458753 SRI458753:SRK458753 TBE458753:TBG458753 TLA458753:TLC458753 TUW458753:TUY458753 UES458753:UEU458753 UOO458753:UOQ458753 UYK458753:UYM458753 VIG458753:VII458753 VSC458753:VSE458753 WBY458753:WCA458753 WLU458753:WLW458753 WVQ458753:WVS458753 I524289:K524289 JE524289:JG524289 TA524289:TC524289 ACW524289:ACY524289 AMS524289:AMU524289 AWO524289:AWQ524289 BGK524289:BGM524289 BQG524289:BQI524289 CAC524289:CAE524289 CJY524289:CKA524289 CTU524289:CTW524289 DDQ524289:DDS524289 DNM524289:DNO524289 DXI524289:DXK524289 EHE524289:EHG524289 ERA524289:ERC524289 FAW524289:FAY524289 FKS524289:FKU524289 FUO524289:FUQ524289 GEK524289:GEM524289 GOG524289:GOI524289 GYC524289:GYE524289 HHY524289:HIA524289 HRU524289:HRW524289 IBQ524289:IBS524289 ILM524289:ILO524289 IVI524289:IVK524289 JFE524289:JFG524289 JPA524289:JPC524289 JYW524289:JYY524289 KIS524289:KIU524289 KSO524289:KSQ524289 LCK524289:LCM524289 LMG524289:LMI524289 LWC524289:LWE524289 MFY524289:MGA524289 MPU524289:MPW524289 MZQ524289:MZS524289 NJM524289:NJO524289 NTI524289:NTK524289 ODE524289:ODG524289 ONA524289:ONC524289 OWW524289:OWY524289 PGS524289:PGU524289 PQO524289:PQQ524289 QAK524289:QAM524289 QKG524289:QKI524289 QUC524289:QUE524289 RDY524289:REA524289 RNU524289:RNW524289 RXQ524289:RXS524289 SHM524289:SHO524289 SRI524289:SRK524289 TBE524289:TBG524289 TLA524289:TLC524289 TUW524289:TUY524289 UES524289:UEU524289 UOO524289:UOQ524289 UYK524289:UYM524289 VIG524289:VII524289 VSC524289:VSE524289 WBY524289:WCA524289 WLU524289:WLW524289 WVQ524289:WVS524289 I589825:K589825 JE589825:JG589825 TA589825:TC589825 ACW589825:ACY589825 AMS589825:AMU589825 AWO589825:AWQ589825 BGK589825:BGM589825 BQG589825:BQI589825 CAC589825:CAE589825 CJY589825:CKA589825 CTU589825:CTW589825 DDQ589825:DDS589825 DNM589825:DNO589825 DXI589825:DXK589825 EHE589825:EHG589825 ERA589825:ERC589825 FAW589825:FAY589825 FKS589825:FKU589825 FUO589825:FUQ589825 GEK589825:GEM589825 GOG589825:GOI589825 GYC589825:GYE589825 HHY589825:HIA589825 HRU589825:HRW589825 IBQ589825:IBS589825 ILM589825:ILO589825 IVI589825:IVK589825 JFE589825:JFG589825 JPA589825:JPC589825 JYW589825:JYY589825 KIS589825:KIU589825 KSO589825:KSQ589825 LCK589825:LCM589825 LMG589825:LMI589825 LWC589825:LWE589825 MFY589825:MGA589825 MPU589825:MPW589825 MZQ589825:MZS589825 NJM589825:NJO589825 NTI589825:NTK589825 ODE589825:ODG589825 ONA589825:ONC589825 OWW589825:OWY589825 PGS589825:PGU589825 PQO589825:PQQ589825 QAK589825:QAM589825 QKG589825:QKI589825 QUC589825:QUE589825 RDY589825:REA589825 RNU589825:RNW589825 RXQ589825:RXS589825 SHM589825:SHO589825 SRI589825:SRK589825 TBE589825:TBG589825 TLA589825:TLC589825 TUW589825:TUY589825 UES589825:UEU589825 UOO589825:UOQ589825 UYK589825:UYM589825 VIG589825:VII589825 VSC589825:VSE589825 WBY589825:WCA589825 WLU589825:WLW589825 WVQ589825:WVS589825 I655361:K655361 JE655361:JG655361 TA655361:TC655361 ACW655361:ACY655361 AMS655361:AMU655361 AWO655361:AWQ655361 BGK655361:BGM655361 BQG655361:BQI655361 CAC655361:CAE655361 CJY655361:CKA655361 CTU655361:CTW655361 DDQ655361:DDS655361 DNM655361:DNO655361 DXI655361:DXK655361 EHE655361:EHG655361 ERA655361:ERC655361 FAW655361:FAY655361 FKS655361:FKU655361 FUO655361:FUQ655361 GEK655361:GEM655361 GOG655361:GOI655361 GYC655361:GYE655361 HHY655361:HIA655361 HRU655361:HRW655361 IBQ655361:IBS655361 ILM655361:ILO655361 IVI655361:IVK655361 JFE655361:JFG655361 JPA655361:JPC655361 JYW655361:JYY655361 KIS655361:KIU655361 KSO655361:KSQ655361 LCK655361:LCM655361 LMG655361:LMI655361 LWC655361:LWE655361 MFY655361:MGA655361 MPU655361:MPW655361 MZQ655361:MZS655361 NJM655361:NJO655361 NTI655361:NTK655361 ODE655361:ODG655361 ONA655361:ONC655361 OWW655361:OWY655361 PGS655361:PGU655361 PQO655361:PQQ655361 QAK655361:QAM655361 QKG655361:QKI655361 QUC655361:QUE655361 RDY655361:REA655361 RNU655361:RNW655361 RXQ655361:RXS655361 SHM655361:SHO655361 SRI655361:SRK655361 TBE655361:TBG655361 TLA655361:TLC655361 TUW655361:TUY655361 UES655361:UEU655361 UOO655361:UOQ655361 UYK655361:UYM655361 VIG655361:VII655361 VSC655361:VSE655361 WBY655361:WCA655361 WLU655361:WLW655361 WVQ655361:WVS655361 I720897:K720897 JE720897:JG720897 TA720897:TC720897 ACW720897:ACY720897 AMS720897:AMU720897 AWO720897:AWQ720897 BGK720897:BGM720897 BQG720897:BQI720897 CAC720897:CAE720897 CJY720897:CKA720897 CTU720897:CTW720897 DDQ720897:DDS720897 DNM720897:DNO720897 DXI720897:DXK720897 EHE720897:EHG720897 ERA720897:ERC720897 FAW720897:FAY720897 FKS720897:FKU720897 FUO720897:FUQ720897 GEK720897:GEM720897 GOG720897:GOI720897 GYC720897:GYE720897 HHY720897:HIA720897 HRU720897:HRW720897 IBQ720897:IBS720897 ILM720897:ILO720897 IVI720897:IVK720897 JFE720897:JFG720897 JPA720897:JPC720897 JYW720897:JYY720897 KIS720897:KIU720897 KSO720897:KSQ720897 LCK720897:LCM720897 LMG720897:LMI720897 LWC720897:LWE720897 MFY720897:MGA720897 MPU720897:MPW720897 MZQ720897:MZS720897 NJM720897:NJO720897 NTI720897:NTK720897 ODE720897:ODG720897 ONA720897:ONC720897 OWW720897:OWY720897 PGS720897:PGU720897 PQO720897:PQQ720897 QAK720897:QAM720897 QKG720897:QKI720897 QUC720897:QUE720897 RDY720897:REA720897 RNU720897:RNW720897 RXQ720897:RXS720897 SHM720897:SHO720897 SRI720897:SRK720897 TBE720897:TBG720897 TLA720897:TLC720897 TUW720897:TUY720897 UES720897:UEU720897 UOO720897:UOQ720897 UYK720897:UYM720897 VIG720897:VII720897 VSC720897:VSE720897 WBY720897:WCA720897 WLU720897:WLW720897 WVQ720897:WVS720897 I786433:K786433 JE786433:JG786433 TA786433:TC786433 ACW786433:ACY786433 AMS786433:AMU786433 AWO786433:AWQ786433 BGK786433:BGM786433 BQG786433:BQI786433 CAC786433:CAE786433 CJY786433:CKA786433 CTU786433:CTW786433 DDQ786433:DDS786433 DNM786433:DNO786433 DXI786433:DXK786433 EHE786433:EHG786433 ERA786433:ERC786433 FAW786433:FAY786433 FKS786433:FKU786433 FUO786433:FUQ786433 GEK786433:GEM786433 GOG786433:GOI786433 GYC786433:GYE786433 HHY786433:HIA786433 HRU786433:HRW786433 IBQ786433:IBS786433 ILM786433:ILO786433 IVI786433:IVK786433 JFE786433:JFG786433 JPA786433:JPC786433 JYW786433:JYY786433 KIS786433:KIU786433 KSO786433:KSQ786433 LCK786433:LCM786433 LMG786433:LMI786433 LWC786433:LWE786433 MFY786433:MGA786433 MPU786433:MPW786433 MZQ786433:MZS786433 NJM786433:NJO786433 NTI786433:NTK786433 ODE786433:ODG786433 ONA786433:ONC786433 OWW786433:OWY786433 PGS786433:PGU786433 PQO786433:PQQ786433 QAK786433:QAM786433 QKG786433:QKI786433 QUC786433:QUE786433 RDY786433:REA786433 RNU786433:RNW786433 RXQ786433:RXS786433 SHM786433:SHO786433 SRI786433:SRK786433 TBE786433:TBG786433 TLA786433:TLC786433 TUW786433:TUY786433 UES786433:UEU786433 UOO786433:UOQ786433 UYK786433:UYM786433 VIG786433:VII786433 VSC786433:VSE786433 WBY786433:WCA786433 WLU786433:WLW786433 WVQ786433:WVS786433 I851969:K851969 JE851969:JG851969 TA851969:TC851969 ACW851969:ACY851969 AMS851969:AMU851969 AWO851969:AWQ851969 BGK851969:BGM851969 BQG851969:BQI851969 CAC851969:CAE851969 CJY851969:CKA851969 CTU851969:CTW851969 DDQ851969:DDS851969 DNM851969:DNO851969 DXI851969:DXK851969 EHE851969:EHG851969 ERA851969:ERC851969 FAW851969:FAY851969 FKS851969:FKU851969 FUO851969:FUQ851969 GEK851969:GEM851969 GOG851969:GOI851969 GYC851969:GYE851969 HHY851969:HIA851969 HRU851969:HRW851969 IBQ851969:IBS851969 ILM851969:ILO851969 IVI851969:IVK851969 JFE851969:JFG851969 JPA851969:JPC851969 JYW851969:JYY851969 KIS851969:KIU851969 KSO851969:KSQ851969 LCK851969:LCM851969 LMG851969:LMI851969 LWC851969:LWE851969 MFY851969:MGA851969 MPU851969:MPW851969 MZQ851969:MZS851969 NJM851969:NJO851969 NTI851969:NTK851969 ODE851969:ODG851969 ONA851969:ONC851969 OWW851969:OWY851969 PGS851969:PGU851969 PQO851969:PQQ851969 QAK851969:QAM851969 QKG851969:QKI851969 QUC851969:QUE851969 RDY851969:REA851969 RNU851969:RNW851969 RXQ851969:RXS851969 SHM851969:SHO851969 SRI851969:SRK851969 TBE851969:TBG851969 TLA851969:TLC851969 TUW851969:TUY851969 UES851969:UEU851969 UOO851969:UOQ851969 UYK851969:UYM851969 VIG851969:VII851969 VSC851969:VSE851969 WBY851969:WCA851969 WLU851969:WLW851969 WVQ851969:WVS851969 I917505:K917505 JE917505:JG917505 TA917505:TC917505 ACW917505:ACY917505 AMS917505:AMU917505 AWO917505:AWQ917505 BGK917505:BGM917505 BQG917505:BQI917505 CAC917505:CAE917505 CJY917505:CKA917505 CTU917505:CTW917505 DDQ917505:DDS917505 DNM917505:DNO917505 DXI917505:DXK917505 EHE917505:EHG917505 ERA917505:ERC917505 FAW917505:FAY917505 FKS917505:FKU917505 FUO917505:FUQ917505 GEK917505:GEM917505 GOG917505:GOI917505 GYC917505:GYE917505 HHY917505:HIA917505 HRU917505:HRW917505 IBQ917505:IBS917505 ILM917505:ILO917505 IVI917505:IVK917505 JFE917505:JFG917505 JPA917505:JPC917505 JYW917505:JYY917505 KIS917505:KIU917505 KSO917505:KSQ917505 LCK917505:LCM917505 LMG917505:LMI917505 LWC917505:LWE917505 MFY917505:MGA917505 MPU917505:MPW917505 MZQ917505:MZS917505 NJM917505:NJO917505 NTI917505:NTK917505 ODE917505:ODG917505 ONA917505:ONC917505 OWW917505:OWY917505 PGS917505:PGU917505 PQO917505:PQQ917505 QAK917505:QAM917505 QKG917505:QKI917505 QUC917505:QUE917505 RDY917505:REA917505 RNU917505:RNW917505 RXQ917505:RXS917505 SHM917505:SHO917505 SRI917505:SRK917505 TBE917505:TBG917505 TLA917505:TLC917505 TUW917505:TUY917505 UES917505:UEU917505 UOO917505:UOQ917505 UYK917505:UYM917505 VIG917505:VII917505 VSC917505:VSE917505 WBY917505:WCA917505 WLU917505:WLW917505 WVQ917505:WVS917505 I983041:K983041 JE983041:JG983041 TA983041:TC983041 ACW983041:ACY983041 AMS983041:AMU983041 AWO983041:AWQ983041 BGK983041:BGM983041 BQG983041:BQI983041 CAC983041:CAE983041 CJY983041:CKA983041 CTU983041:CTW983041 DDQ983041:DDS983041 DNM983041:DNO983041 DXI983041:DXK983041 EHE983041:EHG983041 ERA983041:ERC983041 FAW983041:FAY983041 FKS983041:FKU983041 FUO983041:FUQ983041 GEK983041:GEM983041 GOG983041:GOI983041 GYC983041:GYE983041 HHY983041:HIA983041 HRU983041:HRW983041 IBQ983041:IBS983041 ILM983041:ILO983041 IVI983041:IVK983041 JFE983041:JFG983041 JPA983041:JPC983041 JYW983041:JYY983041 KIS983041:KIU983041 KSO983041:KSQ983041 LCK983041:LCM983041 LMG983041:LMI983041 LWC983041:LWE983041 MFY983041:MGA983041 MPU983041:MPW983041 MZQ983041:MZS983041 NJM983041:NJO983041 NTI983041:NTK983041 ODE983041:ODG983041 ONA983041:ONC983041 OWW983041:OWY983041 PGS983041:PGU983041 PQO983041:PQQ983041 QAK983041:QAM983041 QKG983041:QKI983041 QUC983041:QUE983041 RDY983041:REA983041 RNU983041:RNW983041 RXQ983041:RXS983041 SHM983041:SHO983041 SRI983041:SRK983041 TBE983041:TBG983041 TLA983041:TLC983041 TUW983041:TUY983041 UES983041:UEU983041 UOO983041:UOQ983041 UYK983041:UYM983041 VIG983041:VII983041 VSC983041:VSE983041 WBY983041:WCA983041 WLU983041:WLW983041 TA14:TC15 ACW14:ACY15 AMS14:AMU15 AWO14:AWQ15 BGK14:BGM15 BQG14:BQI15 CAC14:CAE15 CJY14:CKA15 CTU14:CTW15 DDQ14:DDS15 DNM14:DNO15 DXI14:DXK15 EHE14:EHG15 ERA14:ERC15 FAW14:FAY15 FKS14:FKU15 FUO14:FUQ15 GEK14:GEM15 GOG14:GOI15 GYC14:GYE15 HHY14:HIA15 HRU14:HRW15 IBQ14:IBS15 ILM14:ILO15 IVI14:IVK15 JFE14:JFG15 JPA14:JPC15 JYW14:JYY15 KIS14:KIU15 KSO14:KSQ15 LCK14:LCM15 LMG14:LMI15 LWC14:LWE15 MFY14:MGA15 MPU14:MPW15 MZQ14:MZS15 NJM14:NJO15 NTI14:NTK15 ODE14:ODG15 ONA14:ONC15 OWW14:OWY15 PGS14:PGU15 PQO14:PQQ15 QAK14:QAM15 QKG14:QKI15 QUC14:QUE15 RDY14:REA15 RNU14:RNW15 RXQ14:RXS15 SHM14:SHO15 SRI14:SRK15 TBE14:TBG15 TLA14:TLC15 TUW14:TUY15 UES14:UEU15 UOO14:UOQ15 UYK14:UYM15 VIG14:VII15 VSC14:VSE15 WBY14:WCA15 WLU14:WLW15 WVQ14:WVS15 I14:K14 JE14:JG15" xr:uid="{649E1B63-BCF6-4CAA-9F7D-806C09F360C4}"/>
    <dataValidation allowBlank="1" showInputMessage="1" showErrorMessage="1" promptTitle="ケース入数" prompt="ケース内の入り数を記載" sqref="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xr:uid="{34F33024-262A-491E-BF81-A61AC72E4BC1}"/>
    <dataValidation allowBlank="1" showInputMessage="1" showErrorMessage="1" promptTitle="ケースの材質" prompt="商品が入っている箱の材質を記載（DB・コンテナ等）" sqref="I65535:J65535 JE65535:JF65535 TA65535:TB65535 ACW65535:ACX65535 AMS65535:AMT65535 AWO65535:AWP65535 BGK65535:BGL65535 BQG65535:BQH65535 CAC65535:CAD65535 CJY65535:CJZ65535 CTU65535:CTV65535 DDQ65535:DDR65535 DNM65535:DNN65535 DXI65535:DXJ65535 EHE65535:EHF65535 ERA65535:ERB65535 FAW65535:FAX65535 FKS65535:FKT65535 FUO65535:FUP65535 GEK65535:GEL65535 GOG65535:GOH65535 GYC65535:GYD65535 HHY65535:HHZ65535 HRU65535:HRV65535 IBQ65535:IBR65535 ILM65535:ILN65535 IVI65535:IVJ65535 JFE65535:JFF65535 JPA65535:JPB65535 JYW65535:JYX65535 KIS65535:KIT65535 KSO65535:KSP65535 LCK65535:LCL65535 LMG65535:LMH65535 LWC65535:LWD65535 MFY65535:MFZ65535 MPU65535:MPV65535 MZQ65535:MZR65535 NJM65535:NJN65535 NTI65535:NTJ65535 ODE65535:ODF65535 ONA65535:ONB65535 OWW65535:OWX65535 PGS65535:PGT65535 PQO65535:PQP65535 QAK65535:QAL65535 QKG65535:QKH65535 QUC65535:QUD65535 RDY65535:RDZ65535 RNU65535:RNV65535 RXQ65535:RXR65535 SHM65535:SHN65535 SRI65535:SRJ65535 TBE65535:TBF65535 TLA65535:TLB65535 TUW65535:TUX65535 UES65535:UET65535 UOO65535:UOP65535 UYK65535:UYL65535 VIG65535:VIH65535 VSC65535:VSD65535 WBY65535:WBZ65535 WLU65535:WLV65535 WVQ65535:WVR65535 I131071:J131071 JE131071:JF131071 TA131071:TB131071 ACW131071:ACX131071 AMS131071:AMT131071 AWO131071:AWP131071 BGK131071:BGL131071 BQG131071:BQH131071 CAC131071:CAD131071 CJY131071:CJZ131071 CTU131071:CTV131071 DDQ131071:DDR131071 DNM131071:DNN131071 DXI131071:DXJ131071 EHE131071:EHF131071 ERA131071:ERB131071 FAW131071:FAX131071 FKS131071:FKT131071 FUO131071:FUP131071 GEK131071:GEL131071 GOG131071:GOH131071 GYC131071:GYD131071 HHY131071:HHZ131071 HRU131071:HRV131071 IBQ131071:IBR131071 ILM131071:ILN131071 IVI131071:IVJ131071 JFE131071:JFF131071 JPA131071:JPB131071 JYW131071:JYX131071 KIS131071:KIT131071 KSO131071:KSP131071 LCK131071:LCL131071 LMG131071:LMH131071 LWC131071:LWD131071 MFY131071:MFZ131071 MPU131071:MPV131071 MZQ131071:MZR131071 NJM131071:NJN131071 NTI131071:NTJ131071 ODE131071:ODF131071 ONA131071:ONB131071 OWW131071:OWX131071 PGS131071:PGT131071 PQO131071:PQP131071 QAK131071:QAL131071 QKG131071:QKH131071 QUC131071:QUD131071 RDY131071:RDZ131071 RNU131071:RNV131071 RXQ131071:RXR131071 SHM131071:SHN131071 SRI131071:SRJ131071 TBE131071:TBF131071 TLA131071:TLB131071 TUW131071:TUX131071 UES131071:UET131071 UOO131071:UOP131071 UYK131071:UYL131071 VIG131071:VIH131071 VSC131071:VSD131071 WBY131071:WBZ131071 WLU131071:WLV131071 WVQ131071:WVR131071 I196607:J196607 JE196607:JF196607 TA196607:TB196607 ACW196607:ACX196607 AMS196607:AMT196607 AWO196607:AWP196607 BGK196607:BGL196607 BQG196607:BQH196607 CAC196607:CAD196607 CJY196607:CJZ196607 CTU196607:CTV196607 DDQ196607:DDR196607 DNM196607:DNN196607 DXI196607:DXJ196607 EHE196607:EHF196607 ERA196607:ERB196607 FAW196607:FAX196607 FKS196607:FKT196607 FUO196607:FUP196607 GEK196607:GEL196607 GOG196607:GOH196607 GYC196607:GYD196607 HHY196607:HHZ196607 HRU196607:HRV196607 IBQ196607:IBR196607 ILM196607:ILN196607 IVI196607:IVJ196607 JFE196607:JFF196607 JPA196607:JPB196607 JYW196607:JYX196607 KIS196607:KIT196607 KSO196607:KSP196607 LCK196607:LCL196607 LMG196607:LMH196607 LWC196607:LWD196607 MFY196607:MFZ196607 MPU196607:MPV196607 MZQ196607:MZR196607 NJM196607:NJN196607 NTI196607:NTJ196607 ODE196607:ODF196607 ONA196607:ONB196607 OWW196607:OWX196607 PGS196607:PGT196607 PQO196607:PQP196607 QAK196607:QAL196607 QKG196607:QKH196607 QUC196607:QUD196607 RDY196607:RDZ196607 RNU196607:RNV196607 RXQ196607:RXR196607 SHM196607:SHN196607 SRI196607:SRJ196607 TBE196607:TBF196607 TLA196607:TLB196607 TUW196607:TUX196607 UES196607:UET196607 UOO196607:UOP196607 UYK196607:UYL196607 VIG196607:VIH196607 VSC196607:VSD196607 WBY196607:WBZ196607 WLU196607:WLV196607 WVQ196607:WVR196607 I262143:J262143 JE262143:JF262143 TA262143:TB262143 ACW262143:ACX262143 AMS262143:AMT262143 AWO262143:AWP262143 BGK262143:BGL262143 BQG262143:BQH262143 CAC262143:CAD262143 CJY262143:CJZ262143 CTU262143:CTV262143 DDQ262143:DDR262143 DNM262143:DNN262143 DXI262143:DXJ262143 EHE262143:EHF262143 ERA262143:ERB262143 FAW262143:FAX262143 FKS262143:FKT262143 FUO262143:FUP262143 GEK262143:GEL262143 GOG262143:GOH262143 GYC262143:GYD262143 HHY262143:HHZ262143 HRU262143:HRV262143 IBQ262143:IBR262143 ILM262143:ILN262143 IVI262143:IVJ262143 JFE262143:JFF262143 JPA262143:JPB262143 JYW262143:JYX262143 KIS262143:KIT262143 KSO262143:KSP262143 LCK262143:LCL262143 LMG262143:LMH262143 LWC262143:LWD262143 MFY262143:MFZ262143 MPU262143:MPV262143 MZQ262143:MZR262143 NJM262143:NJN262143 NTI262143:NTJ262143 ODE262143:ODF262143 ONA262143:ONB262143 OWW262143:OWX262143 PGS262143:PGT262143 PQO262143:PQP262143 QAK262143:QAL262143 QKG262143:QKH262143 QUC262143:QUD262143 RDY262143:RDZ262143 RNU262143:RNV262143 RXQ262143:RXR262143 SHM262143:SHN262143 SRI262143:SRJ262143 TBE262143:TBF262143 TLA262143:TLB262143 TUW262143:TUX262143 UES262143:UET262143 UOO262143:UOP262143 UYK262143:UYL262143 VIG262143:VIH262143 VSC262143:VSD262143 WBY262143:WBZ262143 WLU262143:WLV262143 WVQ262143:WVR262143 I327679:J327679 JE327679:JF327679 TA327679:TB327679 ACW327679:ACX327679 AMS327679:AMT327679 AWO327679:AWP327679 BGK327679:BGL327679 BQG327679:BQH327679 CAC327679:CAD327679 CJY327679:CJZ327679 CTU327679:CTV327679 DDQ327679:DDR327679 DNM327679:DNN327679 DXI327679:DXJ327679 EHE327679:EHF327679 ERA327679:ERB327679 FAW327679:FAX327679 FKS327679:FKT327679 FUO327679:FUP327679 GEK327679:GEL327679 GOG327679:GOH327679 GYC327679:GYD327679 HHY327679:HHZ327679 HRU327679:HRV327679 IBQ327679:IBR327679 ILM327679:ILN327679 IVI327679:IVJ327679 JFE327679:JFF327679 JPA327679:JPB327679 JYW327679:JYX327679 KIS327679:KIT327679 KSO327679:KSP327679 LCK327679:LCL327679 LMG327679:LMH327679 LWC327679:LWD327679 MFY327679:MFZ327679 MPU327679:MPV327679 MZQ327679:MZR327679 NJM327679:NJN327679 NTI327679:NTJ327679 ODE327679:ODF327679 ONA327679:ONB327679 OWW327679:OWX327679 PGS327679:PGT327679 PQO327679:PQP327679 QAK327679:QAL327679 QKG327679:QKH327679 QUC327679:QUD327679 RDY327679:RDZ327679 RNU327679:RNV327679 RXQ327679:RXR327679 SHM327679:SHN327679 SRI327679:SRJ327679 TBE327679:TBF327679 TLA327679:TLB327679 TUW327679:TUX327679 UES327679:UET327679 UOO327679:UOP327679 UYK327679:UYL327679 VIG327679:VIH327679 VSC327679:VSD327679 WBY327679:WBZ327679 WLU327679:WLV327679 WVQ327679:WVR327679 I393215:J393215 JE393215:JF393215 TA393215:TB393215 ACW393215:ACX393215 AMS393215:AMT393215 AWO393215:AWP393215 BGK393215:BGL393215 BQG393215:BQH393215 CAC393215:CAD393215 CJY393215:CJZ393215 CTU393215:CTV393215 DDQ393215:DDR393215 DNM393215:DNN393215 DXI393215:DXJ393215 EHE393215:EHF393215 ERA393215:ERB393215 FAW393215:FAX393215 FKS393215:FKT393215 FUO393215:FUP393215 GEK393215:GEL393215 GOG393215:GOH393215 GYC393215:GYD393215 HHY393215:HHZ393215 HRU393215:HRV393215 IBQ393215:IBR393215 ILM393215:ILN393215 IVI393215:IVJ393215 JFE393215:JFF393215 JPA393215:JPB393215 JYW393215:JYX393215 KIS393215:KIT393215 KSO393215:KSP393215 LCK393215:LCL393215 LMG393215:LMH393215 LWC393215:LWD393215 MFY393215:MFZ393215 MPU393215:MPV393215 MZQ393215:MZR393215 NJM393215:NJN393215 NTI393215:NTJ393215 ODE393215:ODF393215 ONA393215:ONB393215 OWW393215:OWX393215 PGS393215:PGT393215 PQO393215:PQP393215 QAK393215:QAL393215 QKG393215:QKH393215 QUC393215:QUD393215 RDY393215:RDZ393215 RNU393215:RNV393215 RXQ393215:RXR393215 SHM393215:SHN393215 SRI393215:SRJ393215 TBE393215:TBF393215 TLA393215:TLB393215 TUW393215:TUX393215 UES393215:UET393215 UOO393215:UOP393215 UYK393215:UYL393215 VIG393215:VIH393215 VSC393215:VSD393215 WBY393215:WBZ393215 WLU393215:WLV393215 WVQ393215:WVR393215 I458751:J458751 JE458751:JF458751 TA458751:TB458751 ACW458751:ACX458751 AMS458751:AMT458751 AWO458751:AWP458751 BGK458751:BGL458751 BQG458751:BQH458751 CAC458751:CAD458751 CJY458751:CJZ458751 CTU458751:CTV458751 DDQ458751:DDR458751 DNM458751:DNN458751 DXI458751:DXJ458751 EHE458751:EHF458751 ERA458751:ERB458751 FAW458751:FAX458751 FKS458751:FKT458751 FUO458751:FUP458751 GEK458751:GEL458751 GOG458751:GOH458751 GYC458751:GYD458751 HHY458751:HHZ458751 HRU458751:HRV458751 IBQ458751:IBR458751 ILM458751:ILN458751 IVI458751:IVJ458751 JFE458751:JFF458751 JPA458751:JPB458751 JYW458751:JYX458751 KIS458751:KIT458751 KSO458751:KSP458751 LCK458751:LCL458751 LMG458751:LMH458751 LWC458751:LWD458751 MFY458751:MFZ458751 MPU458751:MPV458751 MZQ458751:MZR458751 NJM458751:NJN458751 NTI458751:NTJ458751 ODE458751:ODF458751 ONA458751:ONB458751 OWW458751:OWX458751 PGS458751:PGT458751 PQO458751:PQP458751 QAK458751:QAL458751 QKG458751:QKH458751 QUC458751:QUD458751 RDY458751:RDZ458751 RNU458751:RNV458751 RXQ458751:RXR458751 SHM458751:SHN458751 SRI458751:SRJ458751 TBE458751:TBF458751 TLA458751:TLB458751 TUW458751:TUX458751 UES458751:UET458751 UOO458751:UOP458751 UYK458751:UYL458751 VIG458751:VIH458751 VSC458751:VSD458751 WBY458751:WBZ458751 WLU458751:WLV458751 WVQ458751:WVR458751 I524287:J524287 JE524287:JF524287 TA524287:TB524287 ACW524287:ACX524287 AMS524287:AMT524287 AWO524287:AWP524287 BGK524287:BGL524287 BQG524287:BQH524287 CAC524287:CAD524287 CJY524287:CJZ524287 CTU524287:CTV524287 DDQ524287:DDR524287 DNM524287:DNN524287 DXI524287:DXJ524287 EHE524287:EHF524287 ERA524287:ERB524287 FAW524287:FAX524287 FKS524287:FKT524287 FUO524287:FUP524287 GEK524287:GEL524287 GOG524287:GOH524287 GYC524287:GYD524287 HHY524287:HHZ524287 HRU524287:HRV524287 IBQ524287:IBR524287 ILM524287:ILN524287 IVI524287:IVJ524287 JFE524287:JFF524287 JPA524287:JPB524287 JYW524287:JYX524287 KIS524287:KIT524287 KSO524287:KSP524287 LCK524287:LCL524287 LMG524287:LMH524287 LWC524287:LWD524287 MFY524287:MFZ524287 MPU524287:MPV524287 MZQ524287:MZR524287 NJM524287:NJN524287 NTI524287:NTJ524287 ODE524287:ODF524287 ONA524287:ONB524287 OWW524287:OWX524287 PGS524287:PGT524287 PQO524287:PQP524287 QAK524287:QAL524287 QKG524287:QKH524287 QUC524287:QUD524287 RDY524287:RDZ524287 RNU524287:RNV524287 RXQ524287:RXR524287 SHM524287:SHN524287 SRI524287:SRJ524287 TBE524287:TBF524287 TLA524287:TLB524287 TUW524287:TUX524287 UES524287:UET524287 UOO524287:UOP524287 UYK524287:UYL524287 VIG524287:VIH524287 VSC524287:VSD524287 WBY524287:WBZ524287 WLU524287:WLV524287 WVQ524287:WVR524287 I589823:J589823 JE589823:JF589823 TA589823:TB589823 ACW589823:ACX589823 AMS589823:AMT589823 AWO589823:AWP589823 BGK589823:BGL589823 BQG589823:BQH589823 CAC589823:CAD589823 CJY589823:CJZ589823 CTU589823:CTV589823 DDQ589823:DDR589823 DNM589823:DNN589823 DXI589823:DXJ589823 EHE589823:EHF589823 ERA589823:ERB589823 FAW589823:FAX589823 FKS589823:FKT589823 FUO589823:FUP589823 GEK589823:GEL589823 GOG589823:GOH589823 GYC589823:GYD589823 HHY589823:HHZ589823 HRU589823:HRV589823 IBQ589823:IBR589823 ILM589823:ILN589823 IVI589823:IVJ589823 JFE589823:JFF589823 JPA589823:JPB589823 JYW589823:JYX589823 KIS589823:KIT589823 KSO589823:KSP589823 LCK589823:LCL589823 LMG589823:LMH589823 LWC589823:LWD589823 MFY589823:MFZ589823 MPU589823:MPV589823 MZQ589823:MZR589823 NJM589823:NJN589823 NTI589823:NTJ589823 ODE589823:ODF589823 ONA589823:ONB589823 OWW589823:OWX589823 PGS589823:PGT589823 PQO589823:PQP589823 QAK589823:QAL589823 QKG589823:QKH589823 QUC589823:QUD589823 RDY589823:RDZ589823 RNU589823:RNV589823 RXQ589823:RXR589823 SHM589823:SHN589823 SRI589823:SRJ589823 TBE589823:TBF589823 TLA589823:TLB589823 TUW589823:TUX589823 UES589823:UET589823 UOO589823:UOP589823 UYK589823:UYL589823 VIG589823:VIH589823 VSC589823:VSD589823 WBY589823:WBZ589823 WLU589823:WLV589823 WVQ589823:WVR589823 I655359:J655359 JE655359:JF655359 TA655359:TB655359 ACW655359:ACX655359 AMS655359:AMT655359 AWO655359:AWP655359 BGK655359:BGL655359 BQG655359:BQH655359 CAC655359:CAD655359 CJY655359:CJZ655359 CTU655359:CTV655359 DDQ655359:DDR655359 DNM655359:DNN655359 DXI655359:DXJ655359 EHE655359:EHF655359 ERA655359:ERB655359 FAW655359:FAX655359 FKS655359:FKT655359 FUO655359:FUP655359 GEK655359:GEL655359 GOG655359:GOH655359 GYC655359:GYD655359 HHY655359:HHZ655359 HRU655359:HRV655359 IBQ655359:IBR655359 ILM655359:ILN655359 IVI655359:IVJ655359 JFE655359:JFF655359 JPA655359:JPB655359 JYW655359:JYX655359 KIS655359:KIT655359 KSO655359:KSP655359 LCK655359:LCL655359 LMG655359:LMH655359 LWC655359:LWD655359 MFY655359:MFZ655359 MPU655359:MPV655359 MZQ655359:MZR655359 NJM655359:NJN655359 NTI655359:NTJ655359 ODE655359:ODF655359 ONA655359:ONB655359 OWW655359:OWX655359 PGS655359:PGT655359 PQO655359:PQP655359 QAK655359:QAL655359 QKG655359:QKH655359 QUC655359:QUD655359 RDY655359:RDZ655359 RNU655359:RNV655359 RXQ655359:RXR655359 SHM655359:SHN655359 SRI655359:SRJ655359 TBE655359:TBF655359 TLA655359:TLB655359 TUW655359:TUX655359 UES655359:UET655359 UOO655359:UOP655359 UYK655359:UYL655359 VIG655359:VIH655359 VSC655359:VSD655359 WBY655359:WBZ655359 WLU655359:WLV655359 WVQ655359:WVR655359 I720895:J720895 JE720895:JF720895 TA720895:TB720895 ACW720895:ACX720895 AMS720895:AMT720895 AWO720895:AWP720895 BGK720895:BGL720895 BQG720895:BQH720895 CAC720895:CAD720895 CJY720895:CJZ720895 CTU720895:CTV720895 DDQ720895:DDR720895 DNM720895:DNN720895 DXI720895:DXJ720895 EHE720895:EHF720895 ERA720895:ERB720895 FAW720895:FAX720895 FKS720895:FKT720895 FUO720895:FUP720895 GEK720895:GEL720895 GOG720895:GOH720895 GYC720895:GYD720895 HHY720895:HHZ720895 HRU720895:HRV720895 IBQ720895:IBR720895 ILM720895:ILN720895 IVI720895:IVJ720895 JFE720895:JFF720895 JPA720895:JPB720895 JYW720895:JYX720895 KIS720895:KIT720895 KSO720895:KSP720895 LCK720895:LCL720895 LMG720895:LMH720895 LWC720895:LWD720895 MFY720895:MFZ720895 MPU720895:MPV720895 MZQ720895:MZR720895 NJM720895:NJN720895 NTI720895:NTJ720895 ODE720895:ODF720895 ONA720895:ONB720895 OWW720895:OWX720895 PGS720895:PGT720895 PQO720895:PQP720895 QAK720895:QAL720895 QKG720895:QKH720895 QUC720895:QUD720895 RDY720895:RDZ720895 RNU720895:RNV720895 RXQ720895:RXR720895 SHM720895:SHN720895 SRI720895:SRJ720895 TBE720895:TBF720895 TLA720895:TLB720895 TUW720895:TUX720895 UES720895:UET720895 UOO720895:UOP720895 UYK720895:UYL720895 VIG720895:VIH720895 VSC720895:VSD720895 WBY720895:WBZ720895 WLU720895:WLV720895 WVQ720895:WVR720895 I786431:J786431 JE786431:JF786431 TA786431:TB786431 ACW786431:ACX786431 AMS786431:AMT786431 AWO786431:AWP786431 BGK786431:BGL786431 BQG786431:BQH786431 CAC786431:CAD786431 CJY786431:CJZ786431 CTU786431:CTV786431 DDQ786431:DDR786431 DNM786431:DNN786431 DXI786431:DXJ786431 EHE786431:EHF786431 ERA786431:ERB786431 FAW786431:FAX786431 FKS786431:FKT786431 FUO786431:FUP786431 GEK786431:GEL786431 GOG786431:GOH786431 GYC786431:GYD786431 HHY786431:HHZ786431 HRU786431:HRV786431 IBQ786431:IBR786431 ILM786431:ILN786431 IVI786431:IVJ786431 JFE786431:JFF786431 JPA786431:JPB786431 JYW786431:JYX786431 KIS786431:KIT786431 KSO786431:KSP786431 LCK786431:LCL786431 LMG786431:LMH786431 LWC786431:LWD786431 MFY786431:MFZ786431 MPU786431:MPV786431 MZQ786431:MZR786431 NJM786431:NJN786431 NTI786431:NTJ786431 ODE786431:ODF786431 ONA786431:ONB786431 OWW786431:OWX786431 PGS786431:PGT786431 PQO786431:PQP786431 QAK786431:QAL786431 QKG786431:QKH786431 QUC786431:QUD786431 RDY786431:RDZ786431 RNU786431:RNV786431 RXQ786431:RXR786431 SHM786431:SHN786431 SRI786431:SRJ786431 TBE786431:TBF786431 TLA786431:TLB786431 TUW786431:TUX786431 UES786431:UET786431 UOO786431:UOP786431 UYK786431:UYL786431 VIG786431:VIH786431 VSC786431:VSD786431 WBY786431:WBZ786431 WLU786431:WLV786431 WVQ786431:WVR786431 I851967:J851967 JE851967:JF851967 TA851967:TB851967 ACW851967:ACX851967 AMS851967:AMT851967 AWO851967:AWP851967 BGK851967:BGL851967 BQG851967:BQH851967 CAC851967:CAD851967 CJY851967:CJZ851967 CTU851967:CTV851967 DDQ851967:DDR851967 DNM851967:DNN851967 DXI851967:DXJ851967 EHE851967:EHF851967 ERA851967:ERB851967 FAW851967:FAX851967 FKS851967:FKT851967 FUO851967:FUP851967 GEK851967:GEL851967 GOG851967:GOH851967 GYC851967:GYD851967 HHY851967:HHZ851967 HRU851967:HRV851967 IBQ851967:IBR851967 ILM851967:ILN851967 IVI851967:IVJ851967 JFE851967:JFF851967 JPA851967:JPB851967 JYW851967:JYX851967 KIS851967:KIT851967 KSO851967:KSP851967 LCK851967:LCL851967 LMG851967:LMH851967 LWC851967:LWD851967 MFY851967:MFZ851967 MPU851967:MPV851967 MZQ851967:MZR851967 NJM851967:NJN851967 NTI851967:NTJ851967 ODE851967:ODF851967 ONA851967:ONB851967 OWW851967:OWX851967 PGS851967:PGT851967 PQO851967:PQP851967 QAK851967:QAL851967 QKG851967:QKH851967 QUC851967:QUD851967 RDY851967:RDZ851967 RNU851967:RNV851967 RXQ851967:RXR851967 SHM851967:SHN851967 SRI851967:SRJ851967 TBE851967:TBF851967 TLA851967:TLB851967 TUW851967:TUX851967 UES851967:UET851967 UOO851967:UOP851967 UYK851967:UYL851967 VIG851967:VIH851967 VSC851967:VSD851967 WBY851967:WBZ851967 WLU851967:WLV851967 WVQ851967:WVR851967 I917503:J917503 JE917503:JF917503 TA917503:TB917503 ACW917503:ACX917503 AMS917503:AMT917503 AWO917503:AWP917503 BGK917503:BGL917503 BQG917503:BQH917503 CAC917503:CAD917503 CJY917503:CJZ917503 CTU917503:CTV917503 DDQ917503:DDR917503 DNM917503:DNN917503 DXI917503:DXJ917503 EHE917503:EHF917503 ERA917503:ERB917503 FAW917503:FAX917503 FKS917503:FKT917503 FUO917503:FUP917503 GEK917503:GEL917503 GOG917503:GOH917503 GYC917503:GYD917503 HHY917503:HHZ917503 HRU917503:HRV917503 IBQ917503:IBR917503 ILM917503:ILN917503 IVI917503:IVJ917503 JFE917503:JFF917503 JPA917503:JPB917503 JYW917503:JYX917503 KIS917503:KIT917503 KSO917503:KSP917503 LCK917503:LCL917503 LMG917503:LMH917503 LWC917503:LWD917503 MFY917503:MFZ917503 MPU917503:MPV917503 MZQ917503:MZR917503 NJM917503:NJN917503 NTI917503:NTJ917503 ODE917503:ODF917503 ONA917503:ONB917503 OWW917503:OWX917503 PGS917503:PGT917503 PQO917503:PQP917503 QAK917503:QAL917503 QKG917503:QKH917503 QUC917503:QUD917503 RDY917503:RDZ917503 RNU917503:RNV917503 RXQ917503:RXR917503 SHM917503:SHN917503 SRI917503:SRJ917503 TBE917503:TBF917503 TLA917503:TLB917503 TUW917503:TUX917503 UES917503:UET917503 UOO917503:UOP917503 UYK917503:UYL917503 VIG917503:VIH917503 VSC917503:VSD917503 WBY917503:WBZ917503 WLU917503:WLV917503 WVQ917503:WVR917503 I983039:J983039 JE983039:JF983039 TA983039:TB983039 ACW983039:ACX983039 AMS983039:AMT983039 AWO983039:AWP983039 BGK983039:BGL983039 BQG983039:BQH983039 CAC983039:CAD983039 CJY983039:CJZ983039 CTU983039:CTV983039 DDQ983039:DDR983039 DNM983039:DNN983039 DXI983039:DXJ983039 EHE983039:EHF983039 ERA983039:ERB983039 FAW983039:FAX983039 FKS983039:FKT983039 FUO983039:FUP983039 GEK983039:GEL983039 GOG983039:GOH983039 GYC983039:GYD983039 HHY983039:HHZ983039 HRU983039:HRV983039 IBQ983039:IBR983039 ILM983039:ILN983039 IVI983039:IVJ983039 JFE983039:JFF983039 JPA983039:JPB983039 JYW983039:JYX983039 KIS983039:KIT983039 KSO983039:KSP983039 LCK983039:LCL983039 LMG983039:LMH983039 LWC983039:LWD983039 MFY983039:MFZ983039 MPU983039:MPV983039 MZQ983039:MZR983039 NJM983039:NJN983039 NTI983039:NTJ983039 ODE983039:ODF983039 ONA983039:ONB983039 OWW983039:OWX983039 PGS983039:PGT983039 PQO983039:PQP983039 QAK983039:QAL983039 QKG983039:QKH983039 QUC983039:QUD983039 RDY983039:RDZ983039 RNU983039:RNV983039 RXQ983039:RXR983039 SHM983039:SHN983039 SRI983039:SRJ983039 TBE983039:TBF983039 TLA983039:TLB983039 TUW983039:TUX983039 UES983039:UET983039 UOO983039:UOP983039 UYK983039:UYL983039 VIG983039:VIH983039 VSC983039:VSD983039 WBY983039:WBZ983039 WLU983039:WLV983039 WVQ983039:WVR983039 I12:J12 JE12:JF12 TA12:TB12 ACW12:ACX12 AMS12:AMT12 AWO12:AWP12 BGK12:BGL12 BQG12:BQH12 CAC12:CAD12 CJY12:CJZ12 CTU12:CTV12 DDQ12:DDR12 DNM12:DNN12 DXI12:DXJ12 EHE12:EHF12 ERA12:ERB12 FAW12:FAX12 FKS12:FKT12 FUO12:FUP12 GEK12:GEL12 GOG12:GOH12 GYC12:GYD12 HHY12:HHZ12 HRU12:HRV12 IBQ12:IBR12 ILM12:ILN12 IVI12:IVJ12 JFE12:JFF12 JPA12:JPB12 JYW12:JYX12 KIS12:KIT12 KSO12:KSP12 LCK12:LCL12 LMG12:LMH12 LWC12:LWD12 MFY12:MFZ12 MPU12:MPV12 MZQ12:MZR12 NJM12:NJN12 NTI12:NTJ12 ODE12:ODF12 ONA12:ONB12 OWW12:OWX12 PGS12:PGT12 PQO12:PQP12 QAK12:QAL12 QKG12:QKH12 QUC12:QUD12 RDY12:RDZ12 RNU12:RNV12 RXQ12:RXR12 SHM12:SHN12 SRI12:SRJ12 TBE12:TBF12 TLA12:TLB12 TUW12:TUX12 UES12:UET12 UOO12:UOP12 UYK12:UYL12 VIG12:VIH12 VSC12:VSD12 WBY12:WBZ12 WLU12:WLV12 WVQ12:WVR12" xr:uid="{3B707B8A-C61F-4CCE-B99E-DBB40E4688B6}"/>
    <dataValidation allowBlank="1" showInputMessage="1" showErrorMessage="1" promptTitle="商品の内容量" prompt="商品の内容量を記載。_x000a_単位に要注意！" sqref="L65534 JH65534 TD65534 ACZ65534 AMV65534 AWR65534 BGN65534 BQJ65534 CAF65534 CKB65534 CTX65534 DDT65534 DNP65534 DXL65534 EHH65534 ERD65534 FAZ65534 FKV65534 FUR65534 GEN65534 GOJ65534 GYF65534 HIB65534 HRX65534 IBT65534 ILP65534 IVL65534 JFH65534 JPD65534 JYZ65534 KIV65534 KSR65534 LCN65534 LMJ65534 LWF65534 MGB65534 MPX65534 MZT65534 NJP65534 NTL65534 ODH65534 OND65534 OWZ65534 PGV65534 PQR65534 QAN65534 QKJ65534 QUF65534 REB65534 RNX65534 RXT65534 SHP65534 SRL65534 TBH65534 TLD65534 TUZ65534 UEV65534 UOR65534 UYN65534 VIJ65534 VSF65534 WCB65534 WLX65534 WVT65534 L131070 JH131070 TD131070 ACZ131070 AMV131070 AWR131070 BGN131070 BQJ131070 CAF131070 CKB131070 CTX131070 DDT131070 DNP131070 DXL131070 EHH131070 ERD131070 FAZ131070 FKV131070 FUR131070 GEN131070 GOJ131070 GYF131070 HIB131070 HRX131070 IBT131070 ILP131070 IVL131070 JFH131070 JPD131070 JYZ131070 KIV131070 KSR131070 LCN131070 LMJ131070 LWF131070 MGB131070 MPX131070 MZT131070 NJP131070 NTL131070 ODH131070 OND131070 OWZ131070 PGV131070 PQR131070 QAN131070 QKJ131070 QUF131070 REB131070 RNX131070 RXT131070 SHP131070 SRL131070 TBH131070 TLD131070 TUZ131070 UEV131070 UOR131070 UYN131070 VIJ131070 VSF131070 WCB131070 WLX131070 WVT131070 L196606 JH196606 TD196606 ACZ196606 AMV196606 AWR196606 BGN196606 BQJ196606 CAF196606 CKB196606 CTX196606 DDT196606 DNP196606 DXL196606 EHH196606 ERD196606 FAZ196606 FKV196606 FUR196606 GEN196606 GOJ196606 GYF196606 HIB196606 HRX196606 IBT196606 ILP196606 IVL196606 JFH196606 JPD196606 JYZ196606 KIV196606 KSR196606 LCN196606 LMJ196606 LWF196606 MGB196606 MPX196606 MZT196606 NJP196606 NTL196606 ODH196606 OND196606 OWZ196606 PGV196606 PQR196606 QAN196606 QKJ196606 QUF196606 REB196606 RNX196606 RXT196606 SHP196606 SRL196606 TBH196606 TLD196606 TUZ196606 UEV196606 UOR196606 UYN196606 VIJ196606 VSF196606 WCB196606 WLX196606 WVT196606 L262142 JH262142 TD262142 ACZ262142 AMV262142 AWR262142 BGN262142 BQJ262142 CAF262142 CKB262142 CTX262142 DDT262142 DNP262142 DXL262142 EHH262142 ERD262142 FAZ262142 FKV262142 FUR262142 GEN262142 GOJ262142 GYF262142 HIB262142 HRX262142 IBT262142 ILP262142 IVL262142 JFH262142 JPD262142 JYZ262142 KIV262142 KSR262142 LCN262142 LMJ262142 LWF262142 MGB262142 MPX262142 MZT262142 NJP262142 NTL262142 ODH262142 OND262142 OWZ262142 PGV262142 PQR262142 QAN262142 QKJ262142 QUF262142 REB262142 RNX262142 RXT262142 SHP262142 SRL262142 TBH262142 TLD262142 TUZ262142 UEV262142 UOR262142 UYN262142 VIJ262142 VSF262142 WCB262142 WLX262142 WVT262142 L327678 JH327678 TD327678 ACZ327678 AMV327678 AWR327678 BGN327678 BQJ327678 CAF327678 CKB327678 CTX327678 DDT327678 DNP327678 DXL327678 EHH327678 ERD327678 FAZ327678 FKV327678 FUR327678 GEN327678 GOJ327678 GYF327678 HIB327678 HRX327678 IBT327678 ILP327678 IVL327678 JFH327678 JPD327678 JYZ327678 KIV327678 KSR327678 LCN327678 LMJ327678 LWF327678 MGB327678 MPX327678 MZT327678 NJP327678 NTL327678 ODH327678 OND327678 OWZ327678 PGV327678 PQR327678 QAN327678 QKJ327678 QUF327678 REB327678 RNX327678 RXT327678 SHP327678 SRL327678 TBH327678 TLD327678 TUZ327678 UEV327678 UOR327678 UYN327678 VIJ327678 VSF327678 WCB327678 WLX327678 WVT327678 L393214 JH393214 TD393214 ACZ393214 AMV393214 AWR393214 BGN393214 BQJ393214 CAF393214 CKB393214 CTX393214 DDT393214 DNP393214 DXL393214 EHH393214 ERD393214 FAZ393214 FKV393214 FUR393214 GEN393214 GOJ393214 GYF393214 HIB393214 HRX393214 IBT393214 ILP393214 IVL393214 JFH393214 JPD393214 JYZ393214 KIV393214 KSR393214 LCN393214 LMJ393214 LWF393214 MGB393214 MPX393214 MZT393214 NJP393214 NTL393214 ODH393214 OND393214 OWZ393214 PGV393214 PQR393214 QAN393214 QKJ393214 QUF393214 REB393214 RNX393214 RXT393214 SHP393214 SRL393214 TBH393214 TLD393214 TUZ393214 UEV393214 UOR393214 UYN393214 VIJ393214 VSF393214 WCB393214 WLX393214 WVT393214 L458750 JH458750 TD458750 ACZ458750 AMV458750 AWR458750 BGN458750 BQJ458750 CAF458750 CKB458750 CTX458750 DDT458750 DNP458750 DXL458750 EHH458750 ERD458750 FAZ458750 FKV458750 FUR458750 GEN458750 GOJ458750 GYF458750 HIB458750 HRX458750 IBT458750 ILP458750 IVL458750 JFH458750 JPD458750 JYZ458750 KIV458750 KSR458750 LCN458750 LMJ458750 LWF458750 MGB458750 MPX458750 MZT458750 NJP458750 NTL458750 ODH458750 OND458750 OWZ458750 PGV458750 PQR458750 QAN458750 QKJ458750 QUF458750 REB458750 RNX458750 RXT458750 SHP458750 SRL458750 TBH458750 TLD458750 TUZ458750 UEV458750 UOR458750 UYN458750 VIJ458750 VSF458750 WCB458750 WLX458750 WVT458750 L524286 JH524286 TD524286 ACZ524286 AMV524286 AWR524286 BGN524286 BQJ524286 CAF524286 CKB524286 CTX524286 DDT524286 DNP524286 DXL524286 EHH524286 ERD524286 FAZ524286 FKV524286 FUR524286 GEN524286 GOJ524286 GYF524286 HIB524286 HRX524286 IBT524286 ILP524286 IVL524286 JFH524286 JPD524286 JYZ524286 KIV524286 KSR524286 LCN524286 LMJ524286 LWF524286 MGB524286 MPX524286 MZT524286 NJP524286 NTL524286 ODH524286 OND524286 OWZ524286 PGV524286 PQR524286 QAN524286 QKJ524286 QUF524286 REB524286 RNX524286 RXT524286 SHP524286 SRL524286 TBH524286 TLD524286 TUZ524286 UEV524286 UOR524286 UYN524286 VIJ524286 VSF524286 WCB524286 WLX524286 WVT524286 L589822 JH589822 TD589822 ACZ589822 AMV589822 AWR589822 BGN589822 BQJ589822 CAF589822 CKB589822 CTX589822 DDT589822 DNP589822 DXL589822 EHH589822 ERD589822 FAZ589822 FKV589822 FUR589822 GEN589822 GOJ589822 GYF589822 HIB589822 HRX589822 IBT589822 ILP589822 IVL589822 JFH589822 JPD589822 JYZ589822 KIV589822 KSR589822 LCN589822 LMJ589822 LWF589822 MGB589822 MPX589822 MZT589822 NJP589822 NTL589822 ODH589822 OND589822 OWZ589822 PGV589822 PQR589822 QAN589822 QKJ589822 QUF589822 REB589822 RNX589822 RXT589822 SHP589822 SRL589822 TBH589822 TLD589822 TUZ589822 UEV589822 UOR589822 UYN589822 VIJ589822 VSF589822 WCB589822 WLX589822 WVT589822 L655358 JH655358 TD655358 ACZ655358 AMV655358 AWR655358 BGN655358 BQJ655358 CAF655358 CKB655358 CTX655358 DDT655358 DNP655358 DXL655358 EHH655358 ERD655358 FAZ655358 FKV655358 FUR655358 GEN655358 GOJ655358 GYF655358 HIB655358 HRX655358 IBT655358 ILP655358 IVL655358 JFH655358 JPD655358 JYZ655358 KIV655358 KSR655358 LCN655358 LMJ655358 LWF655358 MGB655358 MPX655358 MZT655358 NJP655358 NTL655358 ODH655358 OND655358 OWZ655358 PGV655358 PQR655358 QAN655358 QKJ655358 QUF655358 REB655358 RNX655358 RXT655358 SHP655358 SRL655358 TBH655358 TLD655358 TUZ655358 UEV655358 UOR655358 UYN655358 VIJ655358 VSF655358 WCB655358 WLX655358 WVT655358 L720894 JH720894 TD720894 ACZ720894 AMV720894 AWR720894 BGN720894 BQJ720894 CAF720894 CKB720894 CTX720894 DDT720894 DNP720894 DXL720894 EHH720894 ERD720894 FAZ720894 FKV720894 FUR720894 GEN720894 GOJ720894 GYF720894 HIB720894 HRX720894 IBT720894 ILP720894 IVL720894 JFH720894 JPD720894 JYZ720894 KIV720894 KSR720894 LCN720894 LMJ720894 LWF720894 MGB720894 MPX720894 MZT720894 NJP720894 NTL720894 ODH720894 OND720894 OWZ720894 PGV720894 PQR720894 QAN720894 QKJ720894 QUF720894 REB720894 RNX720894 RXT720894 SHP720894 SRL720894 TBH720894 TLD720894 TUZ720894 UEV720894 UOR720894 UYN720894 VIJ720894 VSF720894 WCB720894 WLX720894 WVT720894 L786430 JH786430 TD786430 ACZ786430 AMV786430 AWR786430 BGN786430 BQJ786430 CAF786430 CKB786430 CTX786430 DDT786430 DNP786430 DXL786430 EHH786430 ERD786430 FAZ786430 FKV786430 FUR786430 GEN786430 GOJ786430 GYF786430 HIB786430 HRX786430 IBT786430 ILP786430 IVL786430 JFH786430 JPD786430 JYZ786430 KIV786430 KSR786430 LCN786430 LMJ786430 LWF786430 MGB786430 MPX786430 MZT786430 NJP786430 NTL786430 ODH786430 OND786430 OWZ786430 PGV786430 PQR786430 QAN786430 QKJ786430 QUF786430 REB786430 RNX786430 RXT786430 SHP786430 SRL786430 TBH786430 TLD786430 TUZ786430 UEV786430 UOR786430 UYN786430 VIJ786430 VSF786430 WCB786430 WLX786430 WVT786430 L851966 JH851966 TD851966 ACZ851966 AMV851966 AWR851966 BGN851966 BQJ851966 CAF851966 CKB851966 CTX851966 DDT851966 DNP851966 DXL851966 EHH851966 ERD851966 FAZ851966 FKV851966 FUR851966 GEN851966 GOJ851966 GYF851966 HIB851966 HRX851966 IBT851966 ILP851966 IVL851966 JFH851966 JPD851966 JYZ851966 KIV851966 KSR851966 LCN851966 LMJ851966 LWF851966 MGB851966 MPX851966 MZT851966 NJP851966 NTL851966 ODH851966 OND851966 OWZ851966 PGV851966 PQR851966 QAN851966 QKJ851966 QUF851966 REB851966 RNX851966 RXT851966 SHP851966 SRL851966 TBH851966 TLD851966 TUZ851966 UEV851966 UOR851966 UYN851966 VIJ851966 VSF851966 WCB851966 WLX851966 WVT851966 L917502 JH917502 TD917502 ACZ917502 AMV917502 AWR917502 BGN917502 BQJ917502 CAF917502 CKB917502 CTX917502 DDT917502 DNP917502 DXL917502 EHH917502 ERD917502 FAZ917502 FKV917502 FUR917502 GEN917502 GOJ917502 GYF917502 HIB917502 HRX917502 IBT917502 ILP917502 IVL917502 JFH917502 JPD917502 JYZ917502 KIV917502 KSR917502 LCN917502 LMJ917502 LWF917502 MGB917502 MPX917502 MZT917502 NJP917502 NTL917502 ODH917502 OND917502 OWZ917502 PGV917502 PQR917502 QAN917502 QKJ917502 QUF917502 REB917502 RNX917502 RXT917502 SHP917502 SRL917502 TBH917502 TLD917502 TUZ917502 UEV917502 UOR917502 UYN917502 VIJ917502 VSF917502 WCB917502 WLX917502 WVT917502 L983038 JH983038 TD983038 ACZ983038 AMV983038 AWR983038 BGN983038 BQJ983038 CAF983038 CKB983038 CTX983038 DDT983038 DNP983038 DXL983038 EHH983038 ERD983038 FAZ983038 FKV983038 FUR983038 GEN983038 GOJ983038 GYF983038 HIB983038 HRX983038 IBT983038 ILP983038 IVL983038 JFH983038 JPD983038 JYZ983038 KIV983038 KSR983038 LCN983038 LMJ983038 LWF983038 MGB983038 MPX983038 MZT983038 NJP983038 NTL983038 ODH983038 OND983038 OWZ983038 PGV983038 PQR983038 QAN983038 QKJ983038 QUF983038 REB983038 RNX983038 RXT983038 SHP983038 SRL983038 TBH983038 TLD983038 TUZ983038 UEV983038 UOR983038 UYN983038 VIJ983038 VSF983038 WCB983038 WLX983038 WVT983038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xr:uid="{3671FD2C-C113-4F69-B0DD-2FFD82703215}"/>
    <dataValidation allowBlank="1" showInputMessage="1" showErrorMessage="1" promptTitle="パッケージサイズ" prompt="パッケージサイズを記載" sqref="I65534:K65534 JE65534:JG65534 TA65534:TC65534 ACW65534:ACY65534 AMS65534:AMU65534 AWO65534:AWQ65534 BGK65534:BGM65534 BQG65534:BQI65534 CAC65534:CAE65534 CJY65534:CKA65534 CTU65534:CTW65534 DDQ65534:DDS65534 DNM65534:DNO65534 DXI65534:DXK65534 EHE65534:EHG65534 ERA65534:ERC65534 FAW65534:FAY65534 FKS65534:FKU65534 FUO65534:FUQ65534 GEK65534:GEM65534 GOG65534:GOI65534 GYC65534:GYE65534 HHY65534:HIA65534 HRU65534:HRW65534 IBQ65534:IBS65534 ILM65534:ILO65534 IVI65534:IVK65534 JFE65534:JFG65534 JPA65534:JPC65534 JYW65534:JYY65534 KIS65534:KIU65534 KSO65534:KSQ65534 LCK65534:LCM65534 LMG65534:LMI65534 LWC65534:LWE65534 MFY65534:MGA65534 MPU65534:MPW65534 MZQ65534:MZS65534 NJM65534:NJO65534 NTI65534:NTK65534 ODE65534:ODG65534 ONA65534:ONC65534 OWW65534:OWY65534 PGS65534:PGU65534 PQO65534:PQQ65534 QAK65534:QAM65534 QKG65534:QKI65534 QUC65534:QUE65534 RDY65534:REA65534 RNU65534:RNW65534 RXQ65534:RXS65534 SHM65534:SHO65534 SRI65534:SRK65534 TBE65534:TBG65534 TLA65534:TLC65534 TUW65534:TUY65534 UES65534:UEU65534 UOO65534:UOQ65534 UYK65534:UYM65534 VIG65534:VII65534 VSC65534:VSE65534 WBY65534:WCA65534 WLU65534:WLW65534 WVQ65534:WVS65534 I131070:K131070 JE131070:JG131070 TA131070:TC131070 ACW131070:ACY131070 AMS131070:AMU131070 AWO131070:AWQ131070 BGK131070:BGM131070 BQG131070:BQI131070 CAC131070:CAE131070 CJY131070:CKA131070 CTU131070:CTW131070 DDQ131070:DDS131070 DNM131070:DNO131070 DXI131070:DXK131070 EHE131070:EHG131070 ERA131070:ERC131070 FAW131070:FAY131070 FKS131070:FKU131070 FUO131070:FUQ131070 GEK131070:GEM131070 GOG131070:GOI131070 GYC131070:GYE131070 HHY131070:HIA131070 HRU131070:HRW131070 IBQ131070:IBS131070 ILM131070:ILO131070 IVI131070:IVK131070 JFE131070:JFG131070 JPA131070:JPC131070 JYW131070:JYY131070 KIS131070:KIU131070 KSO131070:KSQ131070 LCK131070:LCM131070 LMG131070:LMI131070 LWC131070:LWE131070 MFY131070:MGA131070 MPU131070:MPW131070 MZQ131070:MZS131070 NJM131070:NJO131070 NTI131070:NTK131070 ODE131070:ODG131070 ONA131070:ONC131070 OWW131070:OWY131070 PGS131070:PGU131070 PQO131070:PQQ131070 QAK131070:QAM131070 QKG131070:QKI131070 QUC131070:QUE131070 RDY131070:REA131070 RNU131070:RNW131070 RXQ131070:RXS131070 SHM131070:SHO131070 SRI131070:SRK131070 TBE131070:TBG131070 TLA131070:TLC131070 TUW131070:TUY131070 UES131070:UEU131070 UOO131070:UOQ131070 UYK131070:UYM131070 VIG131070:VII131070 VSC131070:VSE131070 WBY131070:WCA131070 WLU131070:WLW131070 WVQ131070:WVS131070 I196606:K196606 JE196606:JG196606 TA196606:TC196606 ACW196606:ACY196606 AMS196606:AMU196606 AWO196606:AWQ196606 BGK196606:BGM196606 BQG196606:BQI196606 CAC196606:CAE196606 CJY196606:CKA196606 CTU196606:CTW196606 DDQ196606:DDS196606 DNM196606:DNO196606 DXI196606:DXK196606 EHE196606:EHG196606 ERA196606:ERC196606 FAW196606:FAY196606 FKS196606:FKU196606 FUO196606:FUQ196606 GEK196606:GEM196606 GOG196606:GOI196606 GYC196606:GYE196606 HHY196606:HIA196606 HRU196606:HRW196606 IBQ196606:IBS196606 ILM196606:ILO196606 IVI196606:IVK196606 JFE196606:JFG196606 JPA196606:JPC196606 JYW196606:JYY196606 KIS196606:KIU196606 KSO196606:KSQ196606 LCK196606:LCM196606 LMG196606:LMI196606 LWC196606:LWE196606 MFY196606:MGA196606 MPU196606:MPW196606 MZQ196606:MZS196606 NJM196606:NJO196606 NTI196606:NTK196606 ODE196606:ODG196606 ONA196606:ONC196606 OWW196606:OWY196606 PGS196606:PGU196606 PQO196606:PQQ196606 QAK196606:QAM196606 QKG196606:QKI196606 QUC196606:QUE196606 RDY196606:REA196606 RNU196606:RNW196606 RXQ196606:RXS196606 SHM196606:SHO196606 SRI196606:SRK196606 TBE196606:TBG196606 TLA196606:TLC196606 TUW196606:TUY196606 UES196606:UEU196606 UOO196606:UOQ196606 UYK196606:UYM196606 VIG196606:VII196606 VSC196606:VSE196606 WBY196606:WCA196606 WLU196606:WLW196606 WVQ196606:WVS196606 I262142:K262142 JE262142:JG262142 TA262142:TC262142 ACW262142:ACY262142 AMS262142:AMU262142 AWO262142:AWQ262142 BGK262142:BGM262142 BQG262142:BQI262142 CAC262142:CAE262142 CJY262142:CKA262142 CTU262142:CTW262142 DDQ262142:DDS262142 DNM262142:DNO262142 DXI262142:DXK262142 EHE262142:EHG262142 ERA262142:ERC262142 FAW262142:FAY262142 FKS262142:FKU262142 FUO262142:FUQ262142 GEK262142:GEM262142 GOG262142:GOI262142 GYC262142:GYE262142 HHY262142:HIA262142 HRU262142:HRW262142 IBQ262142:IBS262142 ILM262142:ILO262142 IVI262142:IVK262142 JFE262142:JFG262142 JPA262142:JPC262142 JYW262142:JYY262142 KIS262142:KIU262142 KSO262142:KSQ262142 LCK262142:LCM262142 LMG262142:LMI262142 LWC262142:LWE262142 MFY262142:MGA262142 MPU262142:MPW262142 MZQ262142:MZS262142 NJM262142:NJO262142 NTI262142:NTK262142 ODE262142:ODG262142 ONA262142:ONC262142 OWW262142:OWY262142 PGS262142:PGU262142 PQO262142:PQQ262142 QAK262142:QAM262142 QKG262142:QKI262142 QUC262142:QUE262142 RDY262142:REA262142 RNU262142:RNW262142 RXQ262142:RXS262142 SHM262142:SHO262142 SRI262142:SRK262142 TBE262142:TBG262142 TLA262142:TLC262142 TUW262142:TUY262142 UES262142:UEU262142 UOO262142:UOQ262142 UYK262142:UYM262142 VIG262142:VII262142 VSC262142:VSE262142 WBY262142:WCA262142 WLU262142:WLW262142 WVQ262142:WVS262142 I327678:K327678 JE327678:JG327678 TA327678:TC327678 ACW327678:ACY327678 AMS327678:AMU327678 AWO327678:AWQ327678 BGK327678:BGM327678 BQG327678:BQI327678 CAC327678:CAE327678 CJY327678:CKA327678 CTU327678:CTW327678 DDQ327678:DDS327678 DNM327678:DNO327678 DXI327678:DXK327678 EHE327678:EHG327678 ERA327678:ERC327678 FAW327678:FAY327678 FKS327678:FKU327678 FUO327678:FUQ327678 GEK327678:GEM327678 GOG327678:GOI327678 GYC327678:GYE327678 HHY327678:HIA327678 HRU327678:HRW327678 IBQ327678:IBS327678 ILM327678:ILO327678 IVI327678:IVK327678 JFE327678:JFG327678 JPA327678:JPC327678 JYW327678:JYY327678 KIS327678:KIU327678 KSO327678:KSQ327678 LCK327678:LCM327678 LMG327678:LMI327678 LWC327678:LWE327678 MFY327678:MGA327678 MPU327678:MPW327678 MZQ327678:MZS327678 NJM327678:NJO327678 NTI327678:NTK327678 ODE327678:ODG327678 ONA327678:ONC327678 OWW327678:OWY327678 PGS327678:PGU327678 PQO327678:PQQ327678 QAK327678:QAM327678 QKG327678:QKI327678 QUC327678:QUE327678 RDY327678:REA327678 RNU327678:RNW327678 RXQ327678:RXS327678 SHM327678:SHO327678 SRI327678:SRK327678 TBE327678:TBG327678 TLA327678:TLC327678 TUW327678:TUY327678 UES327678:UEU327678 UOO327678:UOQ327678 UYK327678:UYM327678 VIG327678:VII327678 VSC327678:VSE327678 WBY327678:WCA327678 WLU327678:WLW327678 WVQ327678:WVS327678 I393214:K393214 JE393214:JG393214 TA393214:TC393214 ACW393214:ACY393214 AMS393214:AMU393214 AWO393214:AWQ393214 BGK393214:BGM393214 BQG393214:BQI393214 CAC393214:CAE393214 CJY393214:CKA393214 CTU393214:CTW393214 DDQ393214:DDS393214 DNM393214:DNO393214 DXI393214:DXK393214 EHE393214:EHG393214 ERA393214:ERC393214 FAW393214:FAY393214 FKS393214:FKU393214 FUO393214:FUQ393214 GEK393214:GEM393214 GOG393214:GOI393214 GYC393214:GYE393214 HHY393214:HIA393214 HRU393214:HRW393214 IBQ393214:IBS393214 ILM393214:ILO393214 IVI393214:IVK393214 JFE393214:JFG393214 JPA393214:JPC393214 JYW393214:JYY393214 KIS393214:KIU393214 KSO393214:KSQ393214 LCK393214:LCM393214 LMG393214:LMI393214 LWC393214:LWE393214 MFY393214:MGA393214 MPU393214:MPW393214 MZQ393214:MZS393214 NJM393214:NJO393214 NTI393214:NTK393214 ODE393214:ODG393214 ONA393214:ONC393214 OWW393214:OWY393214 PGS393214:PGU393214 PQO393214:PQQ393214 QAK393214:QAM393214 QKG393214:QKI393214 QUC393214:QUE393214 RDY393214:REA393214 RNU393214:RNW393214 RXQ393214:RXS393214 SHM393214:SHO393214 SRI393214:SRK393214 TBE393214:TBG393214 TLA393214:TLC393214 TUW393214:TUY393214 UES393214:UEU393214 UOO393214:UOQ393214 UYK393214:UYM393214 VIG393214:VII393214 VSC393214:VSE393214 WBY393214:WCA393214 WLU393214:WLW393214 WVQ393214:WVS393214 I458750:K458750 JE458750:JG458750 TA458750:TC458750 ACW458750:ACY458750 AMS458750:AMU458750 AWO458750:AWQ458750 BGK458750:BGM458750 BQG458750:BQI458750 CAC458750:CAE458750 CJY458750:CKA458750 CTU458750:CTW458750 DDQ458750:DDS458750 DNM458750:DNO458750 DXI458750:DXK458750 EHE458750:EHG458750 ERA458750:ERC458750 FAW458750:FAY458750 FKS458750:FKU458750 FUO458750:FUQ458750 GEK458750:GEM458750 GOG458750:GOI458750 GYC458750:GYE458750 HHY458750:HIA458750 HRU458750:HRW458750 IBQ458750:IBS458750 ILM458750:ILO458750 IVI458750:IVK458750 JFE458750:JFG458750 JPA458750:JPC458750 JYW458750:JYY458750 KIS458750:KIU458750 KSO458750:KSQ458750 LCK458750:LCM458750 LMG458750:LMI458750 LWC458750:LWE458750 MFY458750:MGA458750 MPU458750:MPW458750 MZQ458750:MZS458750 NJM458750:NJO458750 NTI458750:NTK458750 ODE458750:ODG458750 ONA458750:ONC458750 OWW458750:OWY458750 PGS458750:PGU458750 PQO458750:PQQ458750 QAK458750:QAM458750 QKG458750:QKI458750 QUC458750:QUE458750 RDY458750:REA458750 RNU458750:RNW458750 RXQ458750:RXS458750 SHM458750:SHO458750 SRI458750:SRK458750 TBE458750:TBG458750 TLA458750:TLC458750 TUW458750:TUY458750 UES458750:UEU458750 UOO458750:UOQ458750 UYK458750:UYM458750 VIG458750:VII458750 VSC458750:VSE458750 WBY458750:WCA458750 WLU458750:WLW458750 WVQ458750:WVS458750 I524286:K524286 JE524286:JG524286 TA524286:TC524286 ACW524286:ACY524286 AMS524286:AMU524286 AWO524286:AWQ524286 BGK524286:BGM524286 BQG524286:BQI524286 CAC524286:CAE524286 CJY524286:CKA524286 CTU524286:CTW524286 DDQ524286:DDS524286 DNM524286:DNO524286 DXI524286:DXK524286 EHE524286:EHG524286 ERA524286:ERC524286 FAW524286:FAY524286 FKS524286:FKU524286 FUO524286:FUQ524286 GEK524286:GEM524286 GOG524286:GOI524286 GYC524286:GYE524286 HHY524286:HIA524286 HRU524286:HRW524286 IBQ524286:IBS524286 ILM524286:ILO524286 IVI524286:IVK524286 JFE524286:JFG524286 JPA524286:JPC524286 JYW524286:JYY524286 KIS524286:KIU524286 KSO524286:KSQ524286 LCK524286:LCM524286 LMG524286:LMI524286 LWC524286:LWE524286 MFY524286:MGA524286 MPU524286:MPW524286 MZQ524286:MZS524286 NJM524286:NJO524286 NTI524286:NTK524286 ODE524286:ODG524286 ONA524286:ONC524286 OWW524286:OWY524286 PGS524286:PGU524286 PQO524286:PQQ524286 QAK524286:QAM524286 QKG524286:QKI524286 QUC524286:QUE524286 RDY524286:REA524286 RNU524286:RNW524286 RXQ524286:RXS524286 SHM524286:SHO524286 SRI524286:SRK524286 TBE524286:TBG524286 TLA524286:TLC524286 TUW524286:TUY524286 UES524286:UEU524286 UOO524286:UOQ524286 UYK524286:UYM524286 VIG524286:VII524286 VSC524286:VSE524286 WBY524286:WCA524286 WLU524286:WLW524286 WVQ524286:WVS524286 I589822:K589822 JE589822:JG589822 TA589822:TC589822 ACW589822:ACY589822 AMS589822:AMU589822 AWO589822:AWQ589822 BGK589822:BGM589822 BQG589822:BQI589822 CAC589822:CAE589822 CJY589822:CKA589822 CTU589822:CTW589822 DDQ589822:DDS589822 DNM589822:DNO589822 DXI589822:DXK589822 EHE589822:EHG589822 ERA589822:ERC589822 FAW589822:FAY589822 FKS589822:FKU589822 FUO589822:FUQ589822 GEK589822:GEM589822 GOG589822:GOI589822 GYC589822:GYE589822 HHY589822:HIA589822 HRU589822:HRW589822 IBQ589822:IBS589822 ILM589822:ILO589822 IVI589822:IVK589822 JFE589822:JFG589822 JPA589822:JPC589822 JYW589822:JYY589822 KIS589822:KIU589822 KSO589822:KSQ589822 LCK589822:LCM589822 LMG589822:LMI589822 LWC589822:LWE589822 MFY589822:MGA589822 MPU589822:MPW589822 MZQ589822:MZS589822 NJM589822:NJO589822 NTI589822:NTK589822 ODE589822:ODG589822 ONA589822:ONC589822 OWW589822:OWY589822 PGS589822:PGU589822 PQO589822:PQQ589822 QAK589822:QAM589822 QKG589822:QKI589822 QUC589822:QUE589822 RDY589822:REA589822 RNU589822:RNW589822 RXQ589822:RXS589822 SHM589822:SHO589822 SRI589822:SRK589822 TBE589822:TBG589822 TLA589822:TLC589822 TUW589822:TUY589822 UES589822:UEU589822 UOO589822:UOQ589822 UYK589822:UYM589822 VIG589822:VII589822 VSC589822:VSE589822 WBY589822:WCA589822 WLU589822:WLW589822 WVQ589822:WVS589822 I655358:K655358 JE655358:JG655358 TA655358:TC655358 ACW655358:ACY655358 AMS655358:AMU655358 AWO655358:AWQ655358 BGK655358:BGM655358 BQG655358:BQI655358 CAC655358:CAE655358 CJY655358:CKA655358 CTU655358:CTW655358 DDQ655358:DDS655358 DNM655358:DNO655358 DXI655358:DXK655358 EHE655358:EHG655358 ERA655358:ERC655358 FAW655358:FAY655358 FKS655358:FKU655358 FUO655358:FUQ655358 GEK655358:GEM655358 GOG655358:GOI655358 GYC655358:GYE655358 HHY655358:HIA655358 HRU655358:HRW655358 IBQ655358:IBS655358 ILM655358:ILO655358 IVI655358:IVK655358 JFE655358:JFG655358 JPA655358:JPC655358 JYW655358:JYY655358 KIS655358:KIU655358 KSO655358:KSQ655358 LCK655358:LCM655358 LMG655358:LMI655358 LWC655358:LWE655358 MFY655358:MGA655358 MPU655358:MPW655358 MZQ655358:MZS655358 NJM655358:NJO655358 NTI655358:NTK655358 ODE655358:ODG655358 ONA655358:ONC655358 OWW655358:OWY655358 PGS655358:PGU655358 PQO655358:PQQ655358 QAK655358:QAM655358 QKG655358:QKI655358 QUC655358:QUE655358 RDY655358:REA655358 RNU655358:RNW655358 RXQ655358:RXS655358 SHM655358:SHO655358 SRI655358:SRK655358 TBE655358:TBG655358 TLA655358:TLC655358 TUW655358:TUY655358 UES655358:UEU655358 UOO655358:UOQ655358 UYK655358:UYM655358 VIG655358:VII655358 VSC655358:VSE655358 WBY655358:WCA655358 WLU655358:WLW655358 WVQ655358:WVS655358 I720894:K720894 JE720894:JG720894 TA720894:TC720894 ACW720894:ACY720894 AMS720894:AMU720894 AWO720894:AWQ720894 BGK720894:BGM720894 BQG720894:BQI720894 CAC720894:CAE720894 CJY720894:CKA720894 CTU720894:CTW720894 DDQ720894:DDS720894 DNM720894:DNO720894 DXI720894:DXK720894 EHE720894:EHG720894 ERA720894:ERC720894 FAW720894:FAY720894 FKS720894:FKU720894 FUO720894:FUQ720894 GEK720894:GEM720894 GOG720894:GOI720894 GYC720894:GYE720894 HHY720894:HIA720894 HRU720894:HRW720894 IBQ720894:IBS720894 ILM720894:ILO720894 IVI720894:IVK720894 JFE720894:JFG720894 JPA720894:JPC720894 JYW720894:JYY720894 KIS720894:KIU720894 KSO720894:KSQ720894 LCK720894:LCM720894 LMG720894:LMI720894 LWC720894:LWE720894 MFY720894:MGA720894 MPU720894:MPW720894 MZQ720894:MZS720894 NJM720894:NJO720894 NTI720894:NTK720894 ODE720894:ODG720894 ONA720894:ONC720894 OWW720894:OWY720894 PGS720894:PGU720894 PQO720894:PQQ720894 QAK720894:QAM720894 QKG720894:QKI720894 QUC720894:QUE720894 RDY720894:REA720894 RNU720894:RNW720894 RXQ720894:RXS720894 SHM720894:SHO720894 SRI720894:SRK720894 TBE720894:TBG720894 TLA720894:TLC720894 TUW720894:TUY720894 UES720894:UEU720894 UOO720894:UOQ720894 UYK720894:UYM720894 VIG720894:VII720894 VSC720894:VSE720894 WBY720894:WCA720894 WLU720894:WLW720894 WVQ720894:WVS720894 I786430:K786430 JE786430:JG786430 TA786430:TC786430 ACW786430:ACY786430 AMS786430:AMU786430 AWO786430:AWQ786430 BGK786430:BGM786430 BQG786430:BQI786430 CAC786430:CAE786430 CJY786430:CKA786430 CTU786430:CTW786430 DDQ786430:DDS786430 DNM786430:DNO786430 DXI786430:DXK786430 EHE786430:EHG786430 ERA786430:ERC786430 FAW786430:FAY786430 FKS786430:FKU786430 FUO786430:FUQ786430 GEK786430:GEM786430 GOG786430:GOI786430 GYC786430:GYE786430 HHY786430:HIA786430 HRU786430:HRW786430 IBQ786430:IBS786430 ILM786430:ILO786430 IVI786430:IVK786430 JFE786430:JFG786430 JPA786430:JPC786430 JYW786430:JYY786430 KIS786430:KIU786430 KSO786430:KSQ786430 LCK786430:LCM786430 LMG786430:LMI786430 LWC786430:LWE786430 MFY786430:MGA786430 MPU786430:MPW786430 MZQ786430:MZS786430 NJM786430:NJO786430 NTI786430:NTK786430 ODE786430:ODG786430 ONA786430:ONC786430 OWW786430:OWY786430 PGS786430:PGU786430 PQO786430:PQQ786430 QAK786430:QAM786430 QKG786430:QKI786430 QUC786430:QUE786430 RDY786430:REA786430 RNU786430:RNW786430 RXQ786430:RXS786430 SHM786430:SHO786430 SRI786430:SRK786430 TBE786430:TBG786430 TLA786430:TLC786430 TUW786430:TUY786430 UES786430:UEU786430 UOO786430:UOQ786430 UYK786430:UYM786430 VIG786430:VII786430 VSC786430:VSE786430 WBY786430:WCA786430 WLU786430:WLW786430 WVQ786430:WVS786430 I851966:K851966 JE851966:JG851966 TA851966:TC851966 ACW851966:ACY851966 AMS851966:AMU851966 AWO851966:AWQ851966 BGK851966:BGM851966 BQG851966:BQI851966 CAC851966:CAE851966 CJY851966:CKA851966 CTU851966:CTW851966 DDQ851966:DDS851966 DNM851966:DNO851966 DXI851966:DXK851966 EHE851966:EHG851966 ERA851966:ERC851966 FAW851966:FAY851966 FKS851966:FKU851966 FUO851966:FUQ851966 GEK851966:GEM851966 GOG851966:GOI851966 GYC851966:GYE851966 HHY851966:HIA851966 HRU851966:HRW851966 IBQ851966:IBS851966 ILM851966:ILO851966 IVI851966:IVK851966 JFE851966:JFG851966 JPA851966:JPC851966 JYW851966:JYY851966 KIS851966:KIU851966 KSO851966:KSQ851966 LCK851966:LCM851966 LMG851966:LMI851966 LWC851966:LWE851966 MFY851966:MGA851966 MPU851966:MPW851966 MZQ851966:MZS851966 NJM851966:NJO851966 NTI851966:NTK851966 ODE851966:ODG851966 ONA851966:ONC851966 OWW851966:OWY851966 PGS851966:PGU851966 PQO851966:PQQ851966 QAK851966:QAM851966 QKG851966:QKI851966 QUC851966:QUE851966 RDY851966:REA851966 RNU851966:RNW851966 RXQ851966:RXS851966 SHM851966:SHO851966 SRI851966:SRK851966 TBE851966:TBG851966 TLA851966:TLC851966 TUW851966:TUY851966 UES851966:UEU851966 UOO851966:UOQ851966 UYK851966:UYM851966 VIG851966:VII851966 VSC851966:VSE851966 WBY851966:WCA851966 WLU851966:WLW851966 WVQ851966:WVS851966 I917502:K917502 JE917502:JG917502 TA917502:TC917502 ACW917502:ACY917502 AMS917502:AMU917502 AWO917502:AWQ917502 BGK917502:BGM917502 BQG917502:BQI917502 CAC917502:CAE917502 CJY917502:CKA917502 CTU917502:CTW917502 DDQ917502:DDS917502 DNM917502:DNO917502 DXI917502:DXK917502 EHE917502:EHG917502 ERA917502:ERC917502 FAW917502:FAY917502 FKS917502:FKU917502 FUO917502:FUQ917502 GEK917502:GEM917502 GOG917502:GOI917502 GYC917502:GYE917502 HHY917502:HIA917502 HRU917502:HRW917502 IBQ917502:IBS917502 ILM917502:ILO917502 IVI917502:IVK917502 JFE917502:JFG917502 JPA917502:JPC917502 JYW917502:JYY917502 KIS917502:KIU917502 KSO917502:KSQ917502 LCK917502:LCM917502 LMG917502:LMI917502 LWC917502:LWE917502 MFY917502:MGA917502 MPU917502:MPW917502 MZQ917502:MZS917502 NJM917502:NJO917502 NTI917502:NTK917502 ODE917502:ODG917502 ONA917502:ONC917502 OWW917502:OWY917502 PGS917502:PGU917502 PQO917502:PQQ917502 QAK917502:QAM917502 QKG917502:QKI917502 QUC917502:QUE917502 RDY917502:REA917502 RNU917502:RNW917502 RXQ917502:RXS917502 SHM917502:SHO917502 SRI917502:SRK917502 TBE917502:TBG917502 TLA917502:TLC917502 TUW917502:TUY917502 UES917502:UEU917502 UOO917502:UOQ917502 UYK917502:UYM917502 VIG917502:VII917502 VSC917502:VSE917502 WBY917502:WCA917502 WLU917502:WLW917502 WVQ917502:WVS917502 I983038:K983038 JE983038:JG983038 TA983038:TC983038 ACW983038:ACY983038 AMS983038:AMU983038 AWO983038:AWQ983038 BGK983038:BGM983038 BQG983038:BQI983038 CAC983038:CAE983038 CJY983038:CKA983038 CTU983038:CTW983038 DDQ983038:DDS983038 DNM983038:DNO983038 DXI983038:DXK983038 EHE983038:EHG983038 ERA983038:ERC983038 FAW983038:FAY983038 FKS983038:FKU983038 FUO983038:FUQ983038 GEK983038:GEM983038 GOG983038:GOI983038 GYC983038:GYE983038 HHY983038:HIA983038 HRU983038:HRW983038 IBQ983038:IBS983038 ILM983038:ILO983038 IVI983038:IVK983038 JFE983038:JFG983038 JPA983038:JPC983038 JYW983038:JYY983038 KIS983038:KIU983038 KSO983038:KSQ983038 LCK983038:LCM983038 LMG983038:LMI983038 LWC983038:LWE983038 MFY983038:MGA983038 MPU983038:MPW983038 MZQ983038:MZS983038 NJM983038:NJO983038 NTI983038:NTK983038 ODE983038:ODG983038 ONA983038:ONC983038 OWW983038:OWY983038 PGS983038:PGU983038 PQO983038:PQQ983038 QAK983038:QAM983038 QKG983038:QKI983038 QUC983038:QUE983038 RDY983038:REA983038 RNU983038:RNW983038 RXQ983038:RXS983038 SHM983038:SHO983038 SRI983038:SRK983038 TBE983038:TBG983038 TLA983038:TLC983038 TUW983038:TUY983038 UES983038:UEU983038 UOO983038:UOQ983038 UYK983038:UYM983038 VIG983038:VII983038 VSC983038:VSE983038 WBY983038:WCA983038 WLU983038:WLW983038 WVQ983038:WVS983038 I11:K11 JE11:JG11 TA11:TC11 ACW11:ACY11 AMS11:AMU11 AWO11:AWQ11 BGK11:BGM11 BQG11:BQI11 CAC11:CAE11 CJY11:CKA11 CTU11:CTW11 DDQ11:DDS11 DNM11:DNO11 DXI11:DXK11 EHE11:EHG11 ERA11:ERC11 FAW11:FAY11 FKS11:FKU11 FUO11:FUQ11 GEK11:GEM11 GOG11:GOI11 GYC11:GYE11 HHY11:HIA11 HRU11:HRW11 IBQ11:IBS11 ILM11:ILO11 IVI11:IVK11 JFE11:JFG11 JPA11:JPC11 JYW11:JYY11 KIS11:KIU11 KSO11:KSQ11 LCK11:LCM11 LMG11:LMI11 LWC11:LWE11 MFY11:MGA11 MPU11:MPW11 MZQ11:MZS11 NJM11:NJO11 NTI11:NTK11 ODE11:ODG11 ONA11:ONC11 OWW11:OWY11 PGS11:PGU11 PQO11:PQQ11 QAK11:QAM11 QKG11:QKI11 QUC11:QUE11 RDY11:REA11 RNU11:RNW11 RXQ11:RXS11 SHM11:SHO11 SRI11:SRK11 TBE11:TBG11 TLA11:TLC11 TUW11:TUY11 UES11:UEU11 UOO11:UOQ11 UYK11:UYM11 VIG11:VII11 VSC11:VSE11 WBY11:WCA11 WLU11:WLW11 WVQ11:WVS11" xr:uid="{E378E65A-0033-4B48-8174-F9D26C18E631}"/>
    <dataValidation imeMode="halfAlpha" allowBlank="1" showInputMessage="1" showErrorMessage="1" promptTitle="材質" prompt="商品パッケージの材質を記載。（紙・PP・PE等）" sqref="WVQ983036:WVT983036 I65532:L65532 JE65532:JH65532 TA65532:TD65532 ACW65532:ACZ65532 AMS65532:AMV65532 AWO65532:AWR65532 BGK65532:BGN65532 BQG65532:BQJ65532 CAC65532:CAF65532 CJY65532:CKB65532 CTU65532:CTX65532 DDQ65532:DDT65532 DNM65532:DNP65532 DXI65532:DXL65532 EHE65532:EHH65532 ERA65532:ERD65532 FAW65532:FAZ65532 FKS65532:FKV65532 FUO65532:FUR65532 GEK65532:GEN65532 GOG65532:GOJ65532 GYC65532:GYF65532 HHY65532:HIB65532 HRU65532:HRX65532 IBQ65532:IBT65532 ILM65532:ILP65532 IVI65532:IVL65532 JFE65532:JFH65532 JPA65532:JPD65532 JYW65532:JYZ65532 KIS65532:KIV65532 KSO65532:KSR65532 LCK65532:LCN65532 LMG65532:LMJ65532 LWC65532:LWF65532 MFY65532:MGB65532 MPU65532:MPX65532 MZQ65532:MZT65532 NJM65532:NJP65532 NTI65532:NTL65532 ODE65532:ODH65532 ONA65532:OND65532 OWW65532:OWZ65532 PGS65532:PGV65532 PQO65532:PQR65532 QAK65532:QAN65532 QKG65532:QKJ65532 QUC65532:QUF65532 RDY65532:REB65532 RNU65532:RNX65532 RXQ65532:RXT65532 SHM65532:SHP65532 SRI65532:SRL65532 TBE65532:TBH65532 TLA65532:TLD65532 TUW65532:TUZ65532 UES65532:UEV65532 UOO65532:UOR65532 UYK65532:UYN65532 VIG65532:VIJ65532 VSC65532:VSF65532 WBY65532:WCB65532 WLU65532:WLX65532 WVQ65532:WVT65532 I131068:L131068 JE131068:JH131068 TA131068:TD131068 ACW131068:ACZ131068 AMS131068:AMV131068 AWO131068:AWR131068 BGK131068:BGN131068 BQG131068:BQJ131068 CAC131068:CAF131068 CJY131068:CKB131068 CTU131068:CTX131068 DDQ131068:DDT131068 DNM131068:DNP131068 DXI131068:DXL131068 EHE131068:EHH131068 ERA131068:ERD131068 FAW131068:FAZ131068 FKS131068:FKV131068 FUO131068:FUR131068 GEK131068:GEN131068 GOG131068:GOJ131068 GYC131068:GYF131068 HHY131068:HIB131068 HRU131068:HRX131068 IBQ131068:IBT131068 ILM131068:ILP131068 IVI131068:IVL131068 JFE131068:JFH131068 JPA131068:JPD131068 JYW131068:JYZ131068 KIS131068:KIV131068 KSO131068:KSR131068 LCK131068:LCN131068 LMG131068:LMJ131068 LWC131068:LWF131068 MFY131068:MGB131068 MPU131068:MPX131068 MZQ131068:MZT131068 NJM131068:NJP131068 NTI131068:NTL131068 ODE131068:ODH131068 ONA131068:OND131068 OWW131068:OWZ131068 PGS131068:PGV131068 PQO131068:PQR131068 QAK131068:QAN131068 QKG131068:QKJ131068 QUC131068:QUF131068 RDY131068:REB131068 RNU131068:RNX131068 RXQ131068:RXT131068 SHM131068:SHP131068 SRI131068:SRL131068 TBE131068:TBH131068 TLA131068:TLD131068 TUW131068:TUZ131068 UES131068:UEV131068 UOO131068:UOR131068 UYK131068:UYN131068 VIG131068:VIJ131068 VSC131068:VSF131068 WBY131068:WCB131068 WLU131068:WLX131068 WVQ131068:WVT131068 I196604:L196604 JE196604:JH196604 TA196604:TD196604 ACW196604:ACZ196604 AMS196604:AMV196604 AWO196604:AWR196604 BGK196604:BGN196604 BQG196604:BQJ196604 CAC196604:CAF196604 CJY196604:CKB196604 CTU196604:CTX196604 DDQ196604:DDT196604 DNM196604:DNP196604 DXI196604:DXL196604 EHE196604:EHH196604 ERA196604:ERD196604 FAW196604:FAZ196604 FKS196604:FKV196604 FUO196604:FUR196604 GEK196604:GEN196604 GOG196604:GOJ196604 GYC196604:GYF196604 HHY196604:HIB196604 HRU196604:HRX196604 IBQ196604:IBT196604 ILM196604:ILP196604 IVI196604:IVL196604 JFE196604:JFH196604 JPA196604:JPD196604 JYW196604:JYZ196604 KIS196604:KIV196604 KSO196604:KSR196604 LCK196604:LCN196604 LMG196604:LMJ196604 LWC196604:LWF196604 MFY196604:MGB196604 MPU196604:MPX196604 MZQ196604:MZT196604 NJM196604:NJP196604 NTI196604:NTL196604 ODE196604:ODH196604 ONA196604:OND196604 OWW196604:OWZ196604 PGS196604:PGV196604 PQO196604:PQR196604 QAK196604:QAN196604 QKG196604:QKJ196604 QUC196604:QUF196604 RDY196604:REB196604 RNU196604:RNX196604 RXQ196604:RXT196604 SHM196604:SHP196604 SRI196604:SRL196604 TBE196604:TBH196604 TLA196604:TLD196604 TUW196604:TUZ196604 UES196604:UEV196604 UOO196604:UOR196604 UYK196604:UYN196604 VIG196604:VIJ196604 VSC196604:VSF196604 WBY196604:WCB196604 WLU196604:WLX196604 WVQ196604:WVT196604 I262140:L262140 JE262140:JH262140 TA262140:TD262140 ACW262140:ACZ262140 AMS262140:AMV262140 AWO262140:AWR262140 BGK262140:BGN262140 BQG262140:BQJ262140 CAC262140:CAF262140 CJY262140:CKB262140 CTU262140:CTX262140 DDQ262140:DDT262140 DNM262140:DNP262140 DXI262140:DXL262140 EHE262140:EHH262140 ERA262140:ERD262140 FAW262140:FAZ262140 FKS262140:FKV262140 FUO262140:FUR262140 GEK262140:GEN262140 GOG262140:GOJ262140 GYC262140:GYF262140 HHY262140:HIB262140 HRU262140:HRX262140 IBQ262140:IBT262140 ILM262140:ILP262140 IVI262140:IVL262140 JFE262140:JFH262140 JPA262140:JPD262140 JYW262140:JYZ262140 KIS262140:KIV262140 KSO262140:KSR262140 LCK262140:LCN262140 LMG262140:LMJ262140 LWC262140:LWF262140 MFY262140:MGB262140 MPU262140:MPX262140 MZQ262140:MZT262140 NJM262140:NJP262140 NTI262140:NTL262140 ODE262140:ODH262140 ONA262140:OND262140 OWW262140:OWZ262140 PGS262140:PGV262140 PQO262140:PQR262140 QAK262140:QAN262140 QKG262140:QKJ262140 QUC262140:QUF262140 RDY262140:REB262140 RNU262140:RNX262140 RXQ262140:RXT262140 SHM262140:SHP262140 SRI262140:SRL262140 TBE262140:TBH262140 TLA262140:TLD262140 TUW262140:TUZ262140 UES262140:UEV262140 UOO262140:UOR262140 UYK262140:UYN262140 VIG262140:VIJ262140 VSC262140:VSF262140 WBY262140:WCB262140 WLU262140:WLX262140 WVQ262140:WVT262140 I327676:L327676 JE327676:JH327676 TA327676:TD327676 ACW327676:ACZ327676 AMS327676:AMV327676 AWO327676:AWR327676 BGK327676:BGN327676 BQG327676:BQJ327676 CAC327676:CAF327676 CJY327676:CKB327676 CTU327676:CTX327676 DDQ327676:DDT327676 DNM327676:DNP327676 DXI327676:DXL327676 EHE327676:EHH327676 ERA327676:ERD327676 FAW327676:FAZ327676 FKS327676:FKV327676 FUO327676:FUR327676 GEK327676:GEN327676 GOG327676:GOJ327676 GYC327676:GYF327676 HHY327676:HIB327676 HRU327676:HRX327676 IBQ327676:IBT327676 ILM327676:ILP327676 IVI327676:IVL327676 JFE327676:JFH327676 JPA327676:JPD327676 JYW327676:JYZ327676 KIS327676:KIV327676 KSO327676:KSR327676 LCK327676:LCN327676 LMG327676:LMJ327676 LWC327676:LWF327676 MFY327676:MGB327676 MPU327676:MPX327676 MZQ327676:MZT327676 NJM327676:NJP327676 NTI327676:NTL327676 ODE327676:ODH327676 ONA327676:OND327676 OWW327676:OWZ327676 PGS327676:PGV327676 PQO327676:PQR327676 QAK327676:QAN327676 QKG327676:QKJ327676 QUC327676:QUF327676 RDY327676:REB327676 RNU327676:RNX327676 RXQ327676:RXT327676 SHM327676:SHP327676 SRI327676:SRL327676 TBE327676:TBH327676 TLA327676:TLD327676 TUW327676:TUZ327676 UES327676:UEV327676 UOO327676:UOR327676 UYK327676:UYN327676 VIG327676:VIJ327676 VSC327676:VSF327676 WBY327676:WCB327676 WLU327676:WLX327676 WVQ327676:WVT327676 I393212:L393212 JE393212:JH393212 TA393212:TD393212 ACW393212:ACZ393212 AMS393212:AMV393212 AWO393212:AWR393212 BGK393212:BGN393212 BQG393212:BQJ393212 CAC393212:CAF393212 CJY393212:CKB393212 CTU393212:CTX393212 DDQ393212:DDT393212 DNM393212:DNP393212 DXI393212:DXL393212 EHE393212:EHH393212 ERA393212:ERD393212 FAW393212:FAZ393212 FKS393212:FKV393212 FUO393212:FUR393212 GEK393212:GEN393212 GOG393212:GOJ393212 GYC393212:GYF393212 HHY393212:HIB393212 HRU393212:HRX393212 IBQ393212:IBT393212 ILM393212:ILP393212 IVI393212:IVL393212 JFE393212:JFH393212 JPA393212:JPD393212 JYW393212:JYZ393212 KIS393212:KIV393212 KSO393212:KSR393212 LCK393212:LCN393212 LMG393212:LMJ393212 LWC393212:LWF393212 MFY393212:MGB393212 MPU393212:MPX393212 MZQ393212:MZT393212 NJM393212:NJP393212 NTI393212:NTL393212 ODE393212:ODH393212 ONA393212:OND393212 OWW393212:OWZ393212 PGS393212:PGV393212 PQO393212:PQR393212 QAK393212:QAN393212 QKG393212:QKJ393212 QUC393212:QUF393212 RDY393212:REB393212 RNU393212:RNX393212 RXQ393212:RXT393212 SHM393212:SHP393212 SRI393212:SRL393212 TBE393212:TBH393212 TLA393212:TLD393212 TUW393212:TUZ393212 UES393212:UEV393212 UOO393212:UOR393212 UYK393212:UYN393212 VIG393212:VIJ393212 VSC393212:VSF393212 WBY393212:WCB393212 WLU393212:WLX393212 WVQ393212:WVT393212 I458748:L458748 JE458748:JH458748 TA458748:TD458748 ACW458748:ACZ458748 AMS458748:AMV458748 AWO458748:AWR458748 BGK458748:BGN458748 BQG458748:BQJ458748 CAC458748:CAF458748 CJY458748:CKB458748 CTU458748:CTX458748 DDQ458748:DDT458748 DNM458748:DNP458748 DXI458748:DXL458748 EHE458748:EHH458748 ERA458748:ERD458748 FAW458748:FAZ458748 FKS458748:FKV458748 FUO458748:FUR458748 GEK458748:GEN458748 GOG458748:GOJ458748 GYC458748:GYF458748 HHY458748:HIB458748 HRU458748:HRX458748 IBQ458748:IBT458748 ILM458748:ILP458748 IVI458748:IVL458748 JFE458748:JFH458748 JPA458748:JPD458748 JYW458748:JYZ458748 KIS458748:KIV458748 KSO458748:KSR458748 LCK458748:LCN458748 LMG458748:LMJ458748 LWC458748:LWF458748 MFY458748:MGB458748 MPU458748:MPX458748 MZQ458748:MZT458748 NJM458748:NJP458748 NTI458748:NTL458748 ODE458748:ODH458748 ONA458748:OND458748 OWW458748:OWZ458748 PGS458748:PGV458748 PQO458748:PQR458748 QAK458748:QAN458748 QKG458748:QKJ458748 QUC458748:QUF458748 RDY458748:REB458748 RNU458748:RNX458748 RXQ458748:RXT458748 SHM458748:SHP458748 SRI458748:SRL458748 TBE458748:TBH458748 TLA458748:TLD458748 TUW458748:TUZ458748 UES458748:UEV458748 UOO458748:UOR458748 UYK458748:UYN458748 VIG458748:VIJ458748 VSC458748:VSF458748 WBY458748:WCB458748 WLU458748:WLX458748 WVQ458748:WVT458748 I524284:L524284 JE524284:JH524284 TA524284:TD524284 ACW524284:ACZ524284 AMS524284:AMV524284 AWO524284:AWR524284 BGK524284:BGN524284 BQG524284:BQJ524284 CAC524284:CAF524284 CJY524284:CKB524284 CTU524284:CTX524284 DDQ524284:DDT524284 DNM524284:DNP524284 DXI524284:DXL524284 EHE524284:EHH524284 ERA524284:ERD524284 FAW524284:FAZ524284 FKS524284:FKV524284 FUO524284:FUR524284 GEK524284:GEN524284 GOG524284:GOJ524284 GYC524284:GYF524284 HHY524284:HIB524284 HRU524284:HRX524284 IBQ524284:IBT524284 ILM524284:ILP524284 IVI524284:IVL524284 JFE524284:JFH524284 JPA524284:JPD524284 JYW524284:JYZ524284 KIS524284:KIV524284 KSO524284:KSR524284 LCK524284:LCN524284 LMG524284:LMJ524284 LWC524284:LWF524284 MFY524284:MGB524284 MPU524284:MPX524284 MZQ524284:MZT524284 NJM524284:NJP524284 NTI524284:NTL524284 ODE524284:ODH524284 ONA524284:OND524284 OWW524284:OWZ524284 PGS524284:PGV524284 PQO524284:PQR524284 QAK524284:QAN524284 QKG524284:QKJ524284 QUC524284:QUF524284 RDY524284:REB524284 RNU524284:RNX524284 RXQ524284:RXT524284 SHM524284:SHP524284 SRI524284:SRL524284 TBE524284:TBH524284 TLA524284:TLD524284 TUW524284:TUZ524284 UES524284:UEV524284 UOO524284:UOR524284 UYK524284:UYN524284 VIG524284:VIJ524284 VSC524284:VSF524284 WBY524284:WCB524284 WLU524284:WLX524284 WVQ524284:WVT524284 I589820:L589820 JE589820:JH589820 TA589820:TD589820 ACW589820:ACZ589820 AMS589820:AMV589820 AWO589820:AWR589820 BGK589820:BGN589820 BQG589820:BQJ589820 CAC589820:CAF589820 CJY589820:CKB589820 CTU589820:CTX589820 DDQ589820:DDT589820 DNM589820:DNP589820 DXI589820:DXL589820 EHE589820:EHH589820 ERA589820:ERD589820 FAW589820:FAZ589820 FKS589820:FKV589820 FUO589820:FUR589820 GEK589820:GEN589820 GOG589820:GOJ589820 GYC589820:GYF589820 HHY589820:HIB589820 HRU589820:HRX589820 IBQ589820:IBT589820 ILM589820:ILP589820 IVI589820:IVL589820 JFE589820:JFH589820 JPA589820:JPD589820 JYW589820:JYZ589820 KIS589820:KIV589820 KSO589820:KSR589820 LCK589820:LCN589820 LMG589820:LMJ589820 LWC589820:LWF589820 MFY589820:MGB589820 MPU589820:MPX589820 MZQ589820:MZT589820 NJM589820:NJP589820 NTI589820:NTL589820 ODE589820:ODH589820 ONA589820:OND589820 OWW589820:OWZ589820 PGS589820:PGV589820 PQO589820:PQR589820 QAK589820:QAN589820 QKG589820:QKJ589820 QUC589820:QUF589820 RDY589820:REB589820 RNU589820:RNX589820 RXQ589820:RXT589820 SHM589820:SHP589820 SRI589820:SRL589820 TBE589820:TBH589820 TLA589820:TLD589820 TUW589820:TUZ589820 UES589820:UEV589820 UOO589820:UOR589820 UYK589820:UYN589820 VIG589820:VIJ589820 VSC589820:VSF589820 WBY589820:WCB589820 WLU589820:WLX589820 WVQ589820:WVT589820 I655356:L655356 JE655356:JH655356 TA655356:TD655356 ACW655356:ACZ655356 AMS655356:AMV655356 AWO655356:AWR655356 BGK655356:BGN655356 BQG655356:BQJ655356 CAC655356:CAF655356 CJY655356:CKB655356 CTU655356:CTX655356 DDQ655356:DDT655356 DNM655356:DNP655356 DXI655356:DXL655356 EHE655356:EHH655356 ERA655356:ERD655356 FAW655356:FAZ655356 FKS655356:FKV655356 FUO655356:FUR655356 GEK655356:GEN655356 GOG655356:GOJ655356 GYC655356:GYF655356 HHY655356:HIB655356 HRU655356:HRX655356 IBQ655356:IBT655356 ILM655356:ILP655356 IVI655356:IVL655356 JFE655356:JFH655356 JPA655356:JPD655356 JYW655356:JYZ655356 KIS655356:KIV655356 KSO655356:KSR655356 LCK655356:LCN655356 LMG655356:LMJ655356 LWC655356:LWF655356 MFY655356:MGB655356 MPU655356:MPX655356 MZQ655356:MZT655356 NJM655356:NJP655356 NTI655356:NTL655356 ODE655356:ODH655356 ONA655356:OND655356 OWW655356:OWZ655356 PGS655356:PGV655356 PQO655356:PQR655356 QAK655356:QAN655356 QKG655356:QKJ655356 QUC655356:QUF655356 RDY655356:REB655356 RNU655356:RNX655356 RXQ655356:RXT655356 SHM655356:SHP655356 SRI655356:SRL655356 TBE655356:TBH655356 TLA655356:TLD655356 TUW655356:TUZ655356 UES655356:UEV655356 UOO655356:UOR655356 UYK655356:UYN655356 VIG655356:VIJ655356 VSC655356:VSF655356 WBY655356:WCB655356 WLU655356:WLX655356 WVQ655356:WVT655356 I720892:L720892 JE720892:JH720892 TA720892:TD720892 ACW720892:ACZ720892 AMS720892:AMV720892 AWO720892:AWR720892 BGK720892:BGN720892 BQG720892:BQJ720892 CAC720892:CAF720892 CJY720892:CKB720892 CTU720892:CTX720892 DDQ720892:DDT720892 DNM720892:DNP720892 DXI720892:DXL720892 EHE720892:EHH720892 ERA720892:ERD720892 FAW720892:FAZ720892 FKS720892:FKV720892 FUO720892:FUR720892 GEK720892:GEN720892 GOG720892:GOJ720892 GYC720892:GYF720892 HHY720892:HIB720892 HRU720892:HRX720892 IBQ720892:IBT720892 ILM720892:ILP720892 IVI720892:IVL720892 JFE720892:JFH720892 JPA720892:JPD720892 JYW720892:JYZ720892 KIS720892:KIV720892 KSO720892:KSR720892 LCK720892:LCN720892 LMG720892:LMJ720892 LWC720892:LWF720892 MFY720892:MGB720892 MPU720892:MPX720892 MZQ720892:MZT720892 NJM720892:NJP720892 NTI720892:NTL720892 ODE720892:ODH720892 ONA720892:OND720892 OWW720892:OWZ720892 PGS720892:PGV720892 PQO720892:PQR720892 QAK720892:QAN720892 QKG720892:QKJ720892 QUC720892:QUF720892 RDY720892:REB720892 RNU720892:RNX720892 RXQ720892:RXT720892 SHM720892:SHP720892 SRI720892:SRL720892 TBE720892:TBH720892 TLA720892:TLD720892 TUW720892:TUZ720892 UES720892:UEV720892 UOO720892:UOR720892 UYK720892:UYN720892 VIG720892:VIJ720892 VSC720892:VSF720892 WBY720892:WCB720892 WLU720892:WLX720892 WVQ720892:WVT720892 I786428:L786428 JE786428:JH786428 TA786428:TD786428 ACW786428:ACZ786428 AMS786428:AMV786428 AWO786428:AWR786428 BGK786428:BGN786428 BQG786428:BQJ786428 CAC786428:CAF786428 CJY786428:CKB786428 CTU786428:CTX786428 DDQ786428:DDT786428 DNM786428:DNP786428 DXI786428:DXL786428 EHE786428:EHH786428 ERA786428:ERD786428 FAW786428:FAZ786428 FKS786428:FKV786428 FUO786428:FUR786428 GEK786428:GEN786428 GOG786428:GOJ786428 GYC786428:GYF786428 HHY786428:HIB786428 HRU786428:HRX786428 IBQ786428:IBT786428 ILM786428:ILP786428 IVI786428:IVL786428 JFE786428:JFH786428 JPA786428:JPD786428 JYW786428:JYZ786428 KIS786428:KIV786428 KSO786428:KSR786428 LCK786428:LCN786428 LMG786428:LMJ786428 LWC786428:LWF786428 MFY786428:MGB786428 MPU786428:MPX786428 MZQ786428:MZT786428 NJM786428:NJP786428 NTI786428:NTL786428 ODE786428:ODH786428 ONA786428:OND786428 OWW786428:OWZ786428 PGS786428:PGV786428 PQO786428:PQR786428 QAK786428:QAN786428 QKG786428:QKJ786428 QUC786428:QUF786428 RDY786428:REB786428 RNU786428:RNX786428 RXQ786428:RXT786428 SHM786428:SHP786428 SRI786428:SRL786428 TBE786428:TBH786428 TLA786428:TLD786428 TUW786428:TUZ786428 UES786428:UEV786428 UOO786428:UOR786428 UYK786428:UYN786428 VIG786428:VIJ786428 VSC786428:VSF786428 WBY786428:WCB786428 WLU786428:WLX786428 WVQ786428:WVT786428 I851964:L851964 JE851964:JH851964 TA851964:TD851964 ACW851964:ACZ851964 AMS851964:AMV851964 AWO851964:AWR851964 BGK851964:BGN851964 BQG851964:BQJ851964 CAC851964:CAF851964 CJY851964:CKB851964 CTU851964:CTX851964 DDQ851964:DDT851964 DNM851964:DNP851964 DXI851964:DXL851964 EHE851964:EHH851964 ERA851964:ERD851964 FAW851964:FAZ851964 FKS851964:FKV851964 FUO851964:FUR851964 GEK851964:GEN851964 GOG851964:GOJ851964 GYC851964:GYF851964 HHY851964:HIB851964 HRU851964:HRX851964 IBQ851964:IBT851964 ILM851964:ILP851964 IVI851964:IVL851964 JFE851964:JFH851964 JPA851964:JPD851964 JYW851964:JYZ851964 KIS851964:KIV851964 KSO851964:KSR851964 LCK851964:LCN851964 LMG851964:LMJ851964 LWC851964:LWF851964 MFY851964:MGB851964 MPU851964:MPX851964 MZQ851964:MZT851964 NJM851964:NJP851964 NTI851964:NTL851964 ODE851964:ODH851964 ONA851964:OND851964 OWW851964:OWZ851964 PGS851964:PGV851964 PQO851964:PQR851964 QAK851964:QAN851964 QKG851964:QKJ851964 QUC851964:QUF851964 RDY851964:REB851964 RNU851964:RNX851964 RXQ851964:RXT851964 SHM851964:SHP851964 SRI851964:SRL851964 TBE851964:TBH851964 TLA851964:TLD851964 TUW851964:TUZ851964 UES851964:UEV851964 UOO851964:UOR851964 UYK851964:UYN851964 VIG851964:VIJ851964 VSC851964:VSF851964 WBY851964:WCB851964 WLU851964:WLX851964 WVQ851964:WVT851964 I917500:L917500 JE917500:JH917500 TA917500:TD917500 ACW917500:ACZ917500 AMS917500:AMV917500 AWO917500:AWR917500 BGK917500:BGN917500 BQG917500:BQJ917500 CAC917500:CAF917500 CJY917500:CKB917500 CTU917500:CTX917500 DDQ917500:DDT917500 DNM917500:DNP917500 DXI917500:DXL917500 EHE917500:EHH917500 ERA917500:ERD917500 FAW917500:FAZ917500 FKS917500:FKV917500 FUO917500:FUR917500 GEK917500:GEN917500 GOG917500:GOJ917500 GYC917500:GYF917500 HHY917500:HIB917500 HRU917500:HRX917500 IBQ917500:IBT917500 ILM917500:ILP917500 IVI917500:IVL917500 JFE917500:JFH917500 JPA917500:JPD917500 JYW917500:JYZ917500 KIS917500:KIV917500 KSO917500:KSR917500 LCK917500:LCN917500 LMG917500:LMJ917500 LWC917500:LWF917500 MFY917500:MGB917500 MPU917500:MPX917500 MZQ917500:MZT917500 NJM917500:NJP917500 NTI917500:NTL917500 ODE917500:ODH917500 ONA917500:OND917500 OWW917500:OWZ917500 PGS917500:PGV917500 PQO917500:PQR917500 QAK917500:QAN917500 QKG917500:QKJ917500 QUC917500:QUF917500 RDY917500:REB917500 RNU917500:RNX917500 RXQ917500:RXT917500 SHM917500:SHP917500 SRI917500:SRL917500 TBE917500:TBH917500 TLA917500:TLD917500 TUW917500:TUZ917500 UES917500:UEV917500 UOO917500:UOR917500 UYK917500:UYN917500 VIG917500:VIJ917500 VSC917500:VSF917500 WBY917500:WCB917500 WLU917500:WLX917500 WVQ917500:WVT917500 I983036:L983036 JE983036:JH983036 TA983036:TD983036 ACW983036:ACZ983036 AMS983036:AMV983036 AWO983036:AWR983036 BGK983036:BGN983036 BQG983036:BQJ983036 CAC983036:CAF983036 CJY983036:CKB983036 CTU983036:CTX983036 DDQ983036:DDT983036 DNM983036:DNP983036 DXI983036:DXL983036 EHE983036:EHH983036 ERA983036:ERD983036 FAW983036:FAZ983036 FKS983036:FKV983036 FUO983036:FUR983036 GEK983036:GEN983036 GOG983036:GOJ983036 GYC983036:GYF983036 HHY983036:HIB983036 HRU983036:HRX983036 IBQ983036:IBT983036 ILM983036:ILP983036 IVI983036:IVL983036 JFE983036:JFH983036 JPA983036:JPD983036 JYW983036:JYZ983036 KIS983036:KIV983036 KSO983036:KSR983036 LCK983036:LCN983036 LMG983036:LMJ983036 LWC983036:LWF983036 MFY983036:MGB983036 MPU983036:MPX983036 MZQ983036:MZT983036 NJM983036:NJP983036 NTI983036:NTL983036 ODE983036:ODH983036 ONA983036:OND983036 OWW983036:OWZ983036 PGS983036:PGV983036 PQO983036:PQR983036 QAK983036:QAN983036 QKG983036:QKJ983036 QUC983036:QUF983036 RDY983036:REB983036 RNU983036:RNX983036 RXQ983036:RXT983036 SHM983036:SHP983036 SRI983036:SRL983036 TBE983036:TBH983036 TLA983036:TLD983036 TUW983036:TUZ983036 UES983036:UEV983036 UOO983036:UOR983036 UYK983036:UYN983036 VIG983036:VIJ983036 VSC983036:VSF983036 WBY983036:WCB983036 WLU983036:WLX983036 JE9:JH9 TA9:TD9 ACW9:ACZ9 AMS9:AMV9 AWO9:AWR9 BGK9:BGN9 BQG9:BQJ9 CAC9:CAF9 CJY9:CKB9 CTU9:CTX9 DDQ9:DDT9 DNM9:DNP9 DXI9:DXL9 EHE9:EHH9 ERA9:ERD9 FAW9:FAZ9 FKS9:FKV9 FUO9:FUR9 GEK9:GEN9 GOG9:GOJ9 GYC9:GYF9 HHY9:HIB9 HRU9:HRX9 IBQ9:IBT9 ILM9:ILP9 IVI9:IVL9 JFE9:JFH9 JPA9:JPD9 JYW9:JYZ9 KIS9:KIV9 KSO9:KSR9 LCK9:LCN9 LMG9:LMJ9 LWC9:LWF9 MFY9:MGB9 MPU9:MPX9 MZQ9:MZT9 NJM9:NJP9 NTI9:NTL9 ODE9:ODH9 ONA9:OND9 OWW9:OWZ9 PGS9:PGV9 PQO9:PQR9 QAK9:QAN9 QKG9:QKJ9 QUC9:QUF9 RDY9:REB9 RNU9:RNX9 RXQ9:RXT9 SHM9:SHP9 SRI9:SRL9 TBE9:TBH9 TLA9:TLD9 TUW9:TUZ9 UES9:UEV9 UOO9:UOR9 UYK9:UYN9 VIG9:VIJ9 VSC9:VSF9 WBY9:WCB9 WLU9:WLX9 WVQ9:WVT9 I9" xr:uid="{2248B6C1-610D-4753-9D1D-944740753BF2}"/>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WVK983046:WVT983048 C65542:L65544 IY65542:JH65544 SU65542:TD65544 ACQ65542:ACZ65544 AMM65542:AMV65544 AWI65542:AWR65544 BGE65542:BGN65544 BQA65542:BQJ65544 BZW65542:CAF65544 CJS65542:CKB65544 CTO65542:CTX65544 DDK65542:DDT65544 DNG65542:DNP65544 DXC65542:DXL65544 EGY65542:EHH65544 EQU65542:ERD65544 FAQ65542:FAZ65544 FKM65542:FKV65544 FUI65542:FUR65544 GEE65542:GEN65544 GOA65542:GOJ65544 GXW65542:GYF65544 HHS65542:HIB65544 HRO65542:HRX65544 IBK65542:IBT65544 ILG65542:ILP65544 IVC65542:IVL65544 JEY65542:JFH65544 JOU65542:JPD65544 JYQ65542:JYZ65544 KIM65542:KIV65544 KSI65542:KSR65544 LCE65542:LCN65544 LMA65542:LMJ65544 LVW65542:LWF65544 MFS65542:MGB65544 MPO65542:MPX65544 MZK65542:MZT65544 NJG65542:NJP65544 NTC65542:NTL65544 OCY65542:ODH65544 OMU65542:OND65544 OWQ65542:OWZ65544 PGM65542:PGV65544 PQI65542:PQR65544 QAE65542:QAN65544 QKA65542:QKJ65544 QTW65542:QUF65544 RDS65542:REB65544 RNO65542:RNX65544 RXK65542:RXT65544 SHG65542:SHP65544 SRC65542:SRL65544 TAY65542:TBH65544 TKU65542:TLD65544 TUQ65542:TUZ65544 UEM65542:UEV65544 UOI65542:UOR65544 UYE65542:UYN65544 VIA65542:VIJ65544 VRW65542:VSF65544 WBS65542:WCB65544 WLO65542:WLX65544 WVK65542:WVT65544 C131078:L131080 IY131078:JH131080 SU131078:TD131080 ACQ131078:ACZ131080 AMM131078:AMV131080 AWI131078:AWR131080 BGE131078:BGN131080 BQA131078:BQJ131080 BZW131078:CAF131080 CJS131078:CKB131080 CTO131078:CTX131080 DDK131078:DDT131080 DNG131078:DNP131080 DXC131078:DXL131080 EGY131078:EHH131080 EQU131078:ERD131080 FAQ131078:FAZ131080 FKM131078:FKV131080 FUI131078:FUR131080 GEE131078:GEN131080 GOA131078:GOJ131080 GXW131078:GYF131080 HHS131078:HIB131080 HRO131078:HRX131080 IBK131078:IBT131080 ILG131078:ILP131080 IVC131078:IVL131080 JEY131078:JFH131080 JOU131078:JPD131080 JYQ131078:JYZ131080 KIM131078:KIV131080 KSI131078:KSR131080 LCE131078:LCN131080 LMA131078:LMJ131080 LVW131078:LWF131080 MFS131078:MGB131080 MPO131078:MPX131080 MZK131078:MZT131080 NJG131078:NJP131080 NTC131078:NTL131080 OCY131078:ODH131080 OMU131078:OND131080 OWQ131078:OWZ131080 PGM131078:PGV131080 PQI131078:PQR131080 QAE131078:QAN131080 QKA131078:QKJ131080 QTW131078:QUF131080 RDS131078:REB131080 RNO131078:RNX131080 RXK131078:RXT131080 SHG131078:SHP131080 SRC131078:SRL131080 TAY131078:TBH131080 TKU131078:TLD131080 TUQ131078:TUZ131080 UEM131078:UEV131080 UOI131078:UOR131080 UYE131078:UYN131080 VIA131078:VIJ131080 VRW131078:VSF131080 WBS131078:WCB131080 WLO131078:WLX131080 WVK131078:WVT131080 C196614:L196616 IY196614:JH196616 SU196614:TD196616 ACQ196614:ACZ196616 AMM196614:AMV196616 AWI196614:AWR196616 BGE196614:BGN196616 BQA196614:BQJ196616 BZW196614:CAF196616 CJS196614:CKB196616 CTO196614:CTX196616 DDK196614:DDT196616 DNG196614:DNP196616 DXC196614:DXL196616 EGY196614:EHH196616 EQU196614:ERD196616 FAQ196614:FAZ196616 FKM196614:FKV196616 FUI196614:FUR196616 GEE196614:GEN196616 GOA196614:GOJ196616 GXW196614:GYF196616 HHS196614:HIB196616 HRO196614:HRX196616 IBK196614:IBT196616 ILG196614:ILP196616 IVC196614:IVL196616 JEY196614:JFH196616 JOU196614:JPD196616 JYQ196614:JYZ196616 KIM196614:KIV196616 KSI196614:KSR196616 LCE196614:LCN196616 LMA196614:LMJ196616 LVW196614:LWF196616 MFS196614:MGB196616 MPO196614:MPX196616 MZK196614:MZT196616 NJG196614:NJP196616 NTC196614:NTL196616 OCY196614:ODH196616 OMU196614:OND196616 OWQ196614:OWZ196616 PGM196614:PGV196616 PQI196614:PQR196616 QAE196614:QAN196616 QKA196614:QKJ196616 QTW196614:QUF196616 RDS196614:REB196616 RNO196614:RNX196616 RXK196614:RXT196616 SHG196614:SHP196616 SRC196614:SRL196616 TAY196614:TBH196616 TKU196614:TLD196616 TUQ196614:TUZ196616 UEM196614:UEV196616 UOI196614:UOR196616 UYE196614:UYN196616 VIA196614:VIJ196616 VRW196614:VSF196616 WBS196614:WCB196616 WLO196614:WLX196616 WVK196614:WVT196616 C262150:L262152 IY262150:JH262152 SU262150:TD262152 ACQ262150:ACZ262152 AMM262150:AMV262152 AWI262150:AWR262152 BGE262150:BGN262152 BQA262150:BQJ262152 BZW262150:CAF262152 CJS262150:CKB262152 CTO262150:CTX262152 DDK262150:DDT262152 DNG262150:DNP262152 DXC262150:DXL262152 EGY262150:EHH262152 EQU262150:ERD262152 FAQ262150:FAZ262152 FKM262150:FKV262152 FUI262150:FUR262152 GEE262150:GEN262152 GOA262150:GOJ262152 GXW262150:GYF262152 HHS262150:HIB262152 HRO262150:HRX262152 IBK262150:IBT262152 ILG262150:ILP262152 IVC262150:IVL262152 JEY262150:JFH262152 JOU262150:JPD262152 JYQ262150:JYZ262152 KIM262150:KIV262152 KSI262150:KSR262152 LCE262150:LCN262152 LMA262150:LMJ262152 LVW262150:LWF262152 MFS262150:MGB262152 MPO262150:MPX262152 MZK262150:MZT262152 NJG262150:NJP262152 NTC262150:NTL262152 OCY262150:ODH262152 OMU262150:OND262152 OWQ262150:OWZ262152 PGM262150:PGV262152 PQI262150:PQR262152 QAE262150:QAN262152 QKA262150:QKJ262152 QTW262150:QUF262152 RDS262150:REB262152 RNO262150:RNX262152 RXK262150:RXT262152 SHG262150:SHP262152 SRC262150:SRL262152 TAY262150:TBH262152 TKU262150:TLD262152 TUQ262150:TUZ262152 UEM262150:UEV262152 UOI262150:UOR262152 UYE262150:UYN262152 VIA262150:VIJ262152 VRW262150:VSF262152 WBS262150:WCB262152 WLO262150:WLX262152 WVK262150:WVT262152 C327686:L327688 IY327686:JH327688 SU327686:TD327688 ACQ327686:ACZ327688 AMM327686:AMV327688 AWI327686:AWR327688 BGE327686:BGN327688 BQA327686:BQJ327688 BZW327686:CAF327688 CJS327686:CKB327688 CTO327686:CTX327688 DDK327686:DDT327688 DNG327686:DNP327688 DXC327686:DXL327688 EGY327686:EHH327688 EQU327686:ERD327688 FAQ327686:FAZ327688 FKM327686:FKV327688 FUI327686:FUR327688 GEE327686:GEN327688 GOA327686:GOJ327688 GXW327686:GYF327688 HHS327686:HIB327688 HRO327686:HRX327688 IBK327686:IBT327688 ILG327686:ILP327688 IVC327686:IVL327688 JEY327686:JFH327688 JOU327686:JPD327688 JYQ327686:JYZ327688 KIM327686:KIV327688 KSI327686:KSR327688 LCE327686:LCN327688 LMA327686:LMJ327688 LVW327686:LWF327688 MFS327686:MGB327688 MPO327686:MPX327688 MZK327686:MZT327688 NJG327686:NJP327688 NTC327686:NTL327688 OCY327686:ODH327688 OMU327686:OND327688 OWQ327686:OWZ327688 PGM327686:PGV327688 PQI327686:PQR327688 QAE327686:QAN327688 QKA327686:QKJ327688 QTW327686:QUF327688 RDS327686:REB327688 RNO327686:RNX327688 RXK327686:RXT327688 SHG327686:SHP327688 SRC327686:SRL327688 TAY327686:TBH327688 TKU327686:TLD327688 TUQ327686:TUZ327688 UEM327686:UEV327688 UOI327686:UOR327688 UYE327686:UYN327688 VIA327686:VIJ327688 VRW327686:VSF327688 WBS327686:WCB327688 WLO327686:WLX327688 WVK327686:WVT327688 C393222:L393224 IY393222:JH393224 SU393222:TD393224 ACQ393222:ACZ393224 AMM393222:AMV393224 AWI393222:AWR393224 BGE393222:BGN393224 BQA393222:BQJ393224 BZW393222:CAF393224 CJS393222:CKB393224 CTO393222:CTX393224 DDK393222:DDT393224 DNG393222:DNP393224 DXC393222:DXL393224 EGY393222:EHH393224 EQU393222:ERD393224 FAQ393222:FAZ393224 FKM393222:FKV393224 FUI393222:FUR393224 GEE393222:GEN393224 GOA393222:GOJ393224 GXW393222:GYF393224 HHS393222:HIB393224 HRO393222:HRX393224 IBK393222:IBT393224 ILG393222:ILP393224 IVC393222:IVL393224 JEY393222:JFH393224 JOU393222:JPD393224 JYQ393222:JYZ393224 KIM393222:KIV393224 KSI393222:KSR393224 LCE393222:LCN393224 LMA393222:LMJ393224 LVW393222:LWF393224 MFS393222:MGB393224 MPO393222:MPX393224 MZK393222:MZT393224 NJG393222:NJP393224 NTC393222:NTL393224 OCY393222:ODH393224 OMU393222:OND393224 OWQ393222:OWZ393224 PGM393222:PGV393224 PQI393222:PQR393224 QAE393222:QAN393224 QKA393222:QKJ393224 QTW393222:QUF393224 RDS393222:REB393224 RNO393222:RNX393224 RXK393222:RXT393224 SHG393222:SHP393224 SRC393222:SRL393224 TAY393222:TBH393224 TKU393222:TLD393224 TUQ393222:TUZ393224 UEM393222:UEV393224 UOI393222:UOR393224 UYE393222:UYN393224 VIA393222:VIJ393224 VRW393222:VSF393224 WBS393222:WCB393224 WLO393222:WLX393224 WVK393222:WVT393224 C458758:L458760 IY458758:JH458760 SU458758:TD458760 ACQ458758:ACZ458760 AMM458758:AMV458760 AWI458758:AWR458760 BGE458758:BGN458760 BQA458758:BQJ458760 BZW458758:CAF458760 CJS458758:CKB458760 CTO458758:CTX458760 DDK458758:DDT458760 DNG458758:DNP458760 DXC458758:DXL458760 EGY458758:EHH458760 EQU458758:ERD458760 FAQ458758:FAZ458760 FKM458758:FKV458760 FUI458758:FUR458760 GEE458758:GEN458760 GOA458758:GOJ458760 GXW458758:GYF458760 HHS458758:HIB458760 HRO458758:HRX458760 IBK458758:IBT458760 ILG458758:ILP458760 IVC458758:IVL458760 JEY458758:JFH458760 JOU458758:JPD458760 JYQ458758:JYZ458760 KIM458758:KIV458760 KSI458758:KSR458760 LCE458758:LCN458760 LMA458758:LMJ458760 LVW458758:LWF458760 MFS458758:MGB458760 MPO458758:MPX458760 MZK458758:MZT458760 NJG458758:NJP458760 NTC458758:NTL458760 OCY458758:ODH458760 OMU458758:OND458760 OWQ458758:OWZ458760 PGM458758:PGV458760 PQI458758:PQR458760 QAE458758:QAN458760 QKA458758:QKJ458760 QTW458758:QUF458760 RDS458758:REB458760 RNO458758:RNX458760 RXK458758:RXT458760 SHG458758:SHP458760 SRC458758:SRL458760 TAY458758:TBH458760 TKU458758:TLD458760 TUQ458758:TUZ458760 UEM458758:UEV458760 UOI458758:UOR458760 UYE458758:UYN458760 VIA458758:VIJ458760 VRW458758:VSF458760 WBS458758:WCB458760 WLO458758:WLX458760 WVK458758:WVT458760 C524294:L524296 IY524294:JH524296 SU524294:TD524296 ACQ524294:ACZ524296 AMM524294:AMV524296 AWI524294:AWR524296 BGE524294:BGN524296 BQA524294:BQJ524296 BZW524294:CAF524296 CJS524294:CKB524296 CTO524294:CTX524296 DDK524294:DDT524296 DNG524294:DNP524296 DXC524294:DXL524296 EGY524294:EHH524296 EQU524294:ERD524296 FAQ524294:FAZ524296 FKM524294:FKV524296 FUI524294:FUR524296 GEE524294:GEN524296 GOA524294:GOJ524296 GXW524294:GYF524296 HHS524294:HIB524296 HRO524294:HRX524296 IBK524294:IBT524296 ILG524294:ILP524296 IVC524294:IVL524296 JEY524294:JFH524296 JOU524294:JPD524296 JYQ524294:JYZ524296 KIM524294:KIV524296 KSI524294:KSR524296 LCE524294:LCN524296 LMA524294:LMJ524296 LVW524294:LWF524296 MFS524294:MGB524296 MPO524294:MPX524296 MZK524294:MZT524296 NJG524294:NJP524296 NTC524294:NTL524296 OCY524294:ODH524296 OMU524294:OND524296 OWQ524294:OWZ524296 PGM524294:PGV524296 PQI524294:PQR524296 QAE524294:QAN524296 QKA524294:QKJ524296 QTW524294:QUF524296 RDS524294:REB524296 RNO524294:RNX524296 RXK524294:RXT524296 SHG524294:SHP524296 SRC524294:SRL524296 TAY524294:TBH524296 TKU524294:TLD524296 TUQ524294:TUZ524296 UEM524294:UEV524296 UOI524294:UOR524296 UYE524294:UYN524296 VIA524294:VIJ524296 VRW524294:VSF524296 WBS524294:WCB524296 WLO524294:WLX524296 WVK524294:WVT524296 C589830:L589832 IY589830:JH589832 SU589830:TD589832 ACQ589830:ACZ589832 AMM589830:AMV589832 AWI589830:AWR589832 BGE589830:BGN589832 BQA589830:BQJ589832 BZW589830:CAF589832 CJS589830:CKB589832 CTO589830:CTX589832 DDK589830:DDT589832 DNG589830:DNP589832 DXC589830:DXL589832 EGY589830:EHH589832 EQU589830:ERD589832 FAQ589830:FAZ589832 FKM589830:FKV589832 FUI589830:FUR589832 GEE589830:GEN589832 GOA589830:GOJ589832 GXW589830:GYF589832 HHS589830:HIB589832 HRO589830:HRX589832 IBK589830:IBT589832 ILG589830:ILP589832 IVC589830:IVL589832 JEY589830:JFH589832 JOU589830:JPD589832 JYQ589830:JYZ589832 KIM589830:KIV589832 KSI589830:KSR589832 LCE589830:LCN589832 LMA589830:LMJ589832 LVW589830:LWF589832 MFS589830:MGB589832 MPO589830:MPX589832 MZK589830:MZT589832 NJG589830:NJP589832 NTC589830:NTL589832 OCY589830:ODH589832 OMU589830:OND589832 OWQ589830:OWZ589832 PGM589830:PGV589832 PQI589830:PQR589832 QAE589830:QAN589832 QKA589830:QKJ589832 QTW589830:QUF589832 RDS589830:REB589832 RNO589830:RNX589832 RXK589830:RXT589832 SHG589830:SHP589832 SRC589830:SRL589832 TAY589830:TBH589832 TKU589830:TLD589832 TUQ589830:TUZ589832 UEM589830:UEV589832 UOI589830:UOR589832 UYE589830:UYN589832 VIA589830:VIJ589832 VRW589830:VSF589832 WBS589830:WCB589832 WLO589830:WLX589832 WVK589830:WVT589832 C655366:L655368 IY655366:JH655368 SU655366:TD655368 ACQ655366:ACZ655368 AMM655366:AMV655368 AWI655366:AWR655368 BGE655366:BGN655368 BQA655366:BQJ655368 BZW655366:CAF655368 CJS655366:CKB655368 CTO655366:CTX655368 DDK655366:DDT655368 DNG655366:DNP655368 DXC655366:DXL655368 EGY655366:EHH655368 EQU655366:ERD655368 FAQ655366:FAZ655368 FKM655366:FKV655368 FUI655366:FUR655368 GEE655366:GEN655368 GOA655366:GOJ655368 GXW655366:GYF655368 HHS655366:HIB655368 HRO655366:HRX655368 IBK655366:IBT655368 ILG655366:ILP655368 IVC655366:IVL655368 JEY655366:JFH655368 JOU655366:JPD655368 JYQ655366:JYZ655368 KIM655366:KIV655368 KSI655366:KSR655368 LCE655366:LCN655368 LMA655366:LMJ655368 LVW655366:LWF655368 MFS655366:MGB655368 MPO655366:MPX655368 MZK655366:MZT655368 NJG655366:NJP655368 NTC655366:NTL655368 OCY655366:ODH655368 OMU655366:OND655368 OWQ655366:OWZ655368 PGM655366:PGV655368 PQI655366:PQR655368 QAE655366:QAN655368 QKA655366:QKJ655368 QTW655366:QUF655368 RDS655366:REB655368 RNO655366:RNX655368 RXK655366:RXT655368 SHG655366:SHP655368 SRC655366:SRL655368 TAY655366:TBH655368 TKU655366:TLD655368 TUQ655366:TUZ655368 UEM655366:UEV655368 UOI655366:UOR655368 UYE655366:UYN655368 VIA655366:VIJ655368 VRW655366:VSF655368 WBS655366:WCB655368 WLO655366:WLX655368 WVK655366:WVT655368 C720902:L720904 IY720902:JH720904 SU720902:TD720904 ACQ720902:ACZ720904 AMM720902:AMV720904 AWI720902:AWR720904 BGE720902:BGN720904 BQA720902:BQJ720904 BZW720902:CAF720904 CJS720902:CKB720904 CTO720902:CTX720904 DDK720902:DDT720904 DNG720902:DNP720904 DXC720902:DXL720904 EGY720902:EHH720904 EQU720902:ERD720904 FAQ720902:FAZ720904 FKM720902:FKV720904 FUI720902:FUR720904 GEE720902:GEN720904 GOA720902:GOJ720904 GXW720902:GYF720904 HHS720902:HIB720904 HRO720902:HRX720904 IBK720902:IBT720904 ILG720902:ILP720904 IVC720902:IVL720904 JEY720902:JFH720904 JOU720902:JPD720904 JYQ720902:JYZ720904 KIM720902:KIV720904 KSI720902:KSR720904 LCE720902:LCN720904 LMA720902:LMJ720904 LVW720902:LWF720904 MFS720902:MGB720904 MPO720902:MPX720904 MZK720902:MZT720904 NJG720902:NJP720904 NTC720902:NTL720904 OCY720902:ODH720904 OMU720902:OND720904 OWQ720902:OWZ720904 PGM720902:PGV720904 PQI720902:PQR720904 QAE720902:QAN720904 QKA720902:QKJ720904 QTW720902:QUF720904 RDS720902:REB720904 RNO720902:RNX720904 RXK720902:RXT720904 SHG720902:SHP720904 SRC720902:SRL720904 TAY720902:TBH720904 TKU720902:TLD720904 TUQ720902:TUZ720904 UEM720902:UEV720904 UOI720902:UOR720904 UYE720902:UYN720904 VIA720902:VIJ720904 VRW720902:VSF720904 WBS720902:WCB720904 WLO720902:WLX720904 WVK720902:WVT720904 C786438:L786440 IY786438:JH786440 SU786438:TD786440 ACQ786438:ACZ786440 AMM786438:AMV786440 AWI786438:AWR786440 BGE786438:BGN786440 BQA786438:BQJ786440 BZW786438:CAF786440 CJS786438:CKB786440 CTO786438:CTX786440 DDK786438:DDT786440 DNG786438:DNP786440 DXC786438:DXL786440 EGY786438:EHH786440 EQU786438:ERD786440 FAQ786438:FAZ786440 FKM786438:FKV786440 FUI786438:FUR786440 GEE786438:GEN786440 GOA786438:GOJ786440 GXW786438:GYF786440 HHS786438:HIB786440 HRO786438:HRX786440 IBK786438:IBT786440 ILG786438:ILP786440 IVC786438:IVL786440 JEY786438:JFH786440 JOU786438:JPD786440 JYQ786438:JYZ786440 KIM786438:KIV786440 KSI786438:KSR786440 LCE786438:LCN786440 LMA786438:LMJ786440 LVW786438:LWF786440 MFS786438:MGB786440 MPO786438:MPX786440 MZK786438:MZT786440 NJG786438:NJP786440 NTC786438:NTL786440 OCY786438:ODH786440 OMU786438:OND786440 OWQ786438:OWZ786440 PGM786438:PGV786440 PQI786438:PQR786440 QAE786438:QAN786440 QKA786438:QKJ786440 QTW786438:QUF786440 RDS786438:REB786440 RNO786438:RNX786440 RXK786438:RXT786440 SHG786438:SHP786440 SRC786438:SRL786440 TAY786438:TBH786440 TKU786438:TLD786440 TUQ786438:TUZ786440 UEM786438:UEV786440 UOI786438:UOR786440 UYE786438:UYN786440 VIA786438:VIJ786440 VRW786438:VSF786440 WBS786438:WCB786440 WLO786438:WLX786440 WVK786438:WVT786440 C851974:L851976 IY851974:JH851976 SU851974:TD851976 ACQ851974:ACZ851976 AMM851974:AMV851976 AWI851974:AWR851976 BGE851974:BGN851976 BQA851974:BQJ851976 BZW851974:CAF851976 CJS851974:CKB851976 CTO851974:CTX851976 DDK851974:DDT851976 DNG851974:DNP851976 DXC851974:DXL851976 EGY851974:EHH851976 EQU851974:ERD851976 FAQ851974:FAZ851976 FKM851974:FKV851976 FUI851974:FUR851976 GEE851974:GEN851976 GOA851974:GOJ851976 GXW851974:GYF851976 HHS851974:HIB851976 HRO851974:HRX851976 IBK851974:IBT851976 ILG851974:ILP851976 IVC851974:IVL851976 JEY851974:JFH851976 JOU851974:JPD851976 JYQ851974:JYZ851976 KIM851974:KIV851976 KSI851974:KSR851976 LCE851974:LCN851976 LMA851974:LMJ851976 LVW851974:LWF851976 MFS851974:MGB851976 MPO851974:MPX851976 MZK851974:MZT851976 NJG851974:NJP851976 NTC851974:NTL851976 OCY851974:ODH851976 OMU851974:OND851976 OWQ851974:OWZ851976 PGM851974:PGV851976 PQI851974:PQR851976 QAE851974:QAN851976 QKA851974:QKJ851976 QTW851974:QUF851976 RDS851974:REB851976 RNO851974:RNX851976 RXK851974:RXT851976 SHG851974:SHP851976 SRC851974:SRL851976 TAY851974:TBH851976 TKU851974:TLD851976 TUQ851974:TUZ851976 UEM851974:UEV851976 UOI851974:UOR851976 UYE851974:UYN851976 VIA851974:VIJ851976 VRW851974:VSF851976 WBS851974:WCB851976 WLO851974:WLX851976 WVK851974:WVT851976 C917510:L917512 IY917510:JH917512 SU917510:TD917512 ACQ917510:ACZ917512 AMM917510:AMV917512 AWI917510:AWR917512 BGE917510:BGN917512 BQA917510:BQJ917512 BZW917510:CAF917512 CJS917510:CKB917512 CTO917510:CTX917512 DDK917510:DDT917512 DNG917510:DNP917512 DXC917510:DXL917512 EGY917510:EHH917512 EQU917510:ERD917512 FAQ917510:FAZ917512 FKM917510:FKV917512 FUI917510:FUR917512 GEE917510:GEN917512 GOA917510:GOJ917512 GXW917510:GYF917512 HHS917510:HIB917512 HRO917510:HRX917512 IBK917510:IBT917512 ILG917510:ILP917512 IVC917510:IVL917512 JEY917510:JFH917512 JOU917510:JPD917512 JYQ917510:JYZ917512 KIM917510:KIV917512 KSI917510:KSR917512 LCE917510:LCN917512 LMA917510:LMJ917512 LVW917510:LWF917512 MFS917510:MGB917512 MPO917510:MPX917512 MZK917510:MZT917512 NJG917510:NJP917512 NTC917510:NTL917512 OCY917510:ODH917512 OMU917510:OND917512 OWQ917510:OWZ917512 PGM917510:PGV917512 PQI917510:PQR917512 QAE917510:QAN917512 QKA917510:QKJ917512 QTW917510:QUF917512 RDS917510:REB917512 RNO917510:RNX917512 RXK917510:RXT917512 SHG917510:SHP917512 SRC917510:SRL917512 TAY917510:TBH917512 TKU917510:TLD917512 TUQ917510:TUZ917512 UEM917510:UEV917512 UOI917510:UOR917512 UYE917510:UYN917512 VIA917510:VIJ917512 VRW917510:VSF917512 WBS917510:WCB917512 WLO917510:WLX917512 WVK917510:WVT917512 C983046:L983048 IY983046:JH983048 SU983046:TD983048 ACQ983046:ACZ983048 AMM983046:AMV983048 AWI983046:AWR983048 BGE983046:BGN983048 BQA983046:BQJ983048 BZW983046:CAF983048 CJS983046:CKB983048 CTO983046:CTX983048 DDK983046:DDT983048 DNG983046:DNP983048 DXC983046:DXL983048 EGY983046:EHH983048 EQU983046:ERD983048 FAQ983046:FAZ983048 FKM983046:FKV983048 FUI983046:FUR983048 GEE983046:GEN983048 GOA983046:GOJ983048 GXW983046:GYF983048 HHS983046:HIB983048 HRO983046:HRX983048 IBK983046:IBT983048 ILG983046:ILP983048 IVC983046:IVL983048 JEY983046:JFH983048 JOU983046:JPD983048 JYQ983046:JYZ983048 KIM983046:KIV983048 KSI983046:KSR983048 LCE983046:LCN983048 LMA983046:LMJ983048 LVW983046:LWF983048 MFS983046:MGB983048 MPO983046:MPX983048 MZK983046:MZT983048 NJG983046:NJP983048 NTC983046:NTL983048 OCY983046:ODH983048 OMU983046:OND983048 OWQ983046:OWZ983048 PGM983046:PGV983048 PQI983046:PQR983048 QAE983046:QAN983048 QKA983046:QKJ983048 QTW983046:QUF983048 RDS983046:REB983048 RNO983046:RNX983048 RXK983046:RXT983048 SHG983046:SHP983048 SRC983046:SRL983048 TAY983046:TBH983048 TKU983046:TLD983048 TUQ983046:TUZ983048 UEM983046:UEV983048 UOI983046:UOR983048 UYE983046:UYN983048 VIA983046:VIJ983048 VRW983046:VSF983048 WBS983046:WCB983048 WLO983046:WLX983048 H18 IY23:JH26 WVK23:WVT26 WLO23:WLX26 WBS23:WCB26 VRW23:VSF26 VIA23:VIJ26 UYE23:UYN26 UOI23:UOR26 UEM23:UEV26 TUQ23:TUZ26 TKU23:TLD26 TAY23:TBH26 SRC23:SRL26 SHG23:SHP26 RXK23:RXT26 RNO23:RNX26 RDS23:REB26 QTW23:QUF26 QKA23:QKJ26 QAE23:QAN26 PQI23:PQR26 PGM23:PGV26 OWQ23:OWZ26 OMU23:OND26 OCY23:ODH26 NTC23:NTL26 NJG23:NJP26 MZK23:MZT26 MPO23:MPX26 MFS23:MGB26 LVW23:LWF26 LMA23:LMJ26 LCE23:LCN26 KSI23:KSR26 KIM23:KIV26 JYQ23:JYZ26 JOU23:JPD26 JEY23:JFH26 IVC23:IVL26 ILG23:ILP26 IBK23:IBT26 HRO23:HRX26 HHS23:HIB26 GXW23:GYF26 GOA23:GOJ26 GEE23:GEN26 FUI23:FUR26 FKM23:FKV26 FAQ23:FAZ26 EQU23:ERD26 EGY23:EHH26 DXC23:DXL26 DNG23:DNP26 DDK23:DDT26 CTO23:CTX26 CJS23:CKB26 BZW23:CAF26 BQA23:BQJ26 BGE23:BGN26 AWI23:AWR26 AMM23:AMV26 ACQ23:ACZ26 SU23:TD26 IY50:JH52 SU50:TD52 ACQ50:ACZ52 AMM50:AMV52 AWI50:AWR52 BGE50:BGN52 BQA50:BQJ52 BZW50:CAF52 CJS50:CKB52 CTO50:CTX52 DDK50:DDT52 DNG50:DNP52 DXC50:DXL52 EGY50:EHH52 EQU50:ERD52 FAQ50:FAZ52 FKM50:FKV52 FUI50:FUR52 GEE50:GEN52 GOA50:GOJ52 GXW50:GYF52 HHS50:HIB52 HRO50:HRX52 IBK50:IBT52 ILG50:ILP52 IVC50:IVL52 JEY50:JFH52 JOU50:JPD52 JYQ50:JYZ52 KIM50:KIV52 KSI50:KSR52 LCE50:LCN52 LMA50:LMJ52 LVW50:LWF52 MFS50:MGB52 MPO50:MPX52 MZK50:MZT52 NJG50:NJP52 NTC50:NTL52 OCY50:ODH52 OMU50:OND52 OWQ50:OWZ52 PGM50:PGV52 PQI50:PQR52 QAE50:QAN52 QKA50:QKJ52 QTW50:QUF52 RDS50:REB52 RNO50:RNX52 RXK50:RXT52 SHG50:SHP52 SRC50:SRL52 TAY50:TBH52 TKU50:TLD52 TUQ50:TUZ52 UEM50:UEV52 UOI50:UOR52 UYE50:UYN52 VIA50:VIJ52 VRW50:VSF52 WBS50:WCB52 WLO50:WLX52 WVK50:WVT52 IY56:JH58 SU56:TD58 ACQ56:ACZ58 AMM56:AMV58 AWI56:AWR58 BGE56:BGN58 BQA56:BQJ58 BZW56:CAF58 CJS56:CKB58 CTO56:CTX58 DDK56:DDT58 DNG56:DNP58 DXC56:DXL58 EGY56:EHH58 EQU56:ERD58 FAQ56:FAZ58 FKM56:FKV58 FUI56:FUR58 GEE56:GEN58 GOA56:GOJ58 GXW56:GYF58 HHS56:HIB58 HRO56:HRX58 IBK56:IBT58 ILG56:ILP58 IVC56:IVL58 JEY56:JFH58 JOU56:JPD58 JYQ56:JYZ58 KIM56:KIV58 KSI56:KSR58 LCE56:LCN58 LMA56:LMJ58 LVW56:LWF58 MFS56:MGB58 MPO56:MPX58 MZK56:MZT58 NJG56:NJP58 NTC56:NTL58 OCY56:ODH58 OMU56:OND58 OWQ56:OWZ58 PGM56:PGV58 PQI56:PQR58 QAE56:QAN58 QKA56:QKJ58 QTW56:QUF58 RDS56:REB58 RNO56:RNX58 RXK56:RXT58 SHG56:SHP58 SRC56:SRL58 TAY56:TBH58 TKU56:TLD58 TUQ56:TUZ58 UEM56:UEV58 UOI56:UOR58 UYE56:UYN58 VIA56:VIJ58 VRW56:VSF58 WBS56:WCB58 WLO56:WLX58 WVK56:WVT58" xr:uid="{A035F40E-E64D-4F61-B46C-9C6DF18B2E08}"/>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_x000a_日数の他に、コメントで「どこ」に納品できる日数かを記載すると良い。" sqref="WVK983040:WVN983041 C65536:F65537 IY65536:JB65537 SU65536:SX65537 ACQ65536:ACT65537 AMM65536:AMP65537 AWI65536:AWL65537 BGE65536:BGH65537 BQA65536:BQD65537 BZW65536:BZZ65537 CJS65536:CJV65537 CTO65536:CTR65537 DDK65536:DDN65537 DNG65536:DNJ65537 DXC65536:DXF65537 EGY65536:EHB65537 EQU65536:EQX65537 FAQ65536:FAT65537 FKM65536:FKP65537 FUI65536:FUL65537 GEE65536:GEH65537 GOA65536:GOD65537 GXW65536:GXZ65537 HHS65536:HHV65537 HRO65536:HRR65537 IBK65536:IBN65537 ILG65536:ILJ65537 IVC65536:IVF65537 JEY65536:JFB65537 JOU65536:JOX65537 JYQ65536:JYT65537 KIM65536:KIP65537 KSI65536:KSL65537 LCE65536:LCH65537 LMA65536:LMD65537 LVW65536:LVZ65537 MFS65536:MFV65537 MPO65536:MPR65537 MZK65536:MZN65537 NJG65536:NJJ65537 NTC65536:NTF65537 OCY65536:ODB65537 OMU65536:OMX65537 OWQ65536:OWT65537 PGM65536:PGP65537 PQI65536:PQL65537 QAE65536:QAH65537 QKA65536:QKD65537 QTW65536:QTZ65537 RDS65536:RDV65537 RNO65536:RNR65537 RXK65536:RXN65537 SHG65536:SHJ65537 SRC65536:SRF65537 TAY65536:TBB65537 TKU65536:TKX65537 TUQ65536:TUT65537 UEM65536:UEP65537 UOI65536:UOL65537 UYE65536:UYH65537 VIA65536:VID65537 VRW65536:VRZ65537 WBS65536:WBV65537 WLO65536:WLR65537 WVK65536:WVN65537 C131072:F131073 IY131072:JB131073 SU131072:SX131073 ACQ131072:ACT131073 AMM131072:AMP131073 AWI131072:AWL131073 BGE131072:BGH131073 BQA131072:BQD131073 BZW131072:BZZ131073 CJS131072:CJV131073 CTO131072:CTR131073 DDK131072:DDN131073 DNG131072:DNJ131073 DXC131072:DXF131073 EGY131072:EHB131073 EQU131072:EQX131073 FAQ131072:FAT131073 FKM131072:FKP131073 FUI131072:FUL131073 GEE131072:GEH131073 GOA131072:GOD131073 GXW131072:GXZ131073 HHS131072:HHV131073 HRO131072:HRR131073 IBK131072:IBN131073 ILG131072:ILJ131073 IVC131072:IVF131073 JEY131072:JFB131073 JOU131072:JOX131073 JYQ131072:JYT131073 KIM131072:KIP131073 KSI131072:KSL131073 LCE131072:LCH131073 LMA131072:LMD131073 LVW131072:LVZ131073 MFS131072:MFV131073 MPO131072:MPR131073 MZK131072:MZN131073 NJG131072:NJJ131073 NTC131072:NTF131073 OCY131072:ODB131073 OMU131072:OMX131073 OWQ131072:OWT131073 PGM131072:PGP131073 PQI131072:PQL131073 QAE131072:QAH131073 QKA131072:QKD131073 QTW131072:QTZ131073 RDS131072:RDV131073 RNO131072:RNR131073 RXK131072:RXN131073 SHG131072:SHJ131073 SRC131072:SRF131073 TAY131072:TBB131073 TKU131072:TKX131073 TUQ131072:TUT131073 UEM131072:UEP131073 UOI131072:UOL131073 UYE131072:UYH131073 VIA131072:VID131073 VRW131072:VRZ131073 WBS131072:WBV131073 WLO131072:WLR131073 WVK131072:WVN131073 C196608:F196609 IY196608:JB196609 SU196608:SX196609 ACQ196608:ACT196609 AMM196608:AMP196609 AWI196608:AWL196609 BGE196608:BGH196609 BQA196608:BQD196609 BZW196608:BZZ196609 CJS196608:CJV196609 CTO196608:CTR196609 DDK196608:DDN196609 DNG196608:DNJ196609 DXC196608:DXF196609 EGY196608:EHB196609 EQU196608:EQX196609 FAQ196608:FAT196609 FKM196608:FKP196609 FUI196608:FUL196609 GEE196608:GEH196609 GOA196608:GOD196609 GXW196608:GXZ196609 HHS196608:HHV196609 HRO196608:HRR196609 IBK196608:IBN196609 ILG196608:ILJ196609 IVC196608:IVF196609 JEY196608:JFB196609 JOU196608:JOX196609 JYQ196608:JYT196609 KIM196608:KIP196609 KSI196608:KSL196609 LCE196608:LCH196609 LMA196608:LMD196609 LVW196608:LVZ196609 MFS196608:MFV196609 MPO196608:MPR196609 MZK196608:MZN196609 NJG196608:NJJ196609 NTC196608:NTF196609 OCY196608:ODB196609 OMU196608:OMX196609 OWQ196608:OWT196609 PGM196608:PGP196609 PQI196608:PQL196609 QAE196608:QAH196609 QKA196608:QKD196609 QTW196608:QTZ196609 RDS196608:RDV196609 RNO196608:RNR196609 RXK196608:RXN196609 SHG196608:SHJ196609 SRC196608:SRF196609 TAY196608:TBB196609 TKU196608:TKX196609 TUQ196608:TUT196609 UEM196608:UEP196609 UOI196608:UOL196609 UYE196608:UYH196609 VIA196608:VID196609 VRW196608:VRZ196609 WBS196608:WBV196609 WLO196608:WLR196609 WVK196608:WVN196609 C262144:F262145 IY262144:JB262145 SU262144:SX262145 ACQ262144:ACT262145 AMM262144:AMP262145 AWI262144:AWL262145 BGE262144:BGH262145 BQA262144:BQD262145 BZW262144:BZZ262145 CJS262144:CJV262145 CTO262144:CTR262145 DDK262144:DDN262145 DNG262144:DNJ262145 DXC262144:DXF262145 EGY262144:EHB262145 EQU262144:EQX262145 FAQ262144:FAT262145 FKM262144:FKP262145 FUI262144:FUL262145 GEE262144:GEH262145 GOA262144:GOD262145 GXW262144:GXZ262145 HHS262144:HHV262145 HRO262144:HRR262145 IBK262144:IBN262145 ILG262144:ILJ262145 IVC262144:IVF262145 JEY262144:JFB262145 JOU262144:JOX262145 JYQ262144:JYT262145 KIM262144:KIP262145 KSI262144:KSL262145 LCE262144:LCH262145 LMA262144:LMD262145 LVW262144:LVZ262145 MFS262144:MFV262145 MPO262144:MPR262145 MZK262144:MZN262145 NJG262144:NJJ262145 NTC262144:NTF262145 OCY262144:ODB262145 OMU262144:OMX262145 OWQ262144:OWT262145 PGM262144:PGP262145 PQI262144:PQL262145 QAE262144:QAH262145 QKA262144:QKD262145 QTW262144:QTZ262145 RDS262144:RDV262145 RNO262144:RNR262145 RXK262144:RXN262145 SHG262144:SHJ262145 SRC262144:SRF262145 TAY262144:TBB262145 TKU262144:TKX262145 TUQ262144:TUT262145 UEM262144:UEP262145 UOI262144:UOL262145 UYE262144:UYH262145 VIA262144:VID262145 VRW262144:VRZ262145 WBS262144:WBV262145 WLO262144:WLR262145 WVK262144:WVN262145 C327680:F327681 IY327680:JB327681 SU327680:SX327681 ACQ327680:ACT327681 AMM327680:AMP327681 AWI327680:AWL327681 BGE327680:BGH327681 BQA327680:BQD327681 BZW327680:BZZ327681 CJS327680:CJV327681 CTO327680:CTR327681 DDK327680:DDN327681 DNG327680:DNJ327681 DXC327680:DXF327681 EGY327680:EHB327681 EQU327680:EQX327681 FAQ327680:FAT327681 FKM327680:FKP327681 FUI327680:FUL327681 GEE327680:GEH327681 GOA327680:GOD327681 GXW327680:GXZ327681 HHS327680:HHV327681 HRO327680:HRR327681 IBK327680:IBN327681 ILG327680:ILJ327681 IVC327680:IVF327681 JEY327680:JFB327681 JOU327680:JOX327681 JYQ327680:JYT327681 KIM327680:KIP327681 KSI327680:KSL327681 LCE327680:LCH327681 LMA327680:LMD327681 LVW327680:LVZ327681 MFS327680:MFV327681 MPO327680:MPR327681 MZK327680:MZN327681 NJG327680:NJJ327681 NTC327680:NTF327681 OCY327680:ODB327681 OMU327680:OMX327681 OWQ327680:OWT327681 PGM327680:PGP327681 PQI327680:PQL327681 QAE327680:QAH327681 QKA327680:QKD327681 QTW327680:QTZ327681 RDS327680:RDV327681 RNO327680:RNR327681 RXK327680:RXN327681 SHG327680:SHJ327681 SRC327680:SRF327681 TAY327680:TBB327681 TKU327680:TKX327681 TUQ327680:TUT327681 UEM327680:UEP327681 UOI327680:UOL327681 UYE327680:UYH327681 VIA327680:VID327681 VRW327680:VRZ327681 WBS327680:WBV327681 WLO327680:WLR327681 WVK327680:WVN327681 C393216:F393217 IY393216:JB393217 SU393216:SX393217 ACQ393216:ACT393217 AMM393216:AMP393217 AWI393216:AWL393217 BGE393216:BGH393217 BQA393216:BQD393217 BZW393216:BZZ393217 CJS393216:CJV393217 CTO393216:CTR393217 DDK393216:DDN393217 DNG393216:DNJ393217 DXC393216:DXF393217 EGY393216:EHB393217 EQU393216:EQX393217 FAQ393216:FAT393217 FKM393216:FKP393217 FUI393216:FUL393217 GEE393216:GEH393217 GOA393216:GOD393217 GXW393216:GXZ393217 HHS393216:HHV393217 HRO393216:HRR393217 IBK393216:IBN393217 ILG393216:ILJ393217 IVC393216:IVF393217 JEY393216:JFB393217 JOU393216:JOX393217 JYQ393216:JYT393217 KIM393216:KIP393217 KSI393216:KSL393217 LCE393216:LCH393217 LMA393216:LMD393217 LVW393216:LVZ393217 MFS393216:MFV393217 MPO393216:MPR393217 MZK393216:MZN393217 NJG393216:NJJ393217 NTC393216:NTF393217 OCY393216:ODB393217 OMU393216:OMX393217 OWQ393216:OWT393217 PGM393216:PGP393217 PQI393216:PQL393217 QAE393216:QAH393217 QKA393216:QKD393217 QTW393216:QTZ393217 RDS393216:RDV393217 RNO393216:RNR393217 RXK393216:RXN393217 SHG393216:SHJ393217 SRC393216:SRF393217 TAY393216:TBB393217 TKU393216:TKX393217 TUQ393216:TUT393217 UEM393216:UEP393217 UOI393216:UOL393217 UYE393216:UYH393217 VIA393216:VID393217 VRW393216:VRZ393217 WBS393216:WBV393217 WLO393216:WLR393217 WVK393216:WVN393217 C458752:F458753 IY458752:JB458753 SU458752:SX458753 ACQ458752:ACT458753 AMM458752:AMP458753 AWI458752:AWL458753 BGE458752:BGH458753 BQA458752:BQD458753 BZW458752:BZZ458753 CJS458752:CJV458753 CTO458752:CTR458753 DDK458752:DDN458753 DNG458752:DNJ458753 DXC458752:DXF458753 EGY458752:EHB458753 EQU458752:EQX458753 FAQ458752:FAT458753 FKM458752:FKP458753 FUI458752:FUL458753 GEE458752:GEH458753 GOA458752:GOD458753 GXW458752:GXZ458753 HHS458752:HHV458753 HRO458752:HRR458753 IBK458752:IBN458753 ILG458752:ILJ458753 IVC458752:IVF458753 JEY458752:JFB458753 JOU458752:JOX458753 JYQ458752:JYT458753 KIM458752:KIP458753 KSI458752:KSL458753 LCE458752:LCH458753 LMA458752:LMD458753 LVW458752:LVZ458753 MFS458752:MFV458753 MPO458752:MPR458753 MZK458752:MZN458753 NJG458752:NJJ458753 NTC458752:NTF458753 OCY458752:ODB458753 OMU458752:OMX458753 OWQ458752:OWT458753 PGM458752:PGP458753 PQI458752:PQL458753 QAE458752:QAH458753 QKA458752:QKD458753 QTW458752:QTZ458753 RDS458752:RDV458753 RNO458752:RNR458753 RXK458752:RXN458753 SHG458752:SHJ458753 SRC458752:SRF458753 TAY458752:TBB458753 TKU458752:TKX458753 TUQ458752:TUT458753 UEM458752:UEP458753 UOI458752:UOL458753 UYE458752:UYH458753 VIA458752:VID458753 VRW458752:VRZ458753 WBS458752:WBV458753 WLO458752:WLR458753 WVK458752:WVN458753 C524288:F524289 IY524288:JB524289 SU524288:SX524289 ACQ524288:ACT524289 AMM524288:AMP524289 AWI524288:AWL524289 BGE524288:BGH524289 BQA524288:BQD524289 BZW524288:BZZ524289 CJS524288:CJV524289 CTO524288:CTR524289 DDK524288:DDN524289 DNG524288:DNJ524289 DXC524288:DXF524289 EGY524288:EHB524289 EQU524288:EQX524289 FAQ524288:FAT524289 FKM524288:FKP524289 FUI524288:FUL524289 GEE524288:GEH524289 GOA524288:GOD524289 GXW524288:GXZ524289 HHS524288:HHV524289 HRO524288:HRR524289 IBK524288:IBN524289 ILG524288:ILJ524289 IVC524288:IVF524289 JEY524288:JFB524289 JOU524288:JOX524289 JYQ524288:JYT524289 KIM524288:KIP524289 KSI524288:KSL524289 LCE524288:LCH524289 LMA524288:LMD524289 LVW524288:LVZ524289 MFS524288:MFV524289 MPO524288:MPR524289 MZK524288:MZN524289 NJG524288:NJJ524289 NTC524288:NTF524289 OCY524288:ODB524289 OMU524288:OMX524289 OWQ524288:OWT524289 PGM524288:PGP524289 PQI524288:PQL524289 QAE524288:QAH524289 QKA524288:QKD524289 QTW524288:QTZ524289 RDS524288:RDV524289 RNO524288:RNR524289 RXK524288:RXN524289 SHG524288:SHJ524289 SRC524288:SRF524289 TAY524288:TBB524289 TKU524288:TKX524289 TUQ524288:TUT524289 UEM524288:UEP524289 UOI524288:UOL524289 UYE524288:UYH524289 VIA524288:VID524289 VRW524288:VRZ524289 WBS524288:WBV524289 WLO524288:WLR524289 WVK524288:WVN524289 C589824:F589825 IY589824:JB589825 SU589824:SX589825 ACQ589824:ACT589825 AMM589824:AMP589825 AWI589824:AWL589825 BGE589824:BGH589825 BQA589824:BQD589825 BZW589824:BZZ589825 CJS589824:CJV589825 CTO589824:CTR589825 DDK589824:DDN589825 DNG589824:DNJ589825 DXC589824:DXF589825 EGY589824:EHB589825 EQU589824:EQX589825 FAQ589824:FAT589825 FKM589824:FKP589825 FUI589824:FUL589825 GEE589824:GEH589825 GOA589824:GOD589825 GXW589824:GXZ589825 HHS589824:HHV589825 HRO589824:HRR589825 IBK589824:IBN589825 ILG589824:ILJ589825 IVC589824:IVF589825 JEY589824:JFB589825 JOU589824:JOX589825 JYQ589824:JYT589825 KIM589824:KIP589825 KSI589824:KSL589825 LCE589824:LCH589825 LMA589824:LMD589825 LVW589824:LVZ589825 MFS589824:MFV589825 MPO589824:MPR589825 MZK589824:MZN589825 NJG589824:NJJ589825 NTC589824:NTF589825 OCY589824:ODB589825 OMU589824:OMX589825 OWQ589824:OWT589825 PGM589824:PGP589825 PQI589824:PQL589825 QAE589824:QAH589825 QKA589824:QKD589825 QTW589824:QTZ589825 RDS589824:RDV589825 RNO589824:RNR589825 RXK589824:RXN589825 SHG589824:SHJ589825 SRC589824:SRF589825 TAY589824:TBB589825 TKU589824:TKX589825 TUQ589824:TUT589825 UEM589824:UEP589825 UOI589824:UOL589825 UYE589824:UYH589825 VIA589824:VID589825 VRW589824:VRZ589825 WBS589824:WBV589825 WLO589824:WLR589825 WVK589824:WVN589825 C655360:F655361 IY655360:JB655361 SU655360:SX655361 ACQ655360:ACT655361 AMM655360:AMP655361 AWI655360:AWL655361 BGE655360:BGH655361 BQA655360:BQD655361 BZW655360:BZZ655361 CJS655360:CJV655361 CTO655360:CTR655361 DDK655360:DDN655361 DNG655360:DNJ655361 DXC655360:DXF655361 EGY655360:EHB655361 EQU655360:EQX655361 FAQ655360:FAT655361 FKM655360:FKP655361 FUI655360:FUL655361 GEE655360:GEH655361 GOA655360:GOD655361 GXW655360:GXZ655361 HHS655360:HHV655361 HRO655360:HRR655361 IBK655360:IBN655361 ILG655360:ILJ655361 IVC655360:IVF655361 JEY655360:JFB655361 JOU655360:JOX655361 JYQ655360:JYT655361 KIM655360:KIP655361 KSI655360:KSL655361 LCE655360:LCH655361 LMA655360:LMD655361 LVW655360:LVZ655361 MFS655360:MFV655361 MPO655360:MPR655361 MZK655360:MZN655361 NJG655360:NJJ655361 NTC655360:NTF655361 OCY655360:ODB655361 OMU655360:OMX655361 OWQ655360:OWT655361 PGM655360:PGP655361 PQI655360:PQL655361 QAE655360:QAH655361 QKA655360:QKD655361 QTW655360:QTZ655361 RDS655360:RDV655361 RNO655360:RNR655361 RXK655360:RXN655361 SHG655360:SHJ655361 SRC655360:SRF655361 TAY655360:TBB655361 TKU655360:TKX655361 TUQ655360:TUT655361 UEM655360:UEP655361 UOI655360:UOL655361 UYE655360:UYH655361 VIA655360:VID655361 VRW655360:VRZ655361 WBS655360:WBV655361 WLO655360:WLR655361 WVK655360:WVN655361 C720896:F720897 IY720896:JB720897 SU720896:SX720897 ACQ720896:ACT720897 AMM720896:AMP720897 AWI720896:AWL720897 BGE720896:BGH720897 BQA720896:BQD720897 BZW720896:BZZ720897 CJS720896:CJV720897 CTO720896:CTR720897 DDK720896:DDN720897 DNG720896:DNJ720897 DXC720896:DXF720897 EGY720896:EHB720897 EQU720896:EQX720897 FAQ720896:FAT720897 FKM720896:FKP720897 FUI720896:FUL720897 GEE720896:GEH720897 GOA720896:GOD720897 GXW720896:GXZ720897 HHS720896:HHV720897 HRO720896:HRR720897 IBK720896:IBN720897 ILG720896:ILJ720897 IVC720896:IVF720897 JEY720896:JFB720897 JOU720896:JOX720897 JYQ720896:JYT720897 KIM720896:KIP720897 KSI720896:KSL720897 LCE720896:LCH720897 LMA720896:LMD720897 LVW720896:LVZ720897 MFS720896:MFV720897 MPO720896:MPR720897 MZK720896:MZN720897 NJG720896:NJJ720897 NTC720896:NTF720897 OCY720896:ODB720897 OMU720896:OMX720897 OWQ720896:OWT720897 PGM720896:PGP720897 PQI720896:PQL720897 QAE720896:QAH720897 QKA720896:QKD720897 QTW720896:QTZ720897 RDS720896:RDV720897 RNO720896:RNR720897 RXK720896:RXN720897 SHG720896:SHJ720897 SRC720896:SRF720897 TAY720896:TBB720897 TKU720896:TKX720897 TUQ720896:TUT720897 UEM720896:UEP720897 UOI720896:UOL720897 UYE720896:UYH720897 VIA720896:VID720897 VRW720896:VRZ720897 WBS720896:WBV720897 WLO720896:WLR720897 WVK720896:WVN720897 C786432:F786433 IY786432:JB786433 SU786432:SX786433 ACQ786432:ACT786433 AMM786432:AMP786433 AWI786432:AWL786433 BGE786432:BGH786433 BQA786432:BQD786433 BZW786432:BZZ786433 CJS786432:CJV786433 CTO786432:CTR786433 DDK786432:DDN786433 DNG786432:DNJ786433 DXC786432:DXF786433 EGY786432:EHB786433 EQU786432:EQX786433 FAQ786432:FAT786433 FKM786432:FKP786433 FUI786432:FUL786433 GEE786432:GEH786433 GOA786432:GOD786433 GXW786432:GXZ786433 HHS786432:HHV786433 HRO786432:HRR786433 IBK786432:IBN786433 ILG786432:ILJ786433 IVC786432:IVF786433 JEY786432:JFB786433 JOU786432:JOX786433 JYQ786432:JYT786433 KIM786432:KIP786433 KSI786432:KSL786433 LCE786432:LCH786433 LMA786432:LMD786433 LVW786432:LVZ786433 MFS786432:MFV786433 MPO786432:MPR786433 MZK786432:MZN786433 NJG786432:NJJ786433 NTC786432:NTF786433 OCY786432:ODB786433 OMU786432:OMX786433 OWQ786432:OWT786433 PGM786432:PGP786433 PQI786432:PQL786433 QAE786432:QAH786433 QKA786432:QKD786433 QTW786432:QTZ786433 RDS786432:RDV786433 RNO786432:RNR786433 RXK786432:RXN786433 SHG786432:SHJ786433 SRC786432:SRF786433 TAY786432:TBB786433 TKU786432:TKX786433 TUQ786432:TUT786433 UEM786432:UEP786433 UOI786432:UOL786433 UYE786432:UYH786433 VIA786432:VID786433 VRW786432:VRZ786433 WBS786432:WBV786433 WLO786432:WLR786433 WVK786432:WVN786433 C851968:F851969 IY851968:JB851969 SU851968:SX851969 ACQ851968:ACT851969 AMM851968:AMP851969 AWI851968:AWL851969 BGE851968:BGH851969 BQA851968:BQD851969 BZW851968:BZZ851969 CJS851968:CJV851969 CTO851968:CTR851969 DDK851968:DDN851969 DNG851968:DNJ851969 DXC851968:DXF851969 EGY851968:EHB851969 EQU851968:EQX851969 FAQ851968:FAT851969 FKM851968:FKP851969 FUI851968:FUL851969 GEE851968:GEH851969 GOA851968:GOD851969 GXW851968:GXZ851969 HHS851968:HHV851969 HRO851968:HRR851969 IBK851968:IBN851969 ILG851968:ILJ851969 IVC851968:IVF851969 JEY851968:JFB851969 JOU851968:JOX851969 JYQ851968:JYT851969 KIM851968:KIP851969 KSI851968:KSL851969 LCE851968:LCH851969 LMA851968:LMD851969 LVW851968:LVZ851969 MFS851968:MFV851969 MPO851968:MPR851969 MZK851968:MZN851969 NJG851968:NJJ851969 NTC851968:NTF851969 OCY851968:ODB851969 OMU851968:OMX851969 OWQ851968:OWT851969 PGM851968:PGP851969 PQI851968:PQL851969 QAE851968:QAH851969 QKA851968:QKD851969 QTW851968:QTZ851969 RDS851968:RDV851969 RNO851968:RNR851969 RXK851968:RXN851969 SHG851968:SHJ851969 SRC851968:SRF851969 TAY851968:TBB851969 TKU851968:TKX851969 TUQ851968:TUT851969 UEM851968:UEP851969 UOI851968:UOL851969 UYE851968:UYH851969 VIA851968:VID851969 VRW851968:VRZ851969 WBS851968:WBV851969 WLO851968:WLR851969 WVK851968:WVN851969 C917504:F917505 IY917504:JB917505 SU917504:SX917505 ACQ917504:ACT917505 AMM917504:AMP917505 AWI917504:AWL917505 BGE917504:BGH917505 BQA917504:BQD917505 BZW917504:BZZ917505 CJS917504:CJV917505 CTO917504:CTR917505 DDK917504:DDN917505 DNG917504:DNJ917505 DXC917504:DXF917505 EGY917504:EHB917505 EQU917504:EQX917505 FAQ917504:FAT917505 FKM917504:FKP917505 FUI917504:FUL917505 GEE917504:GEH917505 GOA917504:GOD917505 GXW917504:GXZ917505 HHS917504:HHV917505 HRO917504:HRR917505 IBK917504:IBN917505 ILG917504:ILJ917505 IVC917504:IVF917505 JEY917504:JFB917505 JOU917504:JOX917505 JYQ917504:JYT917505 KIM917504:KIP917505 KSI917504:KSL917505 LCE917504:LCH917505 LMA917504:LMD917505 LVW917504:LVZ917505 MFS917504:MFV917505 MPO917504:MPR917505 MZK917504:MZN917505 NJG917504:NJJ917505 NTC917504:NTF917505 OCY917504:ODB917505 OMU917504:OMX917505 OWQ917504:OWT917505 PGM917504:PGP917505 PQI917504:PQL917505 QAE917504:QAH917505 QKA917504:QKD917505 QTW917504:QTZ917505 RDS917504:RDV917505 RNO917504:RNR917505 RXK917504:RXN917505 SHG917504:SHJ917505 SRC917504:SRF917505 TAY917504:TBB917505 TKU917504:TKX917505 TUQ917504:TUT917505 UEM917504:UEP917505 UOI917504:UOL917505 UYE917504:UYH917505 VIA917504:VID917505 VRW917504:VRZ917505 WBS917504:WBV917505 WLO917504:WLR917505 WVK917504:WVN917505 C983040:F983041 IY983040:JB983041 SU983040:SX983041 ACQ983040:ACT983041 AMM983040:AMP983041 AWI983040:AWL983041 BGE983040:BGH983041 BQA983040:BQD983041 BZW983040:BZZ983041 CJS983040:CJV983041 CTO983040:CTR983041 DDK983040:DDN983041 DNG983040:DNJ983041 DXC983040:DXF983041 EGY983040:EHB983041 EQU983040:EQX983041 FAQ983040:FAT983041 FKM983040:FKP983041 FUI983040:FUL983041 GEE983040:GEH983041 GOA983040:GOD983041 GXW983040:GXZ983041 HHS983040:HHV983041 HRO983040:HRR983041 IBK983040:IBN983041 ILG983040:ILJ983041 IVC983040:IVF983041 JEY983040:JFB983041 JOU983040:JOX983041 JYQ983040:JYT983041 KIM983040:KIP983041 KSI983040:KSL983041 LCE983040:LCH983041 LMA983040:LMD983041 LVW983040:LVZ983041 MFS983040:MFV983041 MPO983040:MPR983041 MZK983040:MZN983041 NJG983040:NJJ983041 NTC983040:NTF983041 OCY983040:ODB983041 OMU983040:OMX983041 OWQ983040:OWT983041 PGM983040:PGP983041 PQI983040:PQL983041 QAE983040:QAH983041 QKA983040:QKD983041 QTW983040:QTZ983041 RDS983040:RDV983041 RNO983040:RNR983041 RXK983040:RXN983041 SHG983040:SHJ983041 SRC983040:SRF983041 TAY983040:TBB983041 TKU983040:TKX983041 TUQ983040:TUT983041 UEM983040:UEP983041 UOI983040:UOL983041 UYE983040:UYH983041 VIA983040:VID983041 VRW983040:VRZ983041 WBS983040:WBV983041 WLO983040:WLR983041 SU13:SX15 ACQ13:ACT15 AMM13:AMP15 AWI13:AWL15 BGE13:BGH15 BQA13:BQD15 BZW13:BZZ15 CJS13:CJV15 CTO13:CTR15 DDK13:DDN15 DNG13:DNJ15 DXC13:DXF15 EGY13:EHB15 EQU13:EQX15 FAQ13:FAT15 FKM13:FKP15 FUI13:FUL15 GEE13:GEH15 GOA13:GOD15 GXW13:GXZ15 HHS13:HHV15 HRO13:HRR15 IBK13:IBN15 ILG13:ILJ15 IVC13:IVF15 JEY13:JFB15 JOU13:JOX15 JYQ13:JYT15 KIM13:KIP15 KSI13:KSL15 LCE13:LCH15 LMA13:LMD15 LVW13:LVZ15 MFS13:MFV15 MPO13:MPR15 MZK13:MZN15 NJG13:NJJ15 NTC13:NTF15 OCY13:ODB15 OMU13:OMX15 OWQ13:OWT15 PGM13:PGP15 PQI13:PQL15 QAE13:QAH15 QKA13:QKD15 QTW13:QTZ15 RDS13:RDV15 RNO13:RNR15 RXK13:RXN15 SHG13:SHJ15 SRC13:SRF15 TAY13:TBB15 TKU13:TKX15 TUQ13:TUT15 UEM13:UEP15 UOI13:UOL15 UYE13:UYH15 VIA13:VID15 VRW13:VRZ15 WBS13:WBV15 WLO13:WLR15 WVK13:WVN15 C14 IY13:JB15" xr:uid="{41AC8F2E-5F14-4C31-BCD9-919FB7D14E83}"/>
    <dataValidation allowBlank="1" showInputMessage="1" showErrorMessage="1" promptTitle="最低ケース納品数" prompt="合わせ商品の場合は具体的に記載_x000a_また、エリアによって異なる場合はその内容を記載" sqref="WVK983039:WVN983039 C65535:F65535 IY65535:JB65535 SU65535:SX65535 ACQ65535:ACT65535 AMM65535:AMP65535 AWI65535:AWL65535 BGE65535:BGH65535 BQA65535:BQD65535 BZW65535:BZZ65535 CJS65535:CJV65535 CTO65535:CTR65535 DDK65535:DDN65535 DNG65535:DNJ65535 DXC65535:DXF65535 EGY65535:EHB65535 EQU65535:EQX65535 FAQ65535:FAT65535 FKM65535:FKP65535 FUI65535:FUL65535 GEE65535:GEH65535 GOA65535:GOD65535 GXW65535:GXZ65535 HHS65535:HHV65535 HRO65535:HRR65535 IBK65535:IBN65535 ILG65535:ILJ65535 IVC65535:IVF65535 JEY65535:JFB65535 JOU65535:JOX65535 JYQ65535:JYT65535 KIM65535:KIP65535 KSI65535:KSL65535 LCE65535:LCH65535 LMA65535:LMD65535 LVW65535:LVZ65535 MFS65535:MFV65535 MPO65535:MPR65535 MZK65535:MZN65535 NJG65535:NJJ65535 NTC65535:NTF65535 OCY65535:ODB65535 OMU65535:OMX65535 OWQ65535:OWT65535 PGM65535:PGP65535 PQI65535:PQL65535 QAE65535:QAH65535 QKA65535:QKD65535 QTW65535:QTZ65535 RDS65535:RDV65535 RNO65535:RNR65535 RXK65535:RXN65535 SHG65535:SHJ65535 SRC65535:SRF65535 TAY65535:TBB65535 TKU65535:TKX65535 TUQ65535:TUT65535 UEM65535:UEP65535 UOI65535:UOL65535 UYE65535:UYH65535 VIA65535:VID65535 VRW65535:VRZ65535 WBS65535:WBV65535 WLO65535:WLR65535 WVK65535:WVN65535 C131071:F131071 IY131071:JB131071 SU131071:SX131071 ACQ131071:ACT131071 AMM131071:AMP131071 AWI131071:AWL131071 BGE131071:BGH131071 BQA131071:BQD131071 BZW131071:BZZ131071 CJS131071:CJV131071 CTO131071:CTR131071 DDK131071:DDN131071 DNG131071:DNJ131071 DXC131071:DXF131071 EGY131071:EHB131071 EQU131071:EQX131071 FAQ131071:FAT131071 FKM131071:FKP131071 FUI131071:FUL131071 GEE131071:GEH131071 GOA131071:GOD131071 GXW131071:GXZ131071 HHS131071:HHV131071 HRO131071:HRR131071 IBK131071:IBN131071 ILG131071:ILJ131071 IVC131071:IVF131071 JEY131071:JFB131071 JOU131071:JOX131071 JYQ131071:JYT131071 KIM131071:KIP131071 KSI131071:KSL131071 LCE131071:LCH131071 LMA131071:LMD131071 LVW131071:LVZ131071 MFS131071:MFV131071 MPO131071:MPR131071 MZK131071:MZN131071 NJG131071:NJJ131071 NTC131071:NTF131071 OCY131071:ODB131071 OMU131071:OMX131071 OWQ131071:OWT131071 PGM131071:PGP131071 PQI131071:PQL131071 QAE131071:QAH131071 QKA131071:QKD131071 QTW131071:QTZ131071 RDS131071:RDV131071 RNO131071:RNR131071 RXK131071:RXN131071 SHG131071:SHJ131071 SRC131071:SRF131071 TAY131071:TBB131071 TKU131071:TKX131071 TUQ131071:TUT131071 UEM131071:UEP131071 UOI131071:UOL131071 UYE131071:UYH131071 VIA131071:VID131071 VRW131071:VRZ131071 WBS131071:WBV131071 WLO131071:WLR131071 WVK131071:WVN131071 C196607:F196607 IY196607:JB196607 SU196607:SX196607 ACQ196607:ACT196607 AMM196607:AMP196607 AWI196607:AWL196607 BGE196607:BGH196607 BQA196607:BQD196607 BZW196607:BZZ196607 CJS196607:CJV196607 CTO196607:CTR196607 DDK196607:DDN196607 DNG196607:DNJ196607 DXC196607:DXF196607 EGY196607:EHB196607 EQU196607:EQX196607 FAQ196607:FAT196607 FKM196607:FKP196607 FUI196607:FUL196607 GEE196607:GEH196607 GOA196607:GOD196607 GXW196607:GXZ196607 HHS196607:HHV196607 HRO196607:HRR196607 IBK196607:IBN196607 ILG196607:ILJ196607 IVC196607:IVF196607 JEY196607:JFB196607 JOU196607:JOX196607 JYQ196607:JYT196607 KIM196607:KIP196607 KSI196607:KSL196607 LCE196607:LCH196607 LMA196607:LMD196607 LVW196607:LVZ196607 MFS196607:MFV196607 MPO196607:MPR196607 MZK196607:MZN196607 NJG196607:NJJ196607 NTC196607:NTF196607 OCY196607:ODB196607 OMU196607:OMX196607 OWQ196607:OWT196607 PGM196607:PGP196607 PQI196607:PQL196607 QAE196607:QAH196607 QKA196607:QKD196607 QTW196607:QTZ196607 RDS196607:RDV196607 RNO196607:RNR196607 RXK196607:RXN196607 SHG196607:SHJ196607 SRC196607:SRF196607 TAY196607:TBB196607 TKU196607:TKX196607 TUQ196607:TUT196607 UEM196607:UEP196607 UOI196607:UOL196607 UYE196607:UYH196607 VIA196607:VID196607 VRW196607:VRZ196607 WBS196607:WBV196607 WLO196607:WLR196607 WVK196607:WVN196607 C262143:F262143 IY262143:JB262143 SU262143:SX262143 ACQ262143:ACT262143 AMM262143:AMP262143 AWI262143:AWL262143 BGE262143:BGH262143 BQA262143:BQD262143 BZW262143:BZZ262143 CJS262143:CJV262143 CTO262143:CTR262143 DDK262143:DDN262143 DNG262143:DNJ262143 DXC262143:DXF262143 EGY262143:EHB262143 EQU262143:EQX262143 FAQ262143:FAT262143 FKM262143:FKP262143 FUI262143:FUL262143 GEE262143:GEH262143 GOA262143:GOD262143 GXW262143:GXZ262143 HHS262143:HHV262143 HRO262143:HRR262143 IBK262143:IBN262143 ILG262143:ILJ262143 IVC262143:IVF262143 JEY262143:JFB262143 JOU262143:JOX262143 JYQ262143:JYT262143 KIM262143:KIP262143 KSI262143:KSL262143 LCE262143:LCH262143 LMA262143:LMD262143 LVW262143:LVZ262143 MFS262143:MFV262143 MPO262143:MPR262143 MZK262143:MZN262143 NJG262143:NJJ262143 NTC262143:NTF262143 OCY262143:ODB262143 OMU262143:OMX262143 OWQ262143:OWT262143 PGM262143:PGP262143 PQI262143:PQL262143 QAE262143:QAH262143 QKA262143:QKD262143 QTW262143:QTZ262143 RDS262143:RDV262143 RNO262143:RNR262143 RXK262143:RXN262143 SHG262143:SHJ262143 SRC262143:SRF262143 TAY262143:TBB262143 TKU262143:TKX262143 TUQ262143:TUT262143 UEM262143:UEP262143 UOI262143:UOL262143 UYE262143:UYH262143 VIA262143:VID262143 VRW262143:VRZ262143 WBS262143:WBV262143 WLO262143:WLR262143 WVK262143:WVN262143 C327679:F327679 IY327679:JB327679 SU327679:SX327679 ACQ327679:ACT327679 AMM327679:AMP327679 AWI327679:AWL327679 BGE327679:BGH327679 BQA327679:BQD327679 BZW327679:BZZ327679 CJS327679:CJV327679 CTO327679:CTR327679 DDK327679:DDN327679 DNG327679:DNJ327679 DXC327679:DXF327679 EGY327679:EHB327679 EQU327679:EQX327679 FAQ327679:FAT327679 FKM327679:FKP327679 FUI327679:FUL327679 GEE327679:GEH327679 GOA327679:GOD327679 GXW327679:GXZ327679 HHS327679:HHV327679 HRO327679:HRR327679 IBK327679:IBN327679 ILG327679:ILJ327679 IVC327679:IVF327679 JEY327679:JFB327679 JOU327679:JOX327679 JYQ327679:JYT327679 KIM327679:KIP327679 KSI327679:KSL327679 LCE327679:LCH327679 LMA327679:LMD327679 LVW327679:LVZ327679 MFS327679:MFV327679 MPO327679:MPR327679 MZK327679:MZN327679 NJG327679:NJJ327679 NTC327679:NTF327679 OCY327679:ODB327679 OMU327679:OMX327679 OWQ327679:OWT327679 PGM327679:PGP327679 PQI327679:PQL327679 QAE327679:QAH327679 QKA327679:QKD327679 QTW327679:QTZ327679 RDS327679:RDV327679 RNO327679:RNR327679 RXK327679:RXN327679 SHG327679:SHJ327679 SRC327679:SRF327679 TAY327679:TBB327679 TKU327679:TKX327679 TUQ327679:TUT327679 UEM327679:UEP327679 UOI327679:UOL327679 UYE327679:UYH327679 VIA327679:VID327679 VRW327679:VRZ327679 WBS327679:WBV327679 WLO327679:WLR327679 WVK327679:WVN327679 C393215:F393215 IY393215:JB393215 SU393215:SX393215 ACQ393215:ACT393215 AMM393215:AMP393215 AWI393215:AWL393215 BGE393215:BGH393215 BQA393215:BQD393215 BZW393215:BZZ393215 CJS393215:CJV393215 CTO393215:CTR393215 DDK393215:DDN393215 DNG393215:DNJ393215 DXC393215:DXF393215 EGY393215:EHB393215 EQU393215:EQX393215 FAQ393215:FAT393215 FKM393215:FKP393215 FUI393215:FUL393215 GEE393215:GEH393215 GOA393215:GOD393215 GXW393215:GXZ393215 HHS393215:HHV393215 HRO393215:HRR393215 IBK393215:IBN393215 ILG393215:ILJ393215 IVC393215:IVF393215 JEY393215:JFB393215 JOU393215:JOX393215 JYQ393215:JYT393215 KIM393215:KIP393215 KSI393215:KSL393215 LCE393215:LCH393215 LMA393215:LMD393215 LVW393215:LVZ393215 MFS393215:MFV393215 MPO393215:MPR393215 MZK393215:MZN393215 NJG393215:NJJ393215 NTC393215:NTF393215 OCY393215:ODB393215 OMU393215:OMX393215 OWQ393215:OWT393215 PGM393215:PGP393215 PQI393215:PQL393215 QAE393215:QAH393215 QKA393215:QKD393215 QTW393215:QTZ393215 RDS393215:RDV393215 RNO393215:RNR393215 RXK393215:RXN393215 SHG393215:SHJ393215 SRC393215:SRF393215 TAY393215:TBB393215 TKU393215:TKX393215 TUQ393215:TUT393215 UEM393215:UEP393215 UOI393215:UOL393215 UYE393215:UYH393215 VIA393215:VID393215 VRW393215:VRZ393215 WBS393215:WBV393215 WLO393215:WLR393215 WVK393215:WVN393215 C458751:F458751 IY458751:JB458751 SU458751:SX458751 ACQ458751:ACT458751 AMM458751:AMP458751 AWI458751:AWL458751 BGE458751:BGH458751 BQA458751:BQD458751 BZW458751:BZZ458751 CJS458751:CJV458751 CTO458751:CTR458751 DDK458751:DDN458751 DNG458751:DNJ458751 DXC458751:DXF458751 EGY458751:EHB458751 EQU458751:EQX458751 FAQ458751:FAT458751 FKM458751:FKP458751 FUI458751:FUL458751 GEE458751:GEH458751 GOA458751:GOD458751 GXW458751:GXZ458751 HHS458751:HHV458751 HRO458751:HRR458751 IBK458751:IBN458751 ILG458751:ILJ458751 IVC458751:IVF458751 JEY458751:JFB458751 JOU458751:JOX458751 JYQ458751:JYT458751 KIM458751:KIP458751 KSI458751:KSL458751 LCE458751:LCH458751 LMA458751:LMD458751 LVW458751:LVZ458751 MFS458751:MFV458751 MPO458751:MPR458751 MZK458751:MZN458751 NJG458751:NJJ458751 NTC458751:NTF458751 OCY458751:ODB458751 OMU458751:OMX458751 OWQ458751:OWT458751 PGM458751:PGP458751 PQI458751:PQL458751 QAE458751:QAH458751 QKA458751:QKD458751 QTW458751:QTZ458751 RDS458751:RDV458751 RNO458751:RNR458751 RXK458751:RXN458751 SHG458751:SHJ458751 SRC458751:SRF458751 TAY458751:TBB458751 TKU458751:TKX458751 TUQ458751:TUT458751 UEM458751:UEP458751 UOI458751:UOL458751 UYE458751:UYH458751 VIA458751:VID458751 VRW458751:VRZ458751 WBS458751:WBV458751 WLO458751:WLR458751 WVK458751:WVN458751 C524287:F524287 IY524287:JB524287 SU524287:SX524287 ACQ524287:ACT524287 AMM524287:AMP524287 AWI524287:AWL524287 BGE524287:BGH524287 BQA524287:BQD524287 BZW524287:BZZ524287 CJS524287:CJV524287 CTO524287:CTR524287 DDK524287:DDN524287 DNG524287:DNJ524287 DXC524287:DXF524287 EGY524287:EHB524287 EQU524287:EQX524287 FAQ524287:FAT524287 FKM524287:FKP524287 FUI524287:FUL524287 GEE524287:GEH524287 GOA524287:GOD524287 GXW524287:GXZ524287 HHS524287:HHV524287 HRO524287:HRR524287 IBK524287:IBN524287 ILG524287:ILJ524287 IVC524287:IVF524287 JEY524287:JFB524287 JOU524287:JOX524287 JYQ524287:JYT524287 KIM524287:KIP524287 KSI524287:KSL524287 LCE524287:LCH524287 LMA524287:LMD524287 LVW524287:LVZ524287 MFS524287:MFV524287 MPO524287:MPR524287 MZK524287:MZN524287 NJG524287:NJJ524287 NTC524287:NTF524287 OCY524287:ODB524287 OMU524287:OMX524287 OWQ524287:OWT524287 PGM524287:PGP524287 PQI524287:PQL524287 QAE524287:QAH524287 QKA524287:QKD524287 QTW524287:QTZ524287 RDS524287:RDV524287 RNO524287:RNR524287 RXK524287:RXN524287 SHG524287:SHJ524287 SRC524287:SRF524287 TAY524287:TBB524287 TKU524287:TKX524287 TUQ524287:TUT524287 UEM524287:UEP524287 UOI524287:UOL524287 UYE524287:UYH524287 VIA524287:VID524287 VRW524287:VRZ524287 WBS524287:WBV524287 WLO524287:WLR524287 WVK524287:WVN524287 C589823:F589823 IY589823:JB589823 SU589823:SX589823 ACQ589823:ACT589823 AMM589823:AMP589823 AWI589823:AWL589823 BGE589823:BGH589823 BQA589823:BQD589823 BZW589823:BZZ589823 CJS589823:CJV589823 CTO589823:CTR589823 DDK589823:DDN589823 DNG589823:DNJ589823 DXC589823:DXF589823 EGY589823:EHB589823 EQU589823:EQX589823 FAQ589823:FAT589823 FKM589823:FKP589823 FUI589823:FUL589823 GEE589823:GEH589823 GOA589823:GOD589823 GXW589823:GXZ589823 HHS589823:HHV589823 HRO589823:HRR589823 IBK589823:IBN589823 ILG589823:ILJ589823 IVC589823:IVF589823 JEY589823:JFB589823 JOU589823:JOX589823 JYQ589823:JYT589823 KIM589823:KIP589823 KSI589823:KSL589823 LCE589823:LCH589823 LMA589823:LMD589823 LVW589823:LVZ589823 MFS589823:MFV589823 MPO589823:MPR589823 MZK589823:MZN589823 NJG589823:NJJ589823 NTC589823:NTF589823 OCY589823:ODB589823 OMU589823:OMX589823 OWQ589823:OWT589823 PGM589823:PGP589823 PQI589823:PQL589823 QAE589823:QAH589823 QKA589823:QKD589823 QTW589823:QTZ589823 RDS589823:RDV589823 RNO589823:RNR589823 RXK589823:RXN589823 SHG589823:SHJ589823 SRC589823:SRF589823 TAY589823:TBB589823 TKU589823:TKX589823 TUQ589823:TUT589823 UEM589823:UEP589823 UOI589823:UOL589823 UYE589823:UYH589823 VIA589823:VID589823 VRW589823:VRZ589823 WBS589823:WBV589823 WLO589823:WLR589823 WVK589823:WVN589823 C655359:F655359 IY655359:JB655359 SU655359:SX655359 ACQ655359:ACT655359 AMM655359:AMP655359 AWI655359:AWL655359 BGE655359:BGH655359 BQA655359:BQD655359 BZW655359:BZZ655359 CJS655359:CJV655359 CTO655359:CTR655359 DDK655359:DDN655359 DNG655359:DNJ655359 DXC655359:DXF655359 EGY655359:EHB655359 EQU655359:EQX655359 FAQ655359:FAT655359 FKM655359:FKP655359 FUI655359:FUL655359 GEE655359:GEH655359 GOA655359:GOD655359 GXW655359:GXZ655359 HHS655359:HHV655359 HRO655359:HRR655359 IBK655359:IBN655359 ILG655359:ILJ655359 IVC655359:IVF655359 JEY655359:JFB655359 JOU655359:JOX655359 JYQ655359:JYT655359 KIM655359:KIP655359 KSI655359:KSL655359 LCE655359:LCH655359 LMA655359:LMD655359 LVW655359:LVZ655359 MFS655359:MFV655359 MPO655359:MPR655359 MZK655359:MZN655359 NJG655359:NJJ655359 NTC655359:NTF655359 OCY655359:ODB655359 OMU655359:OMX655359 OWQ655359:OWT655359 PGM655359:PGP655359 PQI655359:PQL655359 QAE655359:QAH655359 QKA655359:QKD655359 QTW655359:QTZ655359 RDS655359:RDV655359 RNO655359:RNR655359 RXK655359:RXN655359 SHG655359:SHJ655359 SRC655359:SRF655359 TAY655359:TBB655359 TKU655359:TKX655359 TUQ655359:TUT655359 UEM655359:UEP655359 UOI655359:UOL655359 UYE655359:UYH655359 VIA655359:VID655359 VRW655359:VRZ655359 WBS655359:WBV655359 WLO655359:WLR655359 WVK655359:WVN655359 C720895:F720895 IY720895:JB720895 SU720895:SX720895 ACQ720895:ACT720895 AMM720895:AMP720895 AWI720895:AWL720895 BGE720895:BGH720895 BQA720895:BQD720895 BZW720895:BZZ720895 CJS720895:CJV720895 CTO720895:CTR720895 DDK720895:DDN720895 DNG720895:DNJ720895 DXC720895:DXF720895 EGY720895:EHB720895 EQU720895:EQX720895 FAQ720895:FAT720895 FKM720895:FKP720895 FUI720895:FUL720895 GEE720895:GEH720895 GOA720895:GOD720895 GXW720895:GXZ720895 HHS720895:HHV720895 HRO720895:HRR720895 IBK720895:IBN720895 ILG720895:ILJ720895 IVC720895:IVF720895 JEY720895:JFB720895 JOU720895:JOX720895 JYQ720895:JYT720895 KIM720895:KIP720895 KSI720895:KSL720895 LCE720895:LCH720895 LMA720895:LMD720895 LVW720895:LVZ720895 MFS720895:MFV720895 MPO720895:MPR720895 MZK720895:MZN720895 NJG720895:NJJ720895 NTC720895:NTF720895 OCY720895:ODB720895 OMU720895:OMX720895 OWQ720895:OWT720895 PGM720895:PGP720895 PQI720895:PQL720895 QAE720895:QAH720895 QKA720895:QKD720895 QTW720895:QTZ720895 RDS720895:RDV720895 RNO720895:RNR720895 RXK720895:RXN720895 SHG720895:SHJ720895 SRC720895:SRF720895 TAY720895:TBB720895 TKU720895:TKX720895 TUQ720895:TUT720895 UEM720895:UEP720895 UOI720895:UOL720895 UYE720895:UYH720895 VIA720895:VID720895 VRW720895:VRZ720895 WBS720895:WBV720895 WLO720895:WLR720895 WVK720895:WVN720895 C786431:F786431 IY786431:JB786431 SU786431:SX786431 ACQ786431:ACT786431 AMM786431:AMP786431 AWI786431:AWL786431 BGE786431:BGH786431 BQA786431:BQD786431 BZW786431:BZZ786431 CJS786431:CJV786431 CTO786431:CTR786431 DDK786431:DDN786431 DNG786431:DNJ786431 DXC786431:DXF786431 EGY786431:EHB786431 EQU786431:EQX786431 FAQ786431:FAT786431 FKM786431:FKP786431 FUI786431:FUL786431 GEE786431:GEH786431 GOA786431:GOD786431 GXW786431:GXZ786431 HHS786431:HHV786431 HRO786431:HRR786431 IBK786431:IBN786431 ILG786431:ILJ786431 IVC786431:IVF786431 JEY786431:JFB786431 JOU786431:JOX786431 JYQ786431:JYT786431 KIM786431:KIP786431 KSI786431:KSL786431 LCE786431:LCH786431 LMA786431:LMD786431 LVW786431:LVZ786431 MFS786431:MFV786431 MPO786431:MPR786431 MZK786431:MZN786431 NJG786431:NJJ786431 NTC786431:NTF786431 OCY786431:ODB786431 OMU786431:OMX786431 OWQ786431:OWT786431 PGM786431:PGP786431 PQI786431:PQL786431 QAE786431:QAH786431 QKA786431:QKD786431 QTW786431:QTZ786431 RDS786431:RDV786431 RNO786431:RNR786431 RXK786431:RXN786431 SHG786431:SHJ786431 SRC786431:SRF786431 TAY786431:TBB786431 TKU786431:TKX786431 TUQ786431:TUT786431 UEM786431:UEP786431 UOI786431:UOL786431 UYE786431:UYH786431 VIA786431:VID786431 VRW786431:VRZ786431 WBS786431:WBV786431 WLO786431:WLR786431 WVK786431:WVN786431 C851967:F851967 IY851967:JB851967 SU851967:SX851967 ACQ851967:ACT851967 AMM851967:AMP851967 AWI851967:AWL851967 BGE851967:BGH851967 BQA851967:BQD851967 BZW851967:BZZ851967 CJS851967:CJV851967 CTO851967:CTR851967 DDK851967:DDN851967 DNG851967:DNJ851967 DXC851967:DXF851967 EGY851967:EHB851967 EQU851967:EQX851967 FAQ851967:FAT851967 FKM851967:FKP851967 FUI851967:FUL851967 GEE851967:GEH851967 GOA851967:GOD851967 GXW851967:GXZ851967 HHS851967:HHV851967 HRO851967:HRR851967 IBK851967:IBN851967 ILG851967:ILJ851967 IVC851967:IVF851967 JEY851967:JFB851967 JOU851967:JOX851967 JYQ851967:JYT851967 KIM851967:KIP851967 KSI851967:KSL851967 LCE851967:LCH851967 LMA851967:LMD851967 LVW851967:LVZ851967 MFS851967:MFV851967 MPO851967:MPR851967 MZK851967:MZN851967 NJG851967:NJJ851967 NTC851967:NTF851967 OCY851967:ODB851967 OMU851967:OMX851967 OWQ851967:OWT851967 PGM851967:PGP851967 PQI851967:PQL851967 QAE851967:QAH851967 QKA851967:QKD851967 QTW851967:QTZ851967 RDS851967:RDV851967 RNO851967:RNR851967 RXK851967:RXN851967 SHG851967:SHJ851967 SRC851967:SRF851967 TAY851967:TBB851967 TKU851967:TKX851967 TUQ851967:TUT851967 UEM851967:UEP851967 UOI851967:UOL851967 UYE851967:UYH851967 VIA851967:VID851967 VRW851967:VRZ851967 WBS851967:WBV851967 WLO851967:WLR851967 WVK851967:WVN851967 C917503:F917503 IY917503:JB917503 SU917503:SX917503 ACQ917503:ACT917503 AMM917503:AMP917503 AWI917503:AWL917503 BGE917503:BGH917503 BQA917503:BQD917503 BZW917503:BZZ917503 CJS917503:CJV917503 CTO917503:CTR917503 DDK917503:DDN917503 DNG917503:DNJ917503 DXC917503:DXF917503 EGY917503:EHB917503 EQU917503:EQX917503 FAQ917503:FAT917503 FKM917503:FKP917503 FUI917503:FUL917503 GEE917503:GEH917503 GOA917503:GOD917503 GXW917503:GXZ917503 HHS917503:HHV917503 HRO917503:HRR917503 IBK917503:IBN917503 ILG917503:ILJ917503 IVC917503:IVF917503 JEY917503:JFB917503 JOU917503:JOX917503 JYQ917503:JYT917503 KIM917503:KIP917503 KSI917503:KSL917503 LCE917503:LCH917503 LMA917503:LMD917503 LVW917503:LVZ917503 MFS917503:MFV917503 MPO917503:MPR917503 MZK917503:MZN917503 NJG917503:NJJ917503 NTC917503:NTF917503 OCY917503:ODB917503 OMU917503:OMX917503 OWQ917503:OWT917503 PGM917503:PGP917503 PQI917503:PQL917503 QAE917503:QAH917503 QKA917503:QKD917503 QTW917503:QTZ917503 RDS917503:RDV917503 RNO917503:RNR917503 RXK917503:RXN917503 SHG917503:SHJ917503 SRC917503:SRF917503 TAY917503:TBB917503 TKU917503:TKX917503 TUQ917503:TUT917503 UEM917503:UEP917503 UOI917503:UOL917503 UYE917503:UYH917503 VIA917503:VID917503 VRW917503:VRZ917503 WBS917503:WBV917503 WLO917503:WLR917503 WVK917503:WVN917503 C983039:F983039 IY983039:JB983039 SU983039:SX983039 ACQ983039:ACT983039 AMM983039:AMP983039 AWI983039:AWL983039 BGE983039:BGH983039 BQA983039:BQD983039 BZW983039:BZZ983039 CJS983039:CJV983039 CTO983039:CTR983039 DDK983039:DDN983039 DNG983039:DNJ983039 DXC983039:DXF983039 EGY983039:EHB983039 EQU983039:EQX983039 FAQ983039:FAT983039 FKM983039:FKP983039 FUI983039:FUL983039 GEE983039:GEH983039 GOA983039:GOD983039 GXW983039:GXZ983039 HHS983039:HHV983039 HRO983039:HRR983039 IBK983039:IBN983039 ILG983039:ILJ983039 IVC983039:IVF983039 JEY983039:JFB983039 JOU983039:JOX983039 JYQ983039:JYT983039 KIM983039:KIP983039 KSI983039:KSL983039 LCE983039:LCH983039 LMA983039:LMD983039 LVW983039:LVZ983039 MFS983039:MFV983039 MPO983039:MPR983039 MZK983039:MZN983039 NJG983039:NJJ983039 NTC983039:NTF983039 OCY983039:ODB983039 OMU983039:OMX983039 OWQ983039:OWT983039 PGM983039:PGP983039 PQI983039:PQL983039 QAE983039:QAH983039 QKA983039:QKD983039 QTW983039:QTZ983039 RDS983039:RDV983039 RNO983039:RNR983039 RXK983039:RXN983039 SHG983039:SHJ983039 SRC983039:SRF983039 TAY983039:TBB983039 TKU983039:TKX983039 TUQ983039:TUT983039 UEM983039:UEP983039 UOI983039:UOL983039 UYE983039:UYH983039 VIA983039:VID983039 VRW983039:VRZ983039 WBS983039:WBV983039 WLO983039:WLR983039 IY12:JB12 SU12:SX12 ACQ12:ACT12 AMM12:AMP12 AWI12:AWL12 BGE12:BGH12 BQA12:BQD12 BZW12:BZZ12 CJS12:CJV12 CTO12:CTR12 DDK12:DDN12 DNG12:DNJ12 DXC12:DXF12 EGY12:EHB12 EQU12:EQX12 FAQ12:FAT12 FKM12:FKP12 FUI12:FUL12 GEE12:GEH12 GOA12:GOD12 GXW12:GXZ12 HHS12:HHV12 HRO12:HRR12 IBK12:IBN12 ILG12:ILJ12 IVC12:IVF12 JEY12:JFB12 JOU12:JOX12 JYQ12:JYT12 KIM12:KIP12 KSI12:KSL12 LCE12:LCH12 LMA12:LMD12 LVW12:LVZ12 MFS12:MFV12 MPO12:MPR12 MZK12:MZN12 NJG12:NJJ12 NTC12:NTF12 OCY12:ODB12 OMU12:OMX12 OWQ12:OWT12 PGM12:PGP12 PQI12:PQL12 QAE12:QAH12 QKA12:QKD12 QTW12:QTZ12 RDS12:RDV12 RNO12:RNR12 RXK12:RXN12 SHG12:SHJ12 SRC12:SRF12 TAY12:TBB12 TKU12:TKX12 TUQ12:TUT12 UEM12:UEP12 UOI12:UOL12 UYE12:UYH12 VIA12:VID12 VRW12:VRZ12 WBS12:WBV12 WLO12:WLR12 WVK12:WVN12 C12" xr:uid="{EACBE6BB-8019-43A1-998B-AEABAD6DDA2B}"/>
    <dataValidation allowBlank="1" showInputMessage="1" showErrorMessage="1" promptTitle="消費期限" prompt="冷凍をかけて輸出される日配品（納豆など）は、冷凍状態での消費期限の他、「解凍後◯◯日」の表記も記載してください。" sqref="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WVK983037 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xr:uid="{0798F020-E98A-4536-8736-B104E7C2107D}"/>
    <dataValidation allowBlank="1" showInputMessage="1" showErrorMessage="1" promptTitle="JANコード" prompt="日本国内での商品管理に必要となります。_x000a_米・カナダのみUniversal Product Code(UPC)と互換性あり" sqref="C65532:F65532 IY65532:JB65532 SU65532:SX65532 ACQ65532:ACT65532 AMM65532:AMP65532 AWI65532:AWL65532 BGE65532:BGH65532 BQA65532:BQD65532 BZW65532:BZZ65532 CJS65532:CJV65532 CTO65532:CTR65532 DDK65532:DDN65532 DNG65532:DNJ65532 DXC65532:DXF65532 EGY65532:EHB65532 EQU65532:EQX65532 FAQ65532:FAT65532 FKM65532:FKP65532 FUI65532:FUL65532 GEE65532:GEH65532 GOA65532:GOD65532 GXW65532:GXZ65532 HHS65532:HHV65532 HRO65532:HRR65532 IBK65532:IBN65532 ILG65532:ILJ65532 IVC65532:IVF65532 JEY65532:JFB65532 JOU65532:JOX65532 JYQ65532:JYT65532 KIM65532:KIP65532 KSI65532:KSL65532 LCE65532:LCH65532 LMA65532:LMD65532 LVW65532:LVZ65532 MFS65532:MFV65532 MPO65532:MPR65532 MZK65532:MZN65532 NJG65532:NJJ65532 NTC65532:NTF65532 OCY65532:ODB65532 OMU65532:OMX65532 OWQ65532:OWT65532 PGM65532:PGP65532 PQI65532:PQL65532 QAE65532:QAH65532 QKA65532:QKD65532 QTW65532:QTZ65532 RDS65532:RDV65532 RNO65532:RNR65532 RXK65532:RXN65532 SHG65532:SHJ65532 SRC65532:SRF65532 TAY65532:TBB65532 TKU65532:TKX65532 TUQ65532:TUT65532 UEM65532:UEP65532 UOI65532:UOL65532 UYE65532:UYH65532 VIA65532:VID65532 VRW65532:VRZ65532 WBS65532:WBV65532 WLO65532:WLR65532 WVK65532:WVN65532 C131068:F131068 IY131068:JB131068 SU131068:SX131068 ACQ131068:ACT131068 AMM131068:AMP131068 AWI131068:AWL131068 BGE131068:BGH131068 BQA131068:BQD131068 BZW131068:BZZ131068 CJS131068:CJV131068 CTO131068:CTR131068 DDK131068:DDN131068 DNG131068:DNJ131068 DXC131068:DXF131068 EGY131068:EHB131068 EQU131068:EQX131068 FAQ131068:FAT131068 FKM131068:FKP131068 FUI131068:FUL131068 GEE131068:GEH131068 GOA131068:GOD131068 GXW131068:GXZ131068 HHS131068:HHV131068 HRO131068:HRR131068 IBK131068:IBN131068 ILG131068:ILJ131068 IVC131068:IVF131068 JEY131068:JFB131068 JOU131068:JOX131068 JYQ131068:JYT131068 KIM131068:KIP131068 KSI131068:KSL131068 LCE131068:LCH131068 LMA131068:LMD131068 LVW131068:LVZ131068 MFS131068:MFV131068 MPO131068:MPR131068 MZK131068:MZN131068 NJG131068:NJJ131068 NTC131068:NTF131068 OCY131068:ODB131068 OMU131068:OMX131068 OWQ131068:OWT131068 PGM131068:PGP131068 PQI131068:PQL131068 QAE131068:QAH131068 QKA131068:QKD131068 QTW131068:QTZ131068 RDS131068:RDV131068 RNO131068:RNR131068 RXK131068:RXN131068 SHG131068:SHJ131068 SRC131068:SRF131068 TAY131068:TBB131068 TKU131068:TKX131068 TUQ131068:TUT131068 UEM131068:UEP131068 UOI131068:UOL131068 UYE131068:UYH131068 VIA131068:VID131068 VRW131068:VRZ131068 WBS131068:WBV131068 WLO131068:WLR131068 WVK131068:WVN131068 C196604:F196604 IY196604:JB196604 SU196604:SX196604 ACQ196604:ACT196604 AMM196604:AMP196604 AWI196604:AWL196604 BGE196604:BGH196604 BQA196604:BQD196604 BZW196604:BZZ196604 CJS196604:CJV196604 CTO196604:CTR196604 DDK196604:DDN196604 DNG196604:DNJ196604 DXC196604:DXF196604 EGY196604:EHB196604 EQU196604:EQX196604 FAQ196604:FAT196604 FKM196604:FKP196604 FUI196604:FUL196604 GEE196604:GEH196604 GOA196604:GOD196604 GXW196604:GXZ196604 HHS196604:HHV196604 HRO196604:HRR196604 IBK196604:IBN196604 ILG196604:ILJ196604 IVC196604:IVF196604 JEY196604:JFB196604 JOU196604:JOX196604 JYQ196604:JYT196604 KIM196604:KIP196604 KSI196604:KSL196604 LCE196604:LCH196604 LMA196604:LMD196604 LVW196604:LVZ196604 MFS196604:MFV196604 MPO196604:MPR196604 MZK196604:MZN196604 NJG196604:NJJ196604 NTC196604:NTF196604 OCY196604:ODB196604 OMU196604:OMX196604 OWQ196604:OWT196604 PGM196604:PGP196604 PQI196604:PQL196604 QAE196604:QAH196604 QKA196604:QKD196604 QTW196604:QTZ196604 RDS196604:RDV196604 RNO196604:RNR196604 RXK196604:RXN196604 SHG196604:SHJ196604 SRC196604:SRF196604 TAY196604:TBB196604 TKU196604:TKX196604 TUQ196604:TUT196604 UEM196604:UEP196604 UOI196604:UOL196604 UYE196604:UYH196604 VIA196604:VID196604 VRW196604:VRZ196604 WBS196604:WBV196604 WLO196604:WLR196604 WVK196604:WVN196604 C262140:F262140 IY262140:JB262140 SU262140:SX262140 ACQ262140:ACT262140 AMM262140:AMP262140 AWI262140:AWL262140 BGE262140:BGH262140 BQA262140:BQD262140 BZW262140:BZZ262140 CJS262140:CJV262140 CTO262140:CTR262140 DDK262140:DDN262140 DNG262140:DNJ262140 DXC262140:DXF262140 EGY262140:EHB262140 EQU262140:EQX262140 FAQ262140:FAT262140 FKM262140:FKP262140 FUI262140:FUL262140 GEE262140:GEH262140 GOA262140:GOD262140 GXW262140:GXZ262140 HHS262140:HHV262140 HRO262140:HRR262140 IBK262140:IBN262140 ILG262140:ILJ262140 IVC262140:IVF262140 JEY262140:JFB262140 JOU262140:JOX262140 JYQ262140:JYT262140 KIM262140:KIP262140 KSI262140:KSL262140 LCE262140:LCH262140 LMA262140:LMD262140 LVW262140:LVZ262140 MFS262140:MFV262140 MPO262140:MPR262140 MZK262140:MZN262140 NJG262140:NJJ262140 NTC262140:NTF262140 OCY262140:ODB262140 OMU262140:OMX262140 OWQ262140:OWT262140 PGM262140:PGP262140 PQI262140:PQL262140 QAE262140:QAH262140 QKA262140:QKD262140 QTW262140:QTZ262140 RDS262140:RDV262140 RNO262140:RNR262140 RXK262140:RXN262140 SHG262140:SHJ262140 SRC262140:SRF262140 TAY262140:TBB262140 TKU262140:TKX262140 TUQ262140:TUT262140 UEM262140:UEP262140 UOI262140:UOL262140 UYE262140:UYH262140 VIA262140:VID262140 VRW262140:VRZ262140 WBS262140:WBV262140 WLO262140:WLR262140 WVK262140:WVN262140 C327676:F327676 IY327676:JB327676 SU327676:SX327676 ACQ327676:ACT327676 AMM327676:AMP327676 AWI327676:AWL327676 BGE327676:BGH327676 BQA327676:BQD327676 BZW327676:BZZ327676 CJS327676:CJV327676 CTO327676:CTR327676 DDK327676:DDN327676 DNG327676:DNJ327676 DXC327676:DXF327676 EGY327676:EHB327676 EQU327676:EQX327676 FAQ327676:FAT327676 FKM327676:FKP327676 FUI327676:FUL327676 GEE327676:GEH327676 GOA327676:GOD327676 GXW327676:GXZ327676 HHS327676:HHV327676 HRO327676:HRR327676 IBK327676:IBN327676 ILG327676:ILJ327676 IVC327676:IVF327676 JEY327676:JFB327676 JOU327676:JOX327676 JYQ327676:JYT327676 KIM327676:KIP327676 KSI327676:KSL327676 LCE327676:LCH327676 LMA327676:LMD327676 LVW327676:LVZ327676 MFS327676:MFV327676 MPO327676:MPR327676 MZK327676:MZN327676 NJG327676:NJJ327676 NTC327676:NTF327676 OCY327676:ODB327676 OMU327676:OMX327676 OWQ327676:OWT327676 PGM327676:PGP327676 PQI327676:PQL327676 QAE327676:QAH327676 QKA327676:QKD327676 QTW327676:QTZ327676 RDS327676:RDV327676 RNO327676:RNR327676 RXK327676:RXN327676 SHG327676:SHJ327676 SRC327676:SRF327676 TAY327676:TBB327676 TKU327676:TKX327676 TUQ327676:TUT327676 UEM327676:UEP327676 UOI327676:UOL327676 UYE327676:UYH327676 VIA327676:VID327676 VRW327676:VRZ327676 WBS327676:WBV327676 WLO327676:WLR327676 WVK327676:WVN327676 C393212:F393212 IY393212:JB393212 SU393212:SX393212 ACQ393212:ACT393212 AMM393212:AMP393212 AWI393212:AWL393212 BGE393212:BGH393212 BQA393212:BQD393212 BZW393212:BZZ393212 CJS393212:CJV393212 CTO393212:CTR393212 DDK393212:DDN393212 DNG393212:DNJ393212 DXC393212:DXF393212 EGY393212:EHB393212 EQU393212:EQX393212 FAQ393212:FAT393212 FKM393212:FKP393212 FUI393212:FUL393212 GEE393212:GEH393212 GOA393212:GOD393212 GXW393212:GXZ393212 HHS393212:HHV393212 HRO393212:HRR393212 IBK393212:IBN393212 ILG393212:ILJ393212 IVC393212:IVF393212 JEY393212:JFB393212 JOU393212:JOX393212 JYQ393212:JYT393212 KIM393212:KIP393212 KSI393212:KSL393212 LCE393212:LCH393212 LMA393212:LMD393212 LVW393212:LVZ393212 MFS393212:MFV393212 MPO393212:MPR393212 MZK393212:MZN393212 NJG393212:NJJ393212 NTC393212:NTF393212 OCY393212:ODB393212 OMU393212:OMX393212 OWQ393212:OWT393212 PGM393212:PGP393212 PQI393212:PQL393212 QAE393212:QAH393212 QKA393212:QKD393212 QTW393212:QTZ393212 RDS393212:RDV393212 RNO393212:RNR393212 RXK393212:RXN393212 SHG393212:SHJ393212 SRC393212:SRF393212 TAY393212:TBB393212 TKU393212:TKX393212 TUQ393212:TUT393212 UEM393212:UEP393212 UOI393212:UOL393212 UYE393212:UYH393212 VIA393212:VID393212 VRW393212:VRZ393212 WBS393212:WBV393212 WLO393212:WLR393212 WVK393212:WVN393212 C458748:F458748 IY458748:JB458748 SU458748:SX458748 ACQ458748:ACT458748 AMM458748:AMP458748 AWI458748:AWL458748 BGE458748:BGH458748 BQA458748:BQD458748 BZW458748:BZZ458748 CJS458748:CJV458748 CTO458748:CTR458748 DDK458748:DDN458748 DNG458748:DNJ458748 DXC458748:DXF458748 EGY458748:EHB458748 EQU458748:EQX458748 FAQ458748:FAT458748 FKM458748:FKP458748 FUI458748:FUL458748 GEE458748:GEH458748 GOA458748:GOD458748 GXW458748:GXZ458748 HHS458748:HHV458748 HRO458748:HRR458748 IBK458748:IBN458748 ILG458748:ILJ458748 IVC458748:IVF458748 JEY458748:JFB458748 JOU458748:JOX458748 JYQ458748:JYT458748 KIM458748:KIP458748 KSI458748:KSL458748 LCE458748:LCH458748 LMA458748:LMD458748 LVW458748:LVZ458748 MFS458748:MFV458748 MPO458748:MPR458748 MZK458748:MZN458748 NJG458748:NJJ458748 NTC458748:NTF458748 OCY458748:ODB458748 OMU458748:OMX458748 OWQ458748:OWT458748 PGM458748:PGP458748 PQI458748:PQL458748 QAE458748:QAH458748 QKA458748:QKD458748 QTW458748:QTZ458748 RDS458748:RDV458748 RNO458748:RNR458748 RXK458748:RXN458748 SHG458748:SHJ458748 SRC458748:SRF458748 TAY458748:TBB458748 TKU458748:TKX458748 TUQ458748:TUT458748 UEM458748:UEP458748 UOI458748:UOL458748 UYE458748:UYH458748 VIA458748:VID458748 VRW458748:VRZ458748 WBS458748:WBV458748 WLO458748:WLR458748 WVK458748:WVN458748 C524284:F524284 IY524284:JB524284 SU524284:SX524284 ACQ524284:ACT524284 AMM524284:AMP524284 AWI524284:AWL524284 BGE524284:BGH524284 BQA524284:BQD524284 BZW524284:BZZ524284 CJS524284:CJV524284 CTO524284:CTR524284 DDK524284:DDN524284 DNG524284:DNJ524284 DXC524284:DXF524284 EGY524284:EHB524284 EQU524284:EQX524284 FAQ524284:FAT524284 FKM524284:FKP524284 FUI524284:FUL524284 GEE524284:GEH524284 GOA524284:GOD524284 GXW524284:GXZ524284 HHS524284:HHV524284 HRO524284:HRR524284 IBK524284:IBN524284 ILG524284:ILJ524284 IVC524284:IVF524284 JEY524284:JFB524284 JOU524284:JOX524284 JYQ524284:JYT524284 KIM524284:KIP524284 KSI524284:KSL524284 LCE524284:LCH524284 LMA524284:LMD524284 LVW524284:LVZ524284 MFS524284:MFV524284 MPO524284:MPR524284 MZK524284:MZN524284 NJG524284:NJJ524284 NTC524284:NTF524284 OCY524284:ODB524284 OMU524284:OMX524284 OWQ524284:OWT524284 PGM524284:PGP524284 PQI524284:PQL524284 QAE524284:QAH524284 QKA524284:QKD524284 QTW524284:QTZ524284 RDS524284:RDV524284 RNO524284:RNR524284 RXK524284:RXN524284 SHG524284:SHJ524284 SRC524284:SRF524284 TAY524284:TBB524284 TKU524284:TKX524284 TUQ524284:TUT524284 UEM524284:UEP524284 UOI524284:UOL524284 UYE524284:UYH524284 VIA524284:VID524284 VRW524284:VRZ524284 WBS524284:WBV524284 WLO524284:WLR524284 WVK524284:WVN524284 C589820:F589820 IY589820:JB589820 SU589820:SX589820 ACQ589820:ACT589820 AMM589820:AMP589820 AWI589820:AWL589820 BGE589820:BGH589820 BQA589820:BQD589820 BZW589820:BZZ589820 CJS589820:CJV589820 CTO589820:CTR589820 DDK589820:DDN589820 DNG589820:DNJ589820 DXC589820:DXF589820 EGY589820:EHB589820 EQU589820:EQX589820 FAQ589820:FAT589820 FKM589820:FKP589820 FUI589820:FUL589820 GEE589820:GEH589820 GOA589820:GOD589820 GXW589820:GXZ589820 HHS589820:HHV589820 HRO589820:HRR589820 IBK589820:IBN589820 ILG589820:ILJ589820 IVC589820:IVF589820 JEY589820:JFB589820 JOU589820:JOX589820 JYQ589820:JYT589820 KIM589820:KIP589820 KSI589820:KSL589820 LCE589820:LCH589820 LMA589820:LMD589820 LVW589820:LVZ589820 MFS589820:MFV589820 MPO589820:MPR589820 MZK589820:MZN589820 NJG589820:NJJ589820 NTC589820:NTF589820 OCY589820:ODB589820 OMU589820:OMX589820 OWQ589820:OWT589820 PGM589820:PGP589820 PQI589820:PQL589820 QAE589820:QAH589820 QKA589820:QKD589820 QTW589820:QTZ589820 RDS589820:RDV589820 RNO589820:RNR589820 RXK589820:RXN589820 SHG589820:SHJ589820 SRC589820:SRF589820 TAY589820:TBB589820 TKU589820:TKX589820 TUQ589820:TUT589820 UEM589820:UEP589820 UOI589820:UOL589820 UYE589820:UYH589820 VIA589820:VID589820 VRW589820:VRZ589820 WBS589820:WBV589820 WLO589820:WLR589820 WVK589820:WVN589820 C655356:F655356 IY655356:JB655356 SU655356:SX655356 ACQ655356:ACT655356 AMM655356:AMP655356 AWI655356:AWL655356 BGE655356:BGH655356 BQA655356:BQD655356 BZW655356:BZZ655356 CJS655356:CJV655356 CTO655356:CTR655356 DDK655356:DDN655356 DNG655356:DNJ655356 DXC655356:DXF655356 EGY655356:EHB655356 EQU655356:EQX655356 FAQ655356:FAT655356 FKM655356:FKP655356 FUI655356:FUL655356 GEE655356:GEH655356 GOA655356:GOD655356 GXW655356:GXZ655356 HHS655356:HHV655356 HRO655356:HRR655356 IBK655356:IBN655356 ILG655356:ILJ655356 IVC655356:IVF655356 JEY655356:JFB655356 JOU655356:JOX655356 JYQ655356:JYT655356 KIM655356:KIP655356 KSI655356:KSL655356 LCE655356:LCH655356 LMA655356:LMD655356 LVW655356:LVZ655356 MFS655356:MFV655356 MPO655356:MPR655356 MZK655356:MZN655356 NJG655356:NJJ655356 NTC655356:NTF655356 OCY655356:ODB655356 OMU655356:OMX655356 OWQ655356:OWT655356 PGM655356:PGP655356 PQI655356:PQL655356 QAE655356:QAH655356 QKA655356:QKD655356 QTW655356:QTZ655356 RDS655356:RDV655356 RNO655356:RNR655356 RXK655356:RXN655356 SHG655356:SHJ655356 SRC655356:SRF655356 TAY655356:TBB655356 TKU655356:TKX655356 TUQ655356:TUT655356 UEM655356:UEP655356 UOI655356:UOL655356 UYE655356:UYH655356 VIA655356:VID655356 VRW655356:VRZ655356 WBS655356:WBV655356 WLO655356:WLR655356 WVK655356:WVN655356 C720892:F720892 IY720892:JB720892 SU720892:SX720892 ACQ720892:ACT720892 AMM720892:AMP720892 AWI720892:AWL720892 BGE720892:BGH720892 BQA720892:BQD720892 BZW720892:BZZ720892 CJS720892:CJV720892 CTO720892:CTR720892 DDK720892:DDN720892 DNG720892:DNJ720892 DXC720892:DXF720892 EGY720892:EHB720892 EQU720892:EQX720892 FAQ720892:FAT720892 FKM720892:FKP720892 FUI720892:FUL720892 GEE720892:GEH720892 GOA720892:GOD720892 GXW720892:GXZ720892 HHS720892:HHV720892 HRO720892:HRR720892 IBK720892:IBN720892 ILG720892:ILJ720892 IVC720892:IVF720892 JEY720892:JFB720892 JOU720892:JOX720892 JYQ720892:JYT720892 KIM720892:KIP720892 KSI720892:KSL720892 LCE720892:LCH720892 LMA720892:LMD720892 LVW720892:LVZ720892 MFS720892:MFV720892 MPO720892:MPR720892 MZK720892:MZN720892 NJG720892:NJJ720892 NTC720892:NTF720892 OCY720892:ODB720892 OMU720892:OMX720892 OWQ720892:OWT720892 PGM720892:PGP720892 PQI720892:PQL720892 QAE720892:QAH720892 QKA720892:QKD720892 QTW720892:QTZ720892 RDS720892:RDV720892 RNO720892:RNR720892 RXK720892:RXN720892 SHG720892:SHJ720892 SRC720892:SRF720892 TAY720892:TBB720892 TKU720892:TKX720892 TUQ720892:TUT720892 UEM720892:UEP720892 UOI720892:UOL720892 UYE720892:UYH720892 VIA720892:VID720892 VRW720892:VRZ720892 WBS720892:WBV720892 WLO720892:WLR720892 WVK720892:WVN720892 C786428:F786428 IY786428:JB786428 SU786428:SX786428 ACQ786428:ACT786428 AMM786428:AMP786428 AWI786428:AWL786428 BGE786428:BGH786428 BQA786428:BQD786428 BZW786428:BZZ786428 CJS786428:CJV786428 CTO786428:CTR786428 DDK786428:DDN786428 DNG786428:DNJ786428 DXC786428:DXF786428 EGY786428:EHB786428 EQU786428:EQX786428 FAQ786428:FAT786428 FKM786428:FKP786428 FUI786428:FUL786428 GEE786428:GEH786428 GOA786428:GOD786428 GXW786428:GXZ786428 HHS786428:HHV786428 HRO786428:HRR786428 IBK786428:IBN786428 ILG786428:ILJ786428 IVC786428:IVF786428 JEY786428:JFB786428 JOU786428:JOX786428 JYQ786428:JYT786428 KIM786428:KIP786428 KSI786428:KSL786428 LCE786428:LCH786428 LMA786428:LMD786428 LVW786428:LVZ786428 MFS786428:MFV786428 MPO786428:MPR786428 MZK786428:MZN786428 NJG786428:NJJ786428 NTC786428:NTF786428 OCY786428:ODB786428 OMU786428:OMX786428 OWQ786428:OWT786428 PGM786428:PGP786428 PQI786428:PQL786428 QAE786428:QAH786428 QKA786428:QKD786428 QTW786428:QTZ786428 RDS786428:RDV786428 RNO786428:RNR786428 RXK786428:RXN786428 SHG786428:SHJ786428 SRC786428:SRF786428 TAY786428:TBB786428 TKU786428:TKX786428 TUQ786428:TUT786428 UEM786428:UEP786428 UOI786428:UOL786428 UYE786428:UYH786428 VIA786428:VID786428 VRW786428:VRZ786428 WBS786428:WBV786428 WLO786428:WLR786428 WVK786428:WVN786428 C851964:F851964 IY851964:JB851964 SU851964:SX851964 ACQ851964:ACT851964 AMM851964:AMP851964 AWI851964:AWL851964 BGE851964:BGH851964 BQA851964:BQD851964 BZW851964:BZZ851964 CJS851964:CJV851964 CTO851964:CTR851964 DDK851964:DDN851964 DNG851964:DNJ851964 DXC851964:DXF851964 EGY851964:EHB851964 EQU851964:EQX851964 FAQ851964:FAT851964 FKM851964:FKP851964 FUI851964:FUL851964 GEE851964:GEH851964 GOA851964:GOD851964 GXW851964:GXZ851964 HHS851964:HHV851964 HRO851964:HRR851964 IBK851964:IBN851964 ILG851964:ILJ851964 IVC851964:IVF851964 JEY851964:JFB851964 JOU851964:JOX851964 JYQ851964:JYT851964 KIM851964:KIP851964 KSI851964:KSL851964 LCE851964:LCH851964 LMA851964:LMD851964 LVW851964:LVZ851964 MFS851964:MFV851964 MPO851964:MPR851964 MZK851964:MZN851964 NJG851964:NJJ851964 NTC851964:NTF851964 OCY851964:ODB851964 OMU851964:OMX851964 OWQ851964:OWT851964 PGM851964:PGP851964 PQI851964:PQL851964 QAE851964:QAH851964 QKA851964:QKD851964 QTW851964:QTZ851964 RDS851964:RDV851964 RNO851964:RNR851964 RXK851964:RXN851964 SHG851964:SHJ851964 SRC851964:SRF851964 TAY851964:TBB851964 TKU851964:TKX851964 TUQ851964:TUT851964 UEM851964:UEP851964 UOI851964:UOL851964 UYE851964:UYH851964 VIA851964:VID851964 VRW851964:VRZ851964 WBS851964:WBV851964 WLO851964:WLR851964 WVK851964:WVN851964 C917500:F917500 IY917500:JB917500 SU917500:SX917500 ACQ917500:ACT917500 AMM917500:AMP917500 AWI917500:AWL917500 BGE917500:BGH917500 BQA917500:BQD917500 BZW917500:BZZ917500 CJS917500:CJV917500 CTO917500:CTR917500 DDK917500:DDN917500 DNG917500:DNJ917500 DXC917500:DXF917500 EGY917500:EHB917500 EQU917500:EQX917500 FAQ917500:FAT917500 FKM917500:FKP917500 FUI917500:FUL917500 GEE917500:GEH917500 GOA917500:GOD917500 GXW917500:GXZ917500 HHS917500:HHV917500 HRO917500:HRR917500 IBK917500:IBN917500 ILG917500:ILJ917500 IVC917500:IVF917500 JEY917500:JFB917500 JOU917500:JOX917500 JYQ917500:JYT917500 KIM917500:KIP917500 KSI917500:KSL917500 LCE917500:LCH917500 LMA917500:LMD917500 LVW917500:LVZ917500 MFS917500:MFV917500 MPO917500:MPR917500 MZK917500:MZN917500 NJG917500:NJJ917500 NTC917500:NTF917500 OCY917500:ODB917500 OMU917500:OMX917500 OWQ917500:OWT917500 PGM917500:PGP917500 PQI917500:PQL917500 QAE917500:QAH917500 QKA917500:QKD917500 QTW917500:QTZ917500 RDS917500:RDV917500 RNO917500:RNR917500 RXK917500:RXN917500 SHG917500:SHJ917500 SRC917500:SRF917500 TAY917500:TBB917500 TKU917500:TKX917500 TUQ917500:TUT917500 UEM917500:UEP917500 UOI917500:UOL917500 UYE917500:UYH917500 VIA917500:VID917500 VRW917500:VRZ917500 WBS917500:WBV917500 WLO917500:WLR917500 WVK917500:WVN917500 C983036:F983036 IY983036:JB983036 SU983036:SX983036 ACQ983036:ACT983036 AMM983036:AMP983036 AWI983036:AWL983036 BGE983036:BGH983036 BQA983036:BQD983036 BZW983036:BZZ983036 CJS983036:CJV983036 CTO983036:CTR983036 DDK983036:DDN983036 DNG983036:DNJ983036 DXC983036:DXF983036 EGY983036:EHB983036 EQU983036:EQX983036 FAQ983036:FAT983036 FKM983036:FKP983036 FUI983036:FUL983036 GEE983036:GEH983036 GOA983036:GOD983036 GXW983036:GXZ983036 HHS983036:HHV983036 HRO983036:HRR983036 IBK983036:IBN983036 ILG983036:ILJ983036 IVC983036:IVF983036 JEY983036:JFB983036 JOU983036:JOX983036 JYQ983036:JYT983036 KIM983036:KIP983036 KSI983036:KSL983036 LCE983036:LCH983036 LMA983036:LMD983036 LVW983036:LVZ983036 MFS983036:MFV983036 MPO983036:MPR983036 MZK983036:MZN983036 NJG983036:NJJ983036 NTC983036:NTF983036 OCY983036:ODB983036 OMU983036:OMX983036 OWQ983036:OWT983036 PGM983036:PGP983036 PQI983036:PQL983036 QAE983036:QAH983036 QKA983036:QKD983036 QTW983036:QTZ983036 RDS983036:RDV983036 RNO983036:RNR983036 RXK983036:RXN983036 SHG983036:SHJ983036 SRC983036:SRF983036 TAY983036:TBB983036 TKU983036:TKX983036 TUQ983036:TUT983036 UEM983036:UEP983036 UOI983036:UOL983036 UYE983036:UYH983036 VIA983036:VID983036 VRW983036:VRZ983036 WBS983036:WBV983036 WLO983036:WLR983036 WVK983036:WVN983036 C9:F9 IY9:JB9 SU9:SX9 ACQ9:ACT9 AMM9:AMP9 AWI9:AWL9 BGE9:BGH9 BQA9:BQD9 BZW9:BZZ9 CJS9:CJV9 CTO9:CTR9 DDK9:DDN9 DNG9:DNJ9 DXC9:DXF9 EGY9:EHB9 EQU9:EQX9 FAQ9:FAT9 FKM9:FKP9 FUI9:FUL9 GEE9:GEH9 GOA9:GOD9 GXW9:GXZ9 HHS9:HHV9 HRO9:HRR9 IBK9:IBN9 ILG9:ILJ9 IVC9:IVF9 JEY9:JFB9 JOU9:JOX9 JYQ9:JYT9 KIM9:KIP9 KSI9:KSL9 LCE9:LCH9 LMA9:LMD9 LVW9:LVZ9 MFS9:MFV9 MPO9:MPR9 MZK9:MZN9 NJG9:NJJ9 NTC9:NTF9 OCY9:ODB9 OMU9:OMX9 OWQ9:OWT9 PGM9:PGP9 PQI9:PQL9 QAE9:QAH9 QKA9:QKD9 QTW9:QTZ9 RDS9:RDV9 RNO9:RNR9 RXK9:RXN9 SHG9:SHJ9 SRC9:SRF9 TAY9:TBB9 TKU9:TKX9 TUQ9:TUT9 UEM9:UEP9 UOI9:UOL9 UYE9:UYH9 VIA9:VID9 VRW9:VRZ9 WBS9:WBV9 WLO9:WLR9 WVK9:WVN9" xr:uid="{733F0BF7-E84C-4875-8F63-1CE3BED103BA}"/>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G65566:L65566 JC65566:JH65566 SY65566:TD65566 ACU65566:ACZ65566 AMQ65566:AMV65566 AWM65566:AWR65566 BGI65566:BGN65566 BQE65566:BQJ65566 CAA65566:CAF65566 CJW65566:CKB65566 CTS65566:CTX65566 DDO65566:DDT65566 DNK65566:DNP65566 DXG65566:DXL65566 EHC65566:EHH65566 EQY65566:ERD65566 FAU65566:FAZ65566 FKQ65566:FKV65566 FUM65566:FUR65566 GEI65566:GEN65566 GOE65566:GOJ65566 GYA65566:GYF65566 HHW65566:HIB65566 HRS65566:HRX65566 IBO65566:IBT65566 ILK65566:ILP65566 IVG65566:IVL65566 JFC65566:JFH65566 JOY65566:JPD65566 JYU65566:JYZ65566 KIQ65566:KIV65566 KSM65566:KSR65566 LCI65566:LCN65566 LME65566:LMJ65566 LWA65566:LWF65566 MFW65566:MGB65566 MPS65566:MPX65566 MZO65566:MZT65566 NJK65566:NJP65566 NTG65566:NTL65566 ODC65566:ODH65566 OMY65566:OND65566 OWU65566:OWZ65566 PGQ65566:PGV65566 PQM65566:PQR65566 QAI65566:QAN65566 QKE65566:QKJ65566 QUA65566:QUF65566 RDW65566:REB65566 RNS65566:RNX65566 RXO65566:RXT65566 SHK65566:SHP65566 SRG65566:SRL65566 TBC65566:TBH65566 TKY65566:TLD65566 TUU65566:TUZ65566 UEQ65566:UEV65566 UOM65566:UOR65566 UYI65566:UYN65566 VIE65566:VIJ65566 VSA65566:VSF65566 WBW65566:WCB65566 WLS65566:WLX65566 WVO65566:WVT65566 G131102:L131102 JC131102:JH131102 SY131102:TD131102 ACU131102:ACZ131102 AMQ131102:AMV131102 AWM131102:AWR131102 BGI131102:BGN131102 BQE131102:BQJ131102 CAA131102:CAF131102 CJW131102:CKB131102 CTS131102:CTX131102 DDO131102:DDT131102 DNK131102:DNP131102 DXG131102:DXL131102 EHC131102:EHH131102 EQY131102:ERD131102 FAU131102:FAZ131102 FKQ131102:FKV131102 FUM131102:FUR131102 GEI131102:GEN131102 GOE131102:GOJ131102 GYA131102:GYF131102 HHW131102:HIB131102 HRS131102:HRX131102 IBO131102:IBT131102 ILK131102:ILP131102 IVG131102:IVL131102 JFC131102:JFH131102 JOY131102:JPD131102 JYU131102:JYZ131102 KIQ131102:KIV131102 KSM131102:KSR131102 LCI131102:LCN131102 LME131102:LMJ131102 LWA131102:LWF131102 MFW131102:MGB131102 MPS131102:MPX131102 MZO131102:MZT131102 NJK131102:NJP131102 NTG131102:NTL131102 ODC131102:ODH131102 OMY131102:OND131102 OWU131102:OWZ131102 PGQ131102:PGV131102 PQM131102:PQR131102 QAI131102:QAN131102 QKE131102:QKJ131102 QUA131102:QUF131102 RDW131102:REB131102 RNS131102:RNX131102 RXO131102:RXT131102 SHK131102:SHP131102 SRG131102:SRL131102 TBC131102:TBH131102 TKY131102:TLD131102 TUU131102:TUZ131102 UEQ131102:UEV131102 UOM131102:UOR131102 UYI131102:UYN131102 VIE131102:VIJ131102 VSA131102:VSF131102 WBW131102:WCB131102 WLS131102:WLX131102 WVO131102:WVT131102 G196638:L196638 JC196638:JH196638 SY196638:TD196638 ACU196638:ACZ196638 AMQ196638:AMV196638 AWM196638:AWR196638 BGI196638:BGN196638 BQE196638:BQJ196638 CAA196638:CAF196638 CJW196638:CKB196638 CTS196638:CTX196638 DDO196638:DDT196638 DNK196638:DNP196638 DXG196638:DXL196638 EHC196638:EHH196638 EQY196638:ERD196638 FAU196638:FAZ196638 FKQ196638:FKV196638 FUM196638:FUR196638 GEI196638:GEN196638 GOE196638:GOJ196638 GYA196638:GYF196638 HHW196638:HIB196638 HRS196638:HRX196638 IBO196638:IBT196638 ILK196638:ILP196638 IVG196638:IVL196638 JFC196638:JFH196638 JOY196638:JPD196638 JYU196638:JYZ196638 KIQ196638:KIV196638 KSM196638:KSR196638 LCI196638:LCN196638 LME196638:LMJ196638 LWA196638:LWF196638 MFW196638:MGB196638 MPS196638:MPX196638 MZO196638:MZT196638 NJK196638:NJP196638 NTG196638:NTL196638 ODC196638:ODH196638 OMY196638:OND196638 OWU196638:OWZ196638 PGQ196638:PGV196638 PQM196638:PQR196638 QAI196638:QAN196638 QKE196638:QKJ196638 QUA196638:QUF196638 RDW196638:REB196638 RNS196638:RNX196638 RXO196638:RXT196638 SHK196638:SHP196638 SRG196638:SRL196638 TBC196638:TBH196638 TKY196638:TLD196638 TUU196638:TUZ196638 UEQ196638:UEV196638 UOM196638:UOR196638 UYI196638:UYN196638 VIE196638:VIJ196638 VSA196638:VSF196638 WBW196638:WCB196638 WLS196638:WLX196638 WVO196638:WVT196638 G262174:L262174 JC262174:JH262174 SY262174:TD262174 ACU262174:ACZ262174 AMQ262174:AMV262174 AWM262174:AWR262174 BGI262174:BGN262174 BQE262174:BQJ262174 CAA262174:CAF262174 CJW262174:CKB262174 CTS262174:CTX262174 DDO262174:DDT262174 DNK262174:DNP262174 DXG262174:DXL262174 EHC262174:EHH262174 EQY262174:ERD262174 FAU262174:FAZ262174 FKQ262174:FKV262174 FUM262174:FUR262174 GEI262174:GEN262174 GOE262174:GOJ262174 GYA262174:GYF262174 HHW262174:HIB262174 HRS262174:HRX262174 IBO262174:IBT262174 ILK262174:ILP262174 IVG262174:IVL262174 JFC262174:JFH262174 JOY262174:JPD262174 JYU262174:JYZ262174 KIQ262174:KIV262174 KSM262174:KSR262174 LCI262174:LCN262174 LME262174:LMJ262174 LWA262174:LWF262174 MFW262174:MGB262174 MPS262174:MPX262174 MZO262174:MZT262174 NJK262174:NJP262174 NTG262174:NTL262174 ODC262174:ODH262174 OMY262174:OND262174 OWU262174:OWZ262174 PGQ262174:PGV262174 PQM262174:PQR262174 QAI262174:QAN262174 QKE262174:QKJ262174 QUA262174:QUF262174 RDW262174:REB262174 RNS262174:RNX262174 RXO262174:RXT262174 SHK262174:SHP262174 SRG262174:SRL262174 TBC262174:TBH262174 TKY262174:TLD262174 TUU262174:TUZ262174 UEQ262174:UEV262174 UOM262174:UOR262174 UYI262174:UYN262174 VIE262174:VIJ262174 VSA262174:VSF262174 WBW262174:WCB262174 WLS262174:WLX262174 WVO262174:WVT262174 G327710:L327710 JC327710:JH327710 SY327710:TD327710 ACU327710:ACZ327710 AMQ327710:AMV327710 AWM327710:AWR327710 BGI327710:BGN327710 BQE327710:BQJ327710 CAA327710:CAF327710 CJW327710:CKB327710 CTS327710:CTX327710 DDO327710:DDT327710 DNK327710:DNP327710 DXG327710:DXL327710 EHC327710:EHH327710 EQY327710:ERD327710 FAU327710:FAZ327710 FKQ327710:FKV327710 FUM327710:FUR327710 GEI327710:GEN327710 GOE327710:GOJ327710 GYA327710:GYF327710 HHW327710:HIB327710 HRS327710:HRX327710 IBO327710:IBT327710 ILK327710:ILP327710 IVG327710:IVL327710 JFC327710:JFH327710 JOY327710:JPD327710 JYU327710:JYZ327710 KIQ327710:KIV327710 KSM327710:KSR327710 LCI327710:LCN327710 LME327710:LMJ327710 LWA327710:LWF327710 MFW327710:MGB327710 MPS327710:MPX327710 MZO327710:MZT327710 NJK327710:NJP327710 NTG327710:NTL327710 ODC327710:ODH327710 OMY327710:OND327710 OWU327710:OWZ327710 PGQ327710:PGV327710 PQM327710:PQR327710 QAI327710:QAN327710 QKE327710:QKJ327710 QUA327710:QUF327710 RDW327710:REB327710 RNS327710:RNX327710 RXO327710:RXT327710 SHK327710:SHP327710 SRG327710:SRL327710 TBC327710:TBH327710 TKY327710:TLD327710 TUU327710:TUZ327710 UEQ327710:UEV327710 UOM327710:UOR327710 UYI327710:UYN327710 VIE327710:VIJ327710 VSA327710:VSF327710 WBW327710:WCB327710 WLS327710:WLX327710 WVO327710:WVT327710 G393246:L393246 JC393246:JH393246 SY393246:TD393246 ACU393246:ACZ393246 AMQ393246:AMV393246 AWM393246:AWR393246 BGI393246:BGN393246 BQE393246:BQJ393246 CAA393246:CAF393246 CJW393246:CKB393246 CTS393246:CTX393246 DDO393246:DDT393246 DNK393246:DNP393246 DXG393246:DXL393246 EHC393246:EHH393246 EQY393246:ERD393246 FAU393246:FAZ393246 FKQ393246:FKV393246 FUM393246:FUR393246 GEI393246:GEN393246 GOE393246:GOJ393246 GYA393246:GYF393246 HHW393246:HIB393246 HRS393246:HRX393246 IBO393246:IBT393246 ILK393246:ILP393246 IVG393246:IVL393246 JFC393246:JFH393246 JOY393246:JPD393246 JYU393246:JYZ393246 KIQ393246:KIV393246 KSM393246:KSR393246 LCI393246:LCN393246 LME393246:LMJ393246 LWA393246:LWF393246 MFW393246:MGB393246 MPS393246:MPX393246 MZO393246:MZT393246 NJK393246:NJP393246 NTG393246:NTL393246 ODC393246:ODH393246 OMY393246:OND393246 OWU393246:OWZ393246 PGQ393246:PGV393246 PQM393246:PQR393246 QAI393246:QAN393246 QKE393246:QKJ393246 QUA393246:QUF393246 RDW393246:REB393246 RNS393246:RNX393246 RXO393246:RXT393246 SHK393246:SHP393246 SRG393246:SRL393246 TBC393246:TBH393246 TKY393246:TLD393246 TUU393246:TUZ393246 UEQ393246:UEV393246 UOM393246:UOR393246 UYI393246:UYN393246 VIE393246:VIJ393246 VSA393246:VSF393246 WBW393246:WCB393246 WLS393246:WLX393246 WVO393246:WVT393246 G458782:L458782 JC458782:JH458782 SY458782:TD458782 ACU458782:ACZ458782 AMQ458782:AMV458782 AWM458782:AWR458782 BGI458782:BGN458782 BQE458782:BQJ458782 CAA458782:CAF458782 CJW458782:CKB458782 CTS458782:CTX458782 DDO458782:DDT458782 DNK458782:DNP458782 DXG458782:DXL458782 EHC458782:EHH458782 EQY458782:ERD458782 FAU458782:FAZ458782 FKQ458782:FKV458782 FUM458782:FUR458782 GEI458782:GEN458782 GOE458782:GOJ458782 GYA458782:GYF458782 HHW458782:HIB458782 HRS458782:HRX458782 IBO458782:IBT458782 ILK458782:ILP458782 IVG458782:IVL458782 JFC458782:JFH458782 JOY458782:JPD458782 JYU458782:JYZ458782 KIQ458782:KIV458782 KSM458782:KSR458782 LCI458782:LCN458782 LME458782:LMJ458782 LWA458782:LWF458782 MFW458782:MGB458782 MPS458782:MPX458782 MZO458782:MZT458782 NJK458782:NJP458782 NTG458782:NTL458782 ODC458782:ODH458782 OMY458782:OND458782 OWU458782:OWZ458782 PGQ458782:PGV458782 PQM458782:PQR458782 QAI458782:QAN458782 QKE458782:QKJ458782 QUA458782:QUF458782 RDW458782:REB458782 RNS458782:RNX458782 RXO458782:RXT458782 SHK458782:SHP458782 SRG458782:SRL458782 TBC458782:TBH458782 TKY458782:TLD458782 TUU458782:TUZ458782 UEQ458782:UEV458782 UOM458782:UOR458782 UYI458782:UYN458782 VIE458782:VIJ458782 VSA458782:VSF458782 WBW458782:WCB458782 WLS458782:WLX458782 WVO458782:WVT458782 G524318:L524318 JC524318:JH524318 SY524318:TD524318 ACU524318:ACZ524318 AMQ524318:AMV524318 AWM524318:AWR524318 BGI524318:BGN524318 BQE524318:BQJ524318 CAA524318:CAF524318 CJW524318:CKB524318 CTS524318:CTX524318 DDO524318:DDT524318 DNK524318:DNP524318 DXG524318:DXL524318 EHC524318:EHH524318 EQY524318:ERD524318 FAU524318:FAZ524318 FKQ524318:FKV524318 FUM524318:FUR524318 GEI524318:GEN524318 GOE524318:GOJ524318 GYA524318:GYF524318 HHW524318:HIB524318 HRS524318:HRX524318 IBO524318:IBT524318 ILK524318:ILP524318 IVG524318:IVL524318 JFC524318:JFH524318 JOY524318:JPD524318 JYU524318:JYZ524318 KIQ524318:KIV524318 KSM524318:KSR524318 LCI524318:LCN524318 LME524318:LMJ524318 LWA524318:LWF524318 MFW524318:MGB524318 MPS524318:MPX524318 MZO524318:MZT524318 NJK524318:NJP524318 NTG524318:NTL524318 ODC524318:ODH524318 OMY524318:OND524318 OWU524318:OWZ524318 PGQ524318:PGV524318 PQM524318:PQR524318 QAI524318:QAN524318 QKE524318:QKJ524318 QUA524318:QUF524318 RDW524318:REB524318 RNS524318:RNX524318 RXO524318:RXT524318 SHK524318:SHP524318 SRG524318:SRL524318 TBC524318:TBH524318 TKY524318:TLD524318 TUU524318:TUZ524318 UEQ524318:UEV524318 UOM524318:UOR524318 UYI524318:UYN524318 VIE524318:VIJ524318 VSA524318:VSF524318 WBW524318:WCB524318 WLS524318:WLX524318 WVO524318:WVT524318 G589854:L589854 JC589854:JH589854 SY589854:TD589854 ACU589854:ACZ589854 AMQ589854:AMV589854 AWM589854:AWR589854 BGI589854:BGN589854 BQE589854:BQJ589854 CAA589854:CAF589854 CJW589854:CKB589854 CTS589854:CTX589854 DDO589854:DDT589854 DNK589854:DNP589854 DXG589854:DXL589854 EHC589854:EHH589854 EQY589854:ERD589854 FAU589854:FAZ589854 FKQ589854:FKV589854 FUM589854:FUR589854 GEI589854:GEN589854 GOE589854:GOJ589854 GYA589854:GYF589854 HHW589854:HIB589854 HRS589854:HRX589854 IBO589854:IBT589854 ILK589854:ILP589854 IVG589854:IVL589854 JFC589854:JFH589854 JOY589854:JPD589854 JYU589854:JYZ589854 KIQ589854:KIV589854 KSM589854:KSR589854 LCI589854:LCN589854 LME589854:LMJ589854 LWA589854:LWF589854 MFW589854:MGB589854 MPS589854:MPX589854 MZO589854:MZT589854 NJK589854:NJP589854 NTG589854:NTL589854 ODC589854:ODH589854 OMY589854:OND589854 OWU589854:OWZ589854 PGQ589854:PGV589854 PQM589854:PQR589854 QAI589854:QAN589854 QKE589854:QKJ589854 QUA589854:QUF589854 RDW589854:REB589854 RNS589854:RNX589854 RXO589854:RXT589854 SHK589854:SHP589854 SRG589854:SRL589854 TBC589854:TBH589854 TKY589854:TLD589854 TUU589854:TUZ589854 UEQ589854:UEV589854 UOM589854:UOR589854 UYI589854:UYN589854 VIE589854:VIJ589854 VSA589854:VSF589854 WBW589854:WCB589854 WLS589854:WLX589854 WVO589854:WVT589854 G655390:L655390 JC655390:JH655390 SY655390:TD655390 ACU655390:ACZ655390 AMQ655390:AMV655390 AWM655390:AWR655390 BGI655390:BGN655390 BQE655390:BQJ655390 CAA655390:CAF655390 CJW655390:CKB655390 CTS655390:CTX655390 DDO655390:DDT655390 DNK655390:DNP655390 DXG655390:DXL655390 EHC655390:EHH655390 EQY655390:ERD655390 FAU655390:FAZ655390 FKQ655390:FKV655390 FUM655390:FUR655390 GEI655390:GEN655390 GOE655390:GOJ655390 GYA655390:GYF655390 HHW655390:HIB655390 HRS655390:HRX655390 IBO655390:IBT655390 ILK655390:ILP655390 IVG655390:IVL655390 JFC655390:JFH655390 JOY655390:JPD655390 JYU655390:JYZ655390 KIQ655390:KIV655390 KSM655390:KSR655390 LCI655390:LCN655390 LME655390:LMJ655390 LWA655390:LWF655390 MFW655390:MGB655390 MPS655390:MPX655390 MZO655390:MZT655390 NJK655390:NJP655390 NTG655390:NTL655390 ODC655390:ODH655390 OMY655390:OND655390 OWU655390:OWZ655390 PGQ655390:PGV655390 PQM655390:PQR655390 QAI655390:QAN655390 QKE655390:QKJ655390 QUA655390:QUF655390 RDW655390:REB655390 RNS655390:RNX655390 RXO655390:RXT655390 SHK655390:SHP655390 SRG655390:SRL655390 TBC655390:TBH655390 TKY655390:TLD655390 TUU655390:TUZ655390 UEQ655390:UEV655390 UOM655390:UOR655390 UYI655390:UYN655390 VIE655390:VIJ655390 VSA655390:VSF655390 WBW655390:WCB655390 WLS655390:WLX655390 WVO655390:WVT655390 G720926:L720926 JC720926:JH720926 SY720926:TD720926 ACU720926:ACZ720926 AMQ720926:AMV720926 AWM720926:AWR720926 BGI720926:BGN720926 BQE720926:BQJ720926 CAA720926:CAF720926 CJW720926:CKB720926 CTS720926:CTX720926 DDO720926:DDT720926 DNK720926:DNP720926 DXG720926:DXL720926 EHC720926:EHH720926 EQY720926:ERD720926 FAU720926:FAZ720926 FKQ720926:FKV720926 FUM720926:FUR720926 GEI720926:GEN720926 GOE720926:GOJ720926 GYA720926:GYF720926 HHW720926:HIB720926 HRS720926:HRX720926 IBO720926:IBT720926 ILK720926:ILP720926 IVG720926:IVL720926 JFC720926:JFH720926 JOY720926:JPD720926 JYU720926:JYZ720926 KIQ720926:KIV720926 KSM720926:KSR720926 LCI720926:LCN720926 LME720926:LMJ720926 LWA720926:LWF720926 MFW720926:MGB720926 MPS720926:MPX720926 MZO720926:MZT720926 NJK720926:NJP720926 NTG720926:NTL720926 ODC720926:ODH720926 OMY720926:OND720926 OWU720926:OWZ720926 PGQ720926:PGV720926 PQM720926:PQR720926 QAI720926:QAN720926 QKE720926:QKJ720926 QUA720926:QUF720926 RDW720926:REB720926 RNS720926:RNX720926 RXO720926:RXT720926 SHK720926:SHP720926 SRG720926:SRL720926 TBC720926:TBH720926 TKY720926:TLD720926 TUU720926:TUZ720926 UEQ720926:UEV720926 UOM720926:UOR720926 UYI720926:UYN720926 VIE720926:VIJ720926 VSA720926:VSF720926 WBW720926:WCB720926 WLS720926:WLX720926 WVO720926:WVT720926 G786462:L786462 JC786462:JH786462 SY786462:TD786462 ACU786462:ACZ786462 AMQ786462:AMV786462 AWM786462:AWR786462 BGI786462:BGN786462 BQE786462:BQJ786462 CAA786462:CAF786462 CJW786462:CKB786462 CTS786462:CTX786462 DDO786462:DDT786462 DNK786462:DNP786462 DXG786462:DXL786462 EHC786462:EHH786462 EQY786462:ERD786462 FAU786462:FAZ786462 FKQ786462:FKV786462 FUM786462:FUR786462 GEI786462:GEN786462 GOE786462:GOJ786462 GYA786462:GYF786462 HHW786462:HIB786462 HRS786462:HRX786462 IBO786462:IBT786462 ILK786462:ILP786462 IVG786462:IVL786462 JFC786462:JFH786462 JOY786462:JPD786462 JYU786462:JYZ786462 KIQ786462:KIV786462 KSM786462:KSR786462 LCI786462:LCN786462 LME786462:LMJ786462 LWA786462:LWF786462 MFW786462:MGB786462 MPS786462:MPX786462 MZO786462:MZT786462 NJK786462:NJP786462 NTG786462:NTL786462 ODC786462:ODH786462 OMY786462:OND786462 OWU786462:OWZ786462 PGQ786462:PGV786462 PQM786462:PQR786462 QAI786462:QAN786462 QKE786462:QKJ786462 QUA786462:QUF786462 RDW786462:REB786462 RNS786462:RNX786462 RXO786462:RXT786462 SHK786462:SHP786462 SRG786462:SRL786462 TBC786462:TBH786462 TKY786462:TLD786462 TUU786462:TUZ786462 UEQ786462:UEV786462 UOM786462:UOR786462 UYI786462:UYN786462 VIE786462:VIJ786462 VSA786462:VSF786462 WBW786462:WCB786462 WLS786462:WLX786462 WVO786462:WVT786462 G851998:L851998 JC851998:JH851998 SY851998:TD851998 ACU851998:ACZ851998 AMQ851998:AMV851998 AWM851998:AWR851998 BGI851998:BGN851998 BQE851998:BQJ851998 CAA851998:CAF851998 CJW851998:CKB851998 CTS851998:CTX851998 DDO851998:DDT851998 DNK851998:DNP851998 DXG851998:DXL851998 EHC851998:EHH851998 EQY851998:ERD851998 FAU851998:FAZ851998 FKQ851998:FKV851998 FUM851998:FUR851998 GEI851998:GEN851998 GOE851998:GOJ851998 GYA851998:GYF851998 HHW851998:HIB851998 HRS851998:HRX851998 IBO851998:IBT851998 ILK851998:ILP851998 IVG851998:IVL851998 JFC851998:JFH851998 JOY851998:JPD851998 JYU851998:JYZ851998 KIQ851998:KIV851998 KSM851998:KSR851998 LCI851998:LCN851998 LME851998:LMJ851998 LWA851998:LWF851998 MFW851998:MGB851998 MPS851998:MPX851998 MZO851998:MZT851998 NJK851998:NJP851998 NTG851998:NTL851998 ODC851998:ODH851998 OMY851998:OND851998 OWU851998:OWZ851998 PGQ851998:PGV851998 PQM851998:PQR851998 QAI851998:QAN851998 QKE851998:QKJ851998 QUA851998:QUF851998 RDW851998:REB851998 RNS851998:RNX851998 RXO851998:RXT851998 SHK851998:SHP851998 SRG851998:SRL851998 TBC851998:TBH851998 TKY851998:TLD851998 TUU851998:TUZ851998 UEQ851998:UEV851998 UOM851998:UOR851998 UYI851998:UYN851998 VIE851998:VIJ851998 VSA851998:VSF851998 WBW851998:WCB851998 WLS851998:WLX851998 WVO851998:WVT851998 G917534:L917534 JC917534:JH917534 SY917534:TD917534 ACU917534:ACZ917534 AMQ917534:AMV917534 AWM917534:AWR917534 BGI917534:BGN917534 BQE917534:BQJ917534 CAA917534:CAF917534 CJW917534:CKB917534 CTS917534:CTX917534 DDO917534:DDT917534 DNK917534:DNP917534 DXG917534:DXL917534 EHC917534:EHH917534 EQY917534:ERD917534 FAU917534:FAZ917534 FKQ917534:FKV917534 FUM917534:FUR917534 GEI917534:GEN917534 GOE917534:GOJ917534 GYA917534:GYF917534 HHW917534:HIB917534 HRS917534:HRX917534 IBO917534:IBT917534 ILK917534:ILP917534 IVG917534:IVL917534 JFC917534:JFH917534 JOY917534:JPD917534 JYU917534:JYZ917534 KIQ917534:KIV917534 KSM917534:KSR917534 LCI917534:LCN917534 LME917534:LMJ917534 LWA917534:LWF917534 MFW917534:MGB917534 MPS917534:MPX917534 MZO917534:MZT917534 NJK917534:NJP917534 NTG917534:NTL917534 ODC917534:ODH917534 OMY917534:OND917534 OWU917534:OWZ917534 PGQ917534:PGV917534 PQM917534:PQR917534 QAI917534:QAN917534 QKE917534:QKJ917534 QUA917534:QUF917534 RDW917534:REB917534 RNS917534:RNX917534 RXO917534:RXT917534 SHK917534:SHP917534 SRG917534:SRL917534 TBC917534:TBH917534 TKY917534:TLD917534 TUU917534:TUZ917534 UEQ917534:UEV917534 UOM917534:UOR917534 UYI917534:UYN917534 VIE917534:VIJ917534 VSA917534:VSF917534 WBW917534:WCB917534 WLS917534:WLX917534 WVO917534:WVT917534 G983070:L983070 JC983070:JH983070 SY983070:TD983070 ACU983070:ACZ983070 AMQ983070:AMV983070 AWM983070:AWR983070 BGI983070:BGN983070 BQE983070:BQJ983070 CAA983070:CAF983070 CJW983070:CKB983070 CTS983070:CTX983070 DDO983070:DDT983070 DNK983070:DNP983070 DXG983070:DXL983070 EHC983070:EHH983070 EQY983070:ERD983070 FAU983070:FAZ983070 FKQ983070:FKV983070 FUM983070:FUR983070 GEI983070:GEN983070 GOE983070:GOJ983070 GYA983070:GYF983070 HHW983070:HIB983070 HRS983070:HRX983070 IBO983070:IBT983070 ILK983070:ILP983070 IVG983070:IVL983070 JFC983070:JFH983070 JOY983070:JPD983070 JYU983070:JYZ983070 KIQ983070:KIV983070 KSM983070:KSR983070 LCI983070:LCN983070 LME983070:LMJ983070 LWA983070:LWF983070 MFW983070:MGB983070 MPS983070:MPX983070 MZO983070:MZT983070 NJK983070:NJP983070 NTG983070:NTL983070 ODC983070:ODH983070 OMY983070:OND983070 OWU983070:OWZ983070 PGQ983070:PGV983070 PQM983070:PQR983070 QAI983070:QAN983070 QKE983070:QKJ983070 QUA983070:QUF983070 RDW983070:REB983070 RNS983070:RNX983070 RXO983070:RXT983070 SHK983070:SHP983070 SRG983070:SRL983070 TBC983070:TBH983070 TKY983070:TLD983070 TUU983070:TUZ983070 UEQ983070:UEV983070 UOM983070:UOR983070 UYI983070:UYN983070 VIE983070:VIJ983070 VSA983070:VSF983070 WBW983070:WCB983070 WLS983070:WLX983070 WVO983070:WVT983070 WLS31:WLX31 JC29:JH29 SY29:TD29 ACU29:ACZ29 AMQ29:AMV29 AWM29:AWR29 BGI29:BGN29 BQE29:BQJ29 CAA29:CAF29 CJW29:CKB29 CTS29:CTX29 DDO29:DDT29 DNK29:DNP29 DXG29:DXL29 EHC29:EHH29 EQY29:ERD29 FAU29:FAZ29 FKQ29:FKV29 FUM29:FUR29 GEI29:GEN29 GOE29:GOJ29 GYA29:GYF29 HHW29:HIB29 HRS29:HRX29 IBO29:IBT29 ILK29:ILP29 IVG29:IVL29 JFC29:JFH29 JOY29:JPD29 JYU29:JYZ29 KIQ29:KIV29 KSM29:KSR29 LCI29:LCN29 LME29:LMJ29 LWA29:LWF29 MFW29:MGB29 MPS29:MPX29 MZO29:MZT29 NJK29:NJP29 NTG29:NTL29 ODC29:ODH29 OMY29:OND29 OWU29:OWZ29 PGQ29:PGV29 PQM29:PQR29 QAI29:QAN29 QKE29:QKJ29 QUA29:QUF29 RDW29:REB29 RNS29:RNX29 RXO29:RXT29 SHK29:SHP29 SRG29:SRL29 TBC29:TBH29 TKY29:TLD29 TUU29:TUZ29 UEQ29:UEV29 UOM29:UOR29 UYI29:UYN29 VIE29:VIJ29 VSA29:VSF29 WBW29:WCB29 WLS29:WLX29 WVO29:WVT29 WVO31:WVT31 JC31:JH31 SY31:TD31 ACU31:ACZ31 AMQ31:AMV31 AWM31:AWR31 BGI31:BGN31 BQE31:BQJ31 CAA31:CAF31 CJW31:CKB31 CTS31:CTX31 DDO31:DDT31 DNK31:DNP31 DXG31:DXL31 EHC31:EHH31 EQY31:ERD31 FAU31:FAZ31 FKQ31:FKV31 FUM31:FUR31 GEI31:GEN31 GOE31:GOJ31 GYA31:GYF31 HHW31:HIB31 HRS31:HRX31 IBO31:IBT31 ILK31:ILP31 IVG31:IVL31 JFC31:JFH31 JOY31:JPD31 JYU31:JYZ31 KIQ31:KIV31 KSM31:KSR31 LCI31:LCN31 LME31:LMJ31 LWA31:LWF31 MFW31:MGB31 MPS31:MPX31 MZO31:MZT31 NJK31:NJP31 NTG31:NTL31 ODC31:ODH31 OMY31:OND31 OWU31:OWZ31 PGQ31:PGV31 PQM31:PQR31 QAI31:QAN31 QKE31:QKJ31 QUA31:QUF31 RDW31:REB31 RNS31:RNX31 RXO31:RXT31 SHK31:SHP31 SRG31:SRL31 TBC31:TBH31 TKY31:TLD31 TUU31:TUZ31 UEQ31:UEV31 UOM31:UOR31 UYI31:UYN31 VIE31:VIJ31 VSA31:VSF31 WBW31:WCB31" xr:uid="{F8ED5E30-8F08-4FA5-BB97-215902E1AD6E}"/>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H65567:L65567 JD65567:JH65567 SZ65567:TD65567 ACV65567:ACZ65567 AMR65567:AMV65567 AWN65567:AWR65567 BGJ65567:BGN65567 BQF65567:BQJ65567 CAB65567:CAF65567 CJX65567:CKB65567 CTT65567:CTX65567 DDP65567:DDT65567 DNL65567:DNP65567 DXH65567:DXL65567 EHD65567:EHH65567 EQZ65567:ERD65567 FAV65567:FAZ65567 FKR65567:FKV65567 FUN65567:FUR65567 GEJ65567:GEN65567 GOF65567:GOJ65567 GYB65567:GYF65567 HHX65567:HIB65567 HRT65567:HRX65567 IBP65567:IBT65567 ILL65567:ILP65567 IVH65567:IVL65567 JFD65567:JFH65567 JOZ65567:JPD65567 JYV65567:JYZ65567 KIR65567:KIV65567 KSN65567:KSR65567 LCJ65567:LCN65567 LMF65567:LMJ65567 LWB65567:LWF65567 MFX65567:MGB65567 MPT65567:MPX65567 MZP65567:MZT65567 NJL65567:NJP65567 NTH65567:NTL65567 ODD65567:ODH65567 OMZ65567:OND65567 OWV65567:OWZ65567 PGR65567:PGV65567 PQN65567:PQR65567 QAJ65567:QAN65567 QKF65567:QKJ65567 QUB65567:QUF65567 RDX65567:REB65567 RNT65567:RNX65567 RXP65567:RXT65567 SHL65567:SHP65567 SRH65567:SRL65567 TBD65567:TBH65567 TKZ65567:TLD65567 TUV65567:TUZ65567 UER65567:UEV65567 UON65567:UOR65567 UYJ65567:UYN65567 VIF65567:VIJ65567 VSB65567:VSF65567 WBX65567:WCB65567 WLT65567:WLX65567 WVP65567:WVT65567 H131103:L131103 JD131103:JH131103 SZ131103:TD131103 ACV131103:ACZ131103 AMR131103:AMV131103 AWN131103:AWR131103 BGJ131103:BGN131103 BQF131103:BQJ131103 CAB131103:CAF131103 CJX131103:CKB131103 CTT131103:CTX131103 DDP131103:DDT131103 DNL131103:DNP131103 DXH131103:DXL131103 EHD131103:EHH131103 EQZ131103:ERD131103 FAV131103:FAZ131103 FKR131103:FKV131103 FUN131103:FUR131103 GEJ131103:GEN131103 GOF131103:GOJ131103 GYB131103:GYF131103 HHX131103:HIB131103 HRT131103:HRX131103 IBP131103:IBT131103 ILL131103:ILP131103 IVH131103:IVL131103 JFD131103:JFH131103 JOZ131103:JPD131103 JYV131103:JYZ131103 KIR131103:KIV131103 KSN131103:KSR131103 LCJ131103:LCN131103 LMF131103:LMJ131103 LWB131103:LWF131103 MFX131103:MGB131103 MPT131103:MPX131103 MZP131103:MZT131103 NJL131103:NJP131103 NTH131103:NTL131103 ODD131103:ODH131103 OMZ131103:OND131103 OWV131103:OWZ131103 PGR131103:PGV131103 PQN131103:PQR131103 QAJ131103:QAN131103 QKF131103:QKJ131103 QUB131103:QUF131103 RDX131103:REB131103 RNT131103:RNX131103 RXP131103:RXT131103 SHL131103:SHP131103 SRH131103:SRL131103 TBD131103:TBH131103 TKZ131103:TLD131103 TUV131103:TUZ131103 UER131103:UEV131103 UON131103:UOR131103 UYJ131103:UYN131103 VIF131103:VIJ131103 VSB131103:VSF131103 WBX131103:WCB131103 WLT131103:WLX131103 WVP131103:WVT131103 H196639:L196639 JD196639:JH196639 SZ196639:TD196639 ACV196639:ACZ196639 AMR196639:AMV196639 AWN196639:AWR196639 BGJ196639:BGN196639 BQF196639:BQJ196639 CAB196639:CAF196639 CJX196639:CKB196639 CTT196639:CTX196639 DDP196639:DDT196639 DNL196639:DNP196639 DXH196639:DXL196639 EHD196639:EHH196639 EQZ196639:ERD196639 FAV196639:FAZ196639 FKR196639:FKV196639 FUN196639:FUR196639 GEJ196639:GEN196639 GOF196639:GOJ196639 GYB196639:GYF196639 HHX196639:HIB196639 HRT196639:HRX196639 IBP196639:IBT196639 ILL196639:ILP196639 IVH196639:IVL196639 JFD196639:JFH196639 JOZ196639:JPD196639 JYV196639:JYZ196639 KIR196639:KIV196639 KSN196639:KSR196639 LCJ196639:LCN196639 LMF196639:LMJ196639 LWB196639:LWF196639 MFX196639:MGB196639 MPT196639:MPX196639 MZP196639:MZT196639 NJL196639:NJP196639 NTH196639:NTL196639 ODD196639:ODH196639 OMZ196639:OND196639 OWV196639:OWZ196639 PGR196639:PGV196639 PQN196639:PQR196639 QAJ196639:QAN196639 QKF196639:QKJ196639 QUB196639:QUF196639 RDX196639:REB196639 RNT196639:RNX196639 RXP196639:RXT196639 SHL196639:SHP196639 SRH196639:SRL196639 TBD196639:TBH196639 TKZ196639:TLD196639 TUV196639:TUZ196639 UER196639:UEV196639 UON196639:UOR196639 UYJ196639:UYN196639 VIF196639:VIJ196639 VSB196639:VSF196639 WBX196639:WCB196639 WLT196639:WLX196639 WVP196639:WVT196639 H262175:L262175 JD262175:JH262175 SZ262175:TD262175 ACV262175:ACZ262175 AMR262175:AMV262175 AWN262175:AWR262175 BGJ262175:BGN262175 BQF262175:BQJ262175 CAB262175:CAF262175 CJX262175:CKB262175 CTT262175:CTX262175 DDP262175:DDT262175 DNL262175:DNP262175 DXH262175:DXL262175 EHD262175:EHH262175 EQZ262175:ERD262175 FAV262175:FAZ262175 FKR262175:FKV262175 FUN262175:FUR262175 GEJ262175:GEN262175 GOF262175:GOJ262175 GYB262175:GYF262175 HHX262175:HIB262175 HRT262175:HRX262175 IBP262175:IBT262175 ILL262175:ILP262175 IVH262175:IVL262175 JFD262175:JFH262175 JOZ262175:JPD262175 JYV262175:JYZ262175 KIR262175:KIV262175 KSN262175:KSR262175 LCJ262175:LCN262175 LMF262175:LMJ262175 LWB262175:LWF262175 MFX262175:MGB262175 MPT262175:MPX262175 MZP262175:MZT262175 NJL262175:NJP262175 NTH262175:NTL262175 ODD262175:ODH262175 OMZ262175:OND262175 OWV262175:OWZ262175 PGR262175:PGV262175 PQN262175:PQR262175 QAJ262175:QAN262175 QKF262175:QKJ262175 QUB262175:QUF262175 RDX262175:REB262175 RNT262175:RNX262175 RXP262175:RXT262175 SHL262175:SHP262175 SRH262175:SRL262175 TBD262175:TBH262175 TKZ262175:TLD262175 TUV262175:TUZ262175 UER262175:UEV262175 UON262175:UOR262175 UYJ262175:UYN262175 VIF262175:VIJ262175 VSB262175:VSF262175 WBX262175:WCB262175 WLT262175:WLX262175 WVP262175:WVT262175 H327711:L327711 JD327711:JH327711 SZ327711:TD327711 ACV327711:ACZ327711 AMR327711:AMV327711 AWN327711:AWR327711 BGJ327711:BGN327711 BQF327711:BQJ327711 CAB327711:CAF327711 CJX327711:CKB327711 CTT327711:CTX327711 DDP327711:DDT327711 DNL327711:DNP327711 DXH327711:DXL327711 EHD327711:EHH327711 EQZ327711:ERD327711 FAV327711:FAZ327711 FKR327711:FKV327711 FUN327711:FUR327711 GEJ327711:GEN327711 GOF327711:GOJ327711 GYB327711:GYF327711 HHX327711:HIB327711 HRT327711:HRX327711 IBP327711:IBT327711 ILL327711:ILP327711 IVH327711:IVL327711 JFD327711:JFH327711 JOZ327711:JPD327711 JYV327711:JYZ327711 KIR327711:KIV327711 KSN327711:KSR327711 LCJ327711:LCN327711 LMF327711:LMJ327711 LWB327711:LWF327711 MFX327711:MGB327711 MPT327711:MPX327711 MZP327711:MZT327711 NJL327711:NJP327711 NTH327711:NTL327711 ODD327711:ODH327711 OMZ327711:OND327711 OWV327711:OWZ327711 PGR327711:PGV327711 PQN327711:PQR327711 QAJ327711:QAN327711 QKF327711:QKJ327711 QUB327711:QUF327711 RDX327711:REB327711 RNT327711:RNX327711 RXP327711:RXT327711 SHL327711:SHP327711 SRH327711:SRL327711 TBD327711:TBH327711 TKZ327711:TLD327711 TUV327711:TUZ327711 UER327711:UEV327711 UON327711:UOR327711 UYJ327711:UYN327711 VIF327711:VIJ327711 VSB327711:VSF327711 WBX327711:WCB327711 WLT327711:WLX327711 WVP327711:WVT327711 H393247:L393247 JD393247:JH393247 SZ393247:TD393247 ACV393247:ACZ393247 AMR393247:AMV393247 AWN393247:AWR393247 BGJ393247:BGN393247 BQF393247:BQJ393247 CAB393247:CAF393247 CJX393247:CKB393247 CTT393247:CTX393247 DDP393247:DDT393247 DNL393247:DNP393247 DXH393247:DXL393247 EHD393247:EHH393247 EQZ393247:ERD393247 FAV393247:FAZ393247 FKR393247:FKV393247 FUN393247:FUR393247 GEJ393247:GEN393247 GOF393247:GOJ393247 GYB393247:GYF393247 HHX393247:HIB393247 HRT393247:HRX393247 IBP393247:IBT393247 ILL393247:ILP393247 IVH393247:IVL393247 JFD393247:JFH393247 JOZ393247:JPD393247 JYV393247:JYZ393247 KIR393247:KIV393247 KSN393247:KSR393247 LCJ393247:LCN393247 LMF393247:LMJ393247 LWB393247:LWF393247 MFX393247:MGB393247 MPT393247:MPX393247 MZP393247:MZT393247 NJL393247:NJP393247 NTH393247:NTL393247 ODD393247:ODH393247 OMZ393247:OND393247 OWV393247:OWZ393247 PGR393247:PGV393247 PQN393247:PQR393247 QAJ393247:QAN393247 QKF393247:QKJ393247 QUB393247:QUF393247 RDX393247:REB393247 RNT393247:RNX393247 RXP393247:RXT393247 SHL393247:SHP393247 SRH393247:SRL393247 TBD393247:TBH393247 TKZ393247:TLD393247 TUV393247:TUZ393247 UER393247:UEV393247 UON393247:UOR393247 UYJ393247:UYN393247 VIF393247:VIJ393247 VSB393247:VSF393247 WBX393247:WCB393247 WLT393247:WLX393247 WVP393247:WVT393247 H458783:L458783 JD458783:JH458783 SZ458783:TD458783 ACV458783:ACZ458783 AMR458783:AMV458783 AWN458783:AWR458783 BGJ458783:BGN458783 BQF458783:BQJ458783 CAB458783:CAF458783 CJX458783:CKB458783 CTT458783:CTX458783 DDP458783:DDT458783 DNL458783:DNP458783 DXH458783:DXL458783 EHD458783:EHH458783 EQZ458783:ERD458783 FAV458783:FAZ458783 FKR458783:FKV458783 FUN458783:FUR458783 GEJ458783:GEN458783 GOF458783:GOJ458783 GYB458783:GYF458783 HHX458783:HIB458783 HRT458783:HRX458783 IBP458783:IBT458783 ILL458783:ILP458783 IVH458783:IVL458783 JFD458783:JFH458783 JOZ458783:JPD458783 JYV458783:JYZ458783 KIR458783:KIV458783 KSN458783:KSR458783 LCJ458783:LCN458783 LMF458783:LMJ458783 LWB458783:LWF458783 MFX458783:MGB458783 MPT458783:MPX458783 MZP458783:MZT458783 NJL458783:NJP458783 NTH458783:NTL458783 ODD458783:ODH458783 OMZ458783:OND458783 OWV458783:OWZ458783 PGR458783:PGV458783 PQN458783:PQR458783 QAJ458783:QAN458783 QKF458783:QKJ458783 QUB458783:QUF458783 RDX458783:REB458783 RNT458783:RNX458783 RXP458783:RXT458783 SHL458783:SHP458783 SRH458783:SRL458783 TBD458783:TBH458783 TKZ458783:TLD458783 TUV458783:TUZ458783 UER458783:UEV458783 UON458783:UOR458783 UYJ458783:UYN458783 VIF458783:VIJ458783 VSB458783:VSF458783 WBX458783:WCB458783 WLT458783:WLX458783 WVP458783:WVT458783 H524319:L524319 JD524319:JH524319 SZ524319:TD524319 ACV524319:ACZ524319 AMR524319:AMV524319 AWN524319:AWR524319 BGJ524319:BGN524319 BQF524319:BQJ524319 CAB524319:CAF524319 CJX524319:CKB524319 CTT524319:CTX524319 DDP524319:DDT524319 DNL524319:DNP524319 DXH524319:DXL524319 EHD524319:EHH524319 EQZ524319:ERD524319 FAV524319:FAZ524319 FKR524319:FKV524319 FUN524319:FUR524319 GEJ524319:GEN524319 GOF524319:GOJ524319 GYB524319:GYF524319 HHX524319:HIB524319 HRT524319:HRX524319 IBP524319:IBT524319 ILL524319:ILP524319 IVH524319:IVL524319 JFD524319:JFH524319 JOZ524319:JPD524319 JYV524319:JYZ524319 KIR524319:KIV524319 KSN524319:KSR524319 LCJ524319:LCN524319 LMF524319:LMJ524319 LWB524319:LWF524319 MFX524319:MGB524319 MPT524319:MPX524319 MZP524319:MZT524319 NJL524319:NJP524319 NTH524319:NTL524319 ODD524319:ODH524319 OMZ524319:OND524319 OWV524319:OWZ524319 PGR524319:PGV524319 PQN524319:PQR524319 QAJ524319:QAN524319 QKF524319:QKJ524319 QUB524319:QUF524319 RDX524319:REB524319 RNT524319:RNX524319 RXP524319:RXT524319 SHL524319:SHP524319 SRH524319:SRL524319 TBD524319:TBH524319 TKZ524319:TLD524319 TUV524319:TUZ524319 UER524319:UEV524319 UON524319:UOR524319 UYJ524319:UYN524319 VIF524319:VIJ524319 VSB524319:VSF524319 WBX524319:WCB524319 WLT524319:WLX524319 WVP524319:WVT524319 H589855:L589855 JD589855:JH589855 SZ589855:TD589855 ACV589855:ACZ589855 AMR589855:AMV589855 AWN589855:AWR589855 BGJ589855:BGN589855 BQF589855:BQJ589855 CAB589855:CAF589855 CJX589855:CKB589855 CTT589855:CTX589855 DDP589855:DDT589855 DNL589855:DNP589855 DXH589855:DXL589855 EHD589855:EHH589855 EQZ589855:ERD589855 FAV589855:FAZ589855 FKR589855:FKV589855 FUN589855:FUR589855 GEJ589855:GEN589855 GOF589855:GOJ589855 GYB589855:GYF589855 HHX589855:HIB589855 HRT589855:HRX589855 IBP589855:IBT589855 ILL589855:ILP589855 IVH589855:IVL589855 JFD589855:JFH589855 JOZ589855:JPD589855 JYV589855:JYZ589855 KIR589855:KIV589855 KSN589855:KSR589855 LCJ589855:LCN589855 LMF589855:LMJ589855 LWB589855:LWF589855 MFX589855:MGB589855 MPT589855:MPX589855 MZP589855:MZT589855 NJL589855:NJP589855 NTH589855:NTL589855 ODD589855:ODH589855 OMZ589855:OND589855 OWV589855:OWZ589855 PGR589855:PGV589855 PQN589855:PQR589855 QAJ589855:QAN589855 QKF589855:QKJ589855 QUB589855:QUF589855 RDX589855:REB589855 RNT589855:RNX589855 RXP589855:RXT589855 SHL589855:SHP589855 SRH589855:SRL589855 TBD589855:TBH589855 TKZ589855:TLD589855 TUV589855:TUZ589855 UER589855:UEV589855 UON589855:UOR589855 UYJ589855:UYN589855 VIF589855:VIJ589855 VSB589855:VSF589855 WBX589855:WCB589855 WLT589855:WLX589855 WVP589855:WVT589855 H655391:L655391 JD655391:JH655391 SZ655391:TD655391 ACV655391:ACZ655391 AMR655391:AMV655391 AWN655391:AWR655391 BGJ655391:BGN655391 BQF655391:BQJ655391 CAB655391:CAF655391 CJX655391:CKB655391 CTT655391:CTX655391 DDP655391:DDT655391 DNL655391:DNP655391 DXH655391:DXL655391 EHD655391:EHH655391 EQZ655391:ERD655391 FAV655391:FAZ655391 FKR655391:FKV655391 FUN655391:FUR655391 GEJ655391:GEN655391 GOF655391:GOJ655391 GYB655391:GYF655391 HHX655391:HIB655391 HRT655391:HRX655391 IBP655391:IBT655391 ILL655391:ILP655391 IVH655391:IVL655391 JFD655391:JFH655391 JOZ655391:JPD655391 JYV655391:JYZ655391 KIR655391:KIV655391 KSN655391:KSR655391 LCJ655391:LCN655391 LMF655391:LMJ655391 LWB655391:LWF655391 MFX655391:MGB655391 MPT655391:MPX655391 MZP655391:MZT655391 NJL655391:NJP655391 NTH655391:NTL655391 ODD655391:ODH655391 OMZ655391:OND655391 OWV655391:OWZ655391 PGR655391:PGV655391 PQN655391:PQR655391 QAJ655391:QAN655391 QKF655391:QKJ655391 QUB655391:QUF655391 RDX655391:REB655391 RNT655391:RNX655391 RXP655391:RXT655391 SHL655391:SHP655391 SRH655391:SRL655391 TBD655391:TBH655391 TKZ655391:TLD655391 TUV655391:TUZ655391 UER655391:UEV655391 UON655391:UOR655391 UYJ655391:UYN655391 VIF655391:VIJ655391 VSB655391:VSF655391 WBX655391:WCB655391 WLT655391:WLX655391 WVP655391:WVT655391 H720927:L720927 JD720927:JH720927 SZ720927:TD720927 ACV720927:ACZ720927 AMR720927:AMV720927 AWN720927:AWR720927 BGJ720927:BGN720927 BQF720927:BQJ720927 CAB720927:CAF720927 CJX720927:CKB720927 CTT720927:CTX720927 DDP720927:DDT720927 DNL720927:DNP720927 DXH720927:DXL720927 EHD720927:EHH720927 EQZ720927:ERD720927 FAV720927:FAZ720927 FKR720927:FKV720927 FUN720927:FUR720927 GEJ720927:GEN720927 GOF720927:GOJ720927 GYB720927:GYF720927 HHX720927:HIB720927 HRT720927:HRX720927 IBP720927:IBT720927 ILL720927:ILP720927 IVH720927:IVL720927 JFD720927:JFH720927 JOZ720927:JPD720927 JYV720927:JYZ720927 KIR720927:KIV720927 KSN720927:KSR720927 LCJ720927:LCN720927 LMF720927:LMJ720927 LWB720927:LWF720927 MFX720927:MGB720927 MPT720927:MPX720927 MZP720927:MZT720927 NJL720927:NJP720927 NTH720927:NTL720927 ODD720927:ODH720927 OMZ720927:OND720927 OWV720927:OWZ720927 PGR720927:PGV720927 PQN720927:PQR720927 QAJ720927:QAN720927 QKF720927:QKJ720927 QUB720927:QUF720927 RDX720927:REB720927 RNT720927:RNX720927 RXP720927:RXT720927 SHL720927:SHP720927 SRH720927:SRL720927 TBD720927:TBH720927 TKZ720927:TLD720927 TUV720927:TUZ720927 UER720927:UEV720927 UON720927:UOR720927 UYJ720927:UYN720927 VIF720927:VIJ720927 VSB720927:VSF720927 WBX720927:WCB720927 WLT720927:WLX720927 WVP720927:WVT720927 H786463:L786463 JD786463:JH786463 SZ786463:TD786463 ACV786463:ACZ786463 AMR786463:AMV786463 AWN786463:AWR786463 BGJ786463:BGN786463 BQF786463:BQJ786463 CAB786463:CAF786463 CJX786463:CKB786463 CTT786463:CTX786463 DDP786463:DDT786463 DNL786463:DNP786463 DXH786463:DXL786463 EHD786463:EHH786463 EQZ786463:ERD786463 FAV786463:FAZ786463 FKR786463:FKV786463 FUN786463:FUR786463 GEJ786463:GEN786463 GOF786463:GOJ786463 GYB786463:GYF786463 HHX786463:HIB786463 HRT786463:HRX786463 IBP786463:IBT786463 ILL786463:ILP786463 IVH786463:IVL786463 JFD786463:JFH786463 JOZ786463:JPD786463 JYV786463:JYZ786463 KIR786463:KIV786463 KSN786463:KSR786463 LCJ786463:LCN786463 LMF786463:LMJ786463 LWB786463:LWF786463 MFX786463:MGB786463 MPT786463:MPX786463 MZP786463:MZT786463 NJL786463:NJP786463 NTH786463:NTL786463 ODD786463:ODH786463 OMZ786463:OND786463 OWV786463:OWZ786463 PGR786463:PGV786463 PQN786463:PQR786463 QAJ786463:QAN786463 QKF786463:QKJ786463 QUB786463:QUF786463 RDX786463:REB786463 RNT786463:RNX786463 RXP786463:RXT786463 SHL786463:SHP786463 SRH786463:SRL786463 TBD786463:TBH786463 TKZ786463:TLD786463 TUV786463:TUZ786463 UER786463:UEV786463 UON786463:UOR786463 UYJ786463:UYN786463 VIF786463:VIJ786463 VSB786463:VSF786463 WBX786463:WCB786463 WLT786463:WLX786463 WVP786463:WVT786463 H851999:L851999 JD851999:JH851999 SZ851999:TD851999 ACV851999:ACZ851999 AMR851999:AMV851999 AWN851999:AWR851999 BGJ851999:BGN851999 BQF851999:BQJ851999 CAB851999:CAF851999 CJX851999:CKB851999 CTT851999:CTX851999 DDP851999:DDT851999 DNL851999:DNP851999 DXH851999:DXL851999 EHD851999:EHH851999 EQZ851999:ERD851999 FAV851999:FAZ851999 FKR851999:FKV851999 FUN851999:FUR851999 GEJ851999:GEN851999 GOF851999:GOJ851999 GYB851999:GYF851999 HHX851999:HIB851999 HRT851999:HRX851999 IBP851999:IBT851999 ILL851999:ILP851999 IVH851999:IVL851999 JFD851999:JFH851999 JOZ851999:JPD851999 JYV851999:JYZ851999 KIR851999:KIV851999 KSN851999:KSR851999 LCJ851999:LCN851999 LMF851999:LMJ851999 LWB851999:LWF851999 MFX851999:MGB851999 MPT851999:MPX851999 MZP851999:MZT851999 NJL851999:NJP851999 NTH851999:NTL851999 ODD851999:ODH851999 OMZ851999:OND851999 OWV851999:OWZ851999 PGR851999:PGV851999 PQN851999:PQR851999 QAJ851999:QAN851999 QKF851999:QKJ851999 QUB851999:QUF851999 RDX851999:REB851999 RNT851999:RNX851999 RXP851999:RXT851999 SHL851999:SHP851999 SRH851999:SRL851999 TBD851999:TBH851999 TKZ851999:TLD851999 TUV851999:TUZ851999 UER851999:UEV851999 UON851999:UOR851999 UYJ851999:UYN851999 VIF851999:VIJ851999 VSB851999:VSF851999 WBX851999:WCB851999 WLT851999:WLX851999 WVP851999:WVT851999 H917535:L917535 JD917535:JH917535 SZ917535:TD917535 ACV917535:ACZ917535 AMR917535:AMV917535 AWN917535:AWR917535 BGJ917535:BGN917535 BQF917535:BQJ917535 CAB917535:CAF917535 CJX917535:CKB917535 CTT917535:CTX917535 DDP917535:DDT917535 DNL917535:DNP917535 DXH917535:DXL917535 EHD917535:EHH917535 EQZ917535:ERD917535 FAV917535:FAZ917535 FKR917535:FKV917535 FUN917535:FUR917535 GEJ917535:GEN917535 GOF917535:GOJ917535 GYB917535:GYF917535 HHX917535:HIB917535 HRT917535:HRX917535 IBP917535:IBT917535 ILL917535:ILP917535 IVH917535:IVL917535 JFD917535:JFH917535 JOZ917535:JPD917535 JYV917535:JYZ917535 KIR917535:KIV917535 KSN917535:KSR917535 LCJ917535:LCN917535 LMF917535:LMJ917535 LWB917535:LWF917535 MFX917535:MGB917535 MPT917535:MPX917535 MZP917535:MZT917535 NJL917535:NJP917535 NTH917535:NTL917535 ODD917535:ODH917535 OMZ917535:OND917535 OWV917535:OWZ917535 PGR917535:PGV917535 PQN917535:PQR917535 QAJ917535:QAN917535 QKF917535:QKJ917535 QUB917535:QUF917535 RDX917535:REB917535 RNT917535:RNX917535 RXP917535:RXT917535 SHL917535:SHP917535 SRH917535:SRL917535 TBD917535:TBH917535 TKZ917535:TLD917535 TUV917535:TUZ917535 UER917535:UEV917535 UON917535:UOR917535 UYJ917535:UYN917535 VIF917535:VIJ917535 VSB917535:VSF917535 WBX917535:WCB917535 WLT917535:WLX917535 WVP917535:WVT917535 H983071:L983071 JD983071:JH983071 SZ983071:TD983071 ACV983071:ACZ983071 AMR983071:AMV983071 AWN983071:AWR983071 BGJ983071:BGN983071 BQF983071:BQJ983071 CAB983071:CAF983071 CJX983071:CKB983071 CTT983071:CTX983071 DDP983071:DDT983071 DNL983071:DNP983071 DXH983071:DXL983071 EHD983071:EHH983071 EQZ983071:ERD983071 FAV983071:FAZ983071 FKR983071:FKV983071 FUN983071:FUR983071 GEJ983071:GEN983071 GOF983071:GOJ983071 GYB983071:GYF983071 HHX983071:HIB983071 HRT983071:HRX983071 IBP983071:IBT983071 ILL983071:ILP983071 IVH983071:IVL983071 JFD983071:JFH983071 JOZ983071:JPD983071 JYV983071:JYZ983071 KIR983071:KIV983071 KSN983071:KSR983071 LCJ983071:LCN983071 LMF983071:LMJ983071 LWB983071:LWF983071 MFX983071:MGB983071 MPT983071:MPX983071 MZP983071:MZT983071 NJL983071:NJP983071 NTH983071:NTL983071 ODD983071:ODH983071 OMZ983071:OND983071 OWV983071:OWZ983071 PGR983071:PGV983071 PQN983071:PQR983071 QAJ983071:QAN983071 QKF983071:QKJ983071 QUB983071:QUF983071 RDX983071:REB983071 RNT983071:RNX983071 RXP983071:RXT983071 SHL983071:SHP983071 SRH983071:SRL983071 TBD983071:TBH983071 TKZ983071:TLD983071 TUV983071:TUZ983071 UER983071:UEV983071 UON983071:UOR983071 UYJ983071:UYN983071 VIF983071:VIJ983071 VSB983071:VSF983071 WBX983071:WCB983071 WLT983071:WLX983071 WVP983071:WVT983071 G65567:G65568 JC65567:JC65568 SY65567:SY65568 ACU65567:ACU65568 AMQ65567:AMQ65568 AWM65567:AWM65568 BGI65567:BGI65568 BQE65567:BQE65568 CAA65567:CAA65568 CJW65567:CJW65568 CTS65567:CTS65568 DDO65567:DDO65568 DNK65567:DNK65568 DXG65567:DXG65568 EHC65567:EHC65568 EQY65567:EQY65568 FAU65567:FAU65568 FKQ65567:FKQ65568 FUM65567:FUM65568 GEI65567:GEI65568 GOE65567:GOE65568 GYA65567:GYA65568 HHW65567:HHW65568 HRS65567:HRS65568 IBO65567:IBO65568 ILK65567:ILK65568 IVG65567:IVG65568 JFC65567:JFC65568 JOY65567:JOY65568 JYU65567:JYU65568 KIQ65567:KIQ65568 KSM65567:KSM65568 LCI65567:LCI65568 LME65567:LME65568 LWA65567:LWA65568 MFW65567:MFW65568 MPS65567:MPS65568 MZO65567:MZO65568 NJK65567:NJK65568 NTG65567:NTG65568 ODC65567:ODC65568 OMY65567:OMY65568 OWU65567:OWU65568 PGQ65567:PGQ65568 PQM65567:PQM65568 QAI65567:QAI65568 QKE65567:QKE65568 QUA65567:QUA65568 RDW65567:RDW65568 RNS65567:RNS65568 RXO65567:RXO65568 SHK65567:SHK65568 SRG65567:SRG65568 TBC65567:TBC65568 TKY65567:TKY65568 TUU65567:TUU65568 UEQ65567:UEQ65568 UOM65567:UOM65568 UYI65567:UYI65568 VIE65567:VIE65568 VSA65567:VSA65568 WBW65567:WBW65568 WLS65567:WLS65568 WVO65567:WVO65568 G131103:G131104 JC131103:JC131104 SY131103:SY131104 ACU131103:ACU131104 AMQ131103:AMQ131104 AWM131103:AWM131104 BGI131103:BGI131104 BQE131103:BQE131104 CAA131103:CAA131104 CJW131103:CJW131104 CTS131103:CTS131104 DDO131103:DDO131104 DNK131103:DNK131104 DXG131103:DXG131104 EHC131103:EHC131104 EQY131103:EQY131104 FAU131103:FAU131104 FKQ131103:FKQ131104 FUM131103:FUM131104 GEI131103:GEI131104 GOE131103:GOE131104 GYA131103:GYA131104 HHW131103:HHW131104 HRS131103:HRS131104 IBO131103:IBO131104 ILK131103:ILK131104 IVG131103:IVG131104 JFC131103:JFC131104 JOY131103:JOY131104 JYU131103:JYU131104 KIQ131103:KIQ131104 KSM131103:KSM131104 LCI131103:LCI131104 LME131103:LME131104 LWA131103:LWA131104 MFW131103:MFW131104 MPS131103:MPS131104 MZO131103:MZO131104 NJK131103:NJK131104 NTG131103:NTG131104 ODC131103:ODC131104 OMY131103:OMY131104 OWU131103:OWU131104 PGQ131103:PGQ131104 PQM131103:PQM131104 QAI131103:QAI131104 QKE131103:QKE131104 QUA131103:QUA131104 RDW131103:RDW131104 RNS131103:RNS131104 RXO131103:RXO131104 SHK131103:SHK131104 SRG131103:SRG131104 TBC131103:TBC131104 TKY131103:TKY131104 TUU131103:TUU131104 UEQ131103:UEQ131104 UOM131103:UOM131104 UYI131103:UYI131104 VIE131103:VIE131104 VSA131103:VSA131104 WBW131103:WBW131104 WLS131103:WLS131104 WVO131103:WVO131104 G196639:G196640 JC196639:JC196640 SY196639:SY196640 ACU196639:ACU196640 AMQ196639:AMQ196640 AWM196639:AWM196640 BGI196639:BGI196640 BQE196639:BQE196640 CAA196639:CAA196640 CJW196639:CJW196640 CTS196639:CTS196640 DDO196639:DDO196640 DNK196639:DNK196640 DXG196639:DXG196640 EHC196639:EHC196640 EQY196639:EQY196640 FAU196639:FAU196640 FKQ196639:FKQ196640 FUM196639:FUM196640 GEI196639:GEI196640 GOE196639:GOE196640 GYA196639:GYA196640 HHW196639:HHW196640 HRS196639:HRS196640 IBO196639:IBO196640 ILK196639:ILK196640 IVG196639:IVG196640 JFC196639:JFC196640 JOY196639:JOY196640 JYU196639:JYU196640 KIQ196639:KIQ196640 KSM196639:KSM196640 LCI196639:LCI196640 LME196639:LME196640 LWA196639:LWA196640 MFW196639:MFW196640 MPS196639:MPS196640 MZO196639:MZO196640 NJK196639:NJK196640 NTG196639:NTG196640 ODC196639:ODC196640 OMY196639:OMY196640 OWU196639:OWU196640 PGQ196639:PGQ196640 PQM196639:PQM196640 QAI196639:QAI196640 QKE196639:QKE196640 QUA196639:QUA196640 RDW196639:RDW196640 RNS196639:RNS196640 RXO196639:RXO196640 SHK196639:SHK196640 SRG196639:SRG196640 TBC196639:TBC196640 TKY196639:TKY196640 TUU196639:TUU196640 UEQ196639:UEQ196640 UOM196639:UOM196640 UYI196639:UYI196640 VIE196639:VIE196640 VSA196639:VSA196640 WBW196639:WBW196640 WLS196639:WLS196640 WVO196639:WVO196640 G262175:G262176 JC262175:JC262176 SY262175:SY262176 ACU262175:ACU262176 AMQ262175:AMQ262176 AWM262175:AWM262176 BGI262175:BGI262176 BQE262175:BQE262176 CAA262175:CAA262176 CJW262175:CJW262176 CTS262175:CTS262176 DDO262175:DDO262176 DNK262175:DNK262176 DXG262175:DXG262176 EHC262175:EHC262176 EQY262175:EQY262176 FAU262175:FAU262176 FKQ262175:FKQ262176 FUM262175:FUM262176 GEI262175:GEI262176 GOE262175:GOE262176 GYA262175:GYA262176 HHW262175:HHW262176 HRS262175:HRS262176 IBO262175:IBO262176 ILK262175:ILK262176 IVG262175:IVG262176 JFC262175:JFC262176 JOY262175:JOY262176 JYU262175:JYU262176 KIQ262175:KIQ262176 KSM262175:KSM262176 LCI262175:LCI262176 LME262175:LME262176 LWA262175:LWA262176 MFW262175:MFW262176 MPS262175:MPS262176 MZO262175:MZO262176 NJK262175:NJK262176 NTG262175:NTG262176 ODC262175:ODC262176 OMY262175:OMY262176 OWU262175:OWU262176 PGQ262175:PGQ262176 PQM262175:PQM262176 QAI262175:QAI262176 QKE262175:QKE262176 QUA262175:QUA262176 RDW262175:RDW262176 RNS262175:RNS262176 RXO262175:RXO262176 SHK262175:SHK262176 SRG262175:SRG262176 TBC262175:TBC262176 TKY262175:TKY262176 TUU262175:TUU262176 UEQ262175:UEQ262176 UOM262175:UOM262176 UYI262175:UYI262176 VIE262175:VIE262176 VSA262175:VSA262176 WBW262175:WBW262176 WLS262175:WLS262176 WVO262175:WVO262176 G327711:G327712 JC327711:JC327712 SY327711:SY327712 ACU327711:ACU327712 AMQ327711:AMQ327712 AWM327711:AWM327712 BGI327711:BGI327712 BQE327711:BQE327712 CAA327711:CAA327712 CJW327711:CJW327712 CTS327711:CTS327712 DDO327711:DDO327712 DNK327711:DNK327712 DXG327711:DXG327712 EHC327711:EHC327712 EQY327711:EQY327712 FAU327711:FAU327712 FKQ327711:FKQ327712 FUM327711:FUM327712 GEI327711:GEI327712 GOE327711:GOE327712 GYA327711:GYA327712 HHW327711:HHW327712 HRS327711:HRS327712 IBO327711:IBO327712 ILK327711:ILK327712 IVG327711:IVG327712 JFC327711:JFC327712 JOY327711:JOY327712 JYU327711:JYU327712 KIQ327711:KIQ327712 KSM327711:KSM327712 LCI327711:LCI327712 LME327711:LME327712 LWA327711:LWA327712 MFW327711:MFW327712 MPS327711:MPS327712 MZO327711:MZO327712 NJK327711:NJK327712 NTG327711:NTG327712 ODC327711:ODC327712 OMY327711:OMY327712 OWU327711:OWU327712 PGQ327711:PGQ327712 PQM327711:PQM327712 QAI327711:QAI327712 QKE327711:QKE327712 QUA327711:QUA327712 RDW327711:RDW327712 RNS327711:RNS327712 RXO327711:RXO327712 SHK327711:SHK327712 SRG327711:SRG327712 TBC327711:TBC327712 TKY327711:TKY327712 TUU327711:TUU327712 UEQ327711:UEQ327712 UOM327711:UOM327712 UYI327711:UYI327712 VIE327711:VIE327712 VSA327711:VSA327712 WBW327711:WBW327712 WLS327711:WLS327712 WVO327711:WVO327712 G393247:G393248 JC393247:JC393248 SY393247:SY393248 ACU393247:ACU393248 AMQ393247:AMQ393248 AWM393247:AWM393248 BGI393247:BGI393248 BQE393247:BQE393248 CAA393247:CAA393248 CJW393247:CJW393248 CTS393247:CTS393248 DDO393247:DDO393248 DNK393247:DNK393248 DXG393247:DXG393248 EHC393247:EHC393248 EQY393247:EQY393248 FAU393247:FAU393248 FKQ393247:FKQ393248 FUM393247:FUM393248 GEI393247:GEI393248 GOE393247:GOE393248 GYA393247:GYA393248 HHW393247:HHW393248 HRS393247:HRS393248 IBO393247:IBO393248 ILK393247:ILK393248 IVG393247:IVG393248 JFC393247:JFC393248 JOY393247:JOY393248 JYU393247:JYU393248 KIQ393247:KIQ393248 KSM393247:KSM393248 LCI393247:LCI393248 LME393247:LME393248 LWA393247:LWA393248 MFW393247:MFW393248 MPS393247:MPS393248 MZO393247:MZO393248 NJK393247:NJK393248 NTG393247:NTG393248 ODC393247:ODC393248 OMY393247:OMY393248 OWU393247:OWU393248 PGQ393247:PGQ393248 PQM393247:PQM393248 QAI393247:QAI393248 QKE393247:QKE393248 QUA393247:QUA393248 RDW393247:RDW393248 RNS393247:RNS393248 RXO393247:RXO393248 SHK393247:SHK393248 SRG393247:SRG393248 TBC393247:TBC393248 TKY393247:TKY393248 TUU393247:TUU393248 UEQ393247:UEQ393248 UOM393247:UOM393248 UYI393247:UYI393248 VIE393247:VIE393248 VSA393247:VSA393248 WBW393247:WBW393248 WLS393247:WLS393248 WVO393247:WVO393248 G458783:G458784 JC458783:JC458784 SY458783:SY458784 ACU458783:ACU458784 AMQ458783:AMQ458784 AWM458783:AWM458784 BGI458783:BGI458784 BQE458783:BQE458784 CAA458783:CAA458784 CJW458783:CJW458784 CTS458783:CTS458784 DDO458783:DDO458784 DNK458783:DNK458784 DXG458783:DXG458784 EHC458783:EHC458784 EQY458783:EQY458784 FAU458783:FAU458784 FKQ458783:FKQ458784 FUM458783:FUM458784 GEI458783:GEI458784 GOE458783:GOE458784 GYA458783:GYA458784 HHW458783:HHW458784 HRS458783:HRS458784 IBO458783:IBO458784 ILK458783:ILK458784 IVG458783:IVG458784 JFC458783:JFC458784 JOY458783:JOY458784 JYU458783:JYU458784 KIQ458783:KIQ458784 KSM458783:KSM458784 LCI458783:LCI458784 LME458783:LME458784 LWA458783:LWA458784 MFW458783:MFW458784 MPS458783:MPS458784 MZO458783:MZO458784 NJK458783:NJK458784 NTG458783:NTG458784 ODC458783:ODC458784 OMY458783:OMY458784 OWU458783:OWU458784 PGQ458783:PGQ458784 PQM458783:PQM458784 QAI458783:QAI458784 QKE458783:QKE458784 QUA458783:QUA458784 RDW458783:RDW458784 RNS458783:RNS458784 RXO458783:RXO458784 SHK458783:SHK458784 SRG458783:SRG458784 TBC458783:TBC458784 TKY458783:TKY458784 TUU458783:TUU458784 UEQ458783:UEQ458784 UOM458783:UOM458784 UYI458783:UYI458784 VIE458783:VIE458784 VSA458783:VSA458784 WBW458783:WBW458784 WLS458783:WLS458784 WVO458783:WVO458784 G524319:G524320 JC524319:JC524320 SY524319:SY524320 ACU524319:ACU524320 AMQ524319:AMQ524320 AWM524319:AWM524320 BGI524319:BGI524320 BQE524319:BQE524320 CAA524319:CAA524320 CJW524319:CJW524320 CTS524319:CTS524320 DDO524319:DDO524320 DNK524319:DNK524320 DXG524319:DXG524320 EHC524319:EHC524320 EQY524319:EQY524320 FAU524319:FAU524320 FKQ524319:FKQ524320 FUM524319:FUM524320 GEI524319:GEI524320 GOE524319:GOE524320 GYA524319:GYA524320 HHW524319:HHW524320 HRS524319:HRS524320 IBO524319:IBO524320 ILK524319:ILK524320 IVG524319:IVG524320 JFC524319:JFC524320 JOY524319:JOY524320 JYU524319:JYU524320 KIQ524319:KIQ524320 KSM524319:KSM524320 LCI524319:LCI524320 LME524319:LME524320 LWA524319:LWA524320 MFW524319:MFW524320 MPS524319:MPS524320 MZO524319:MZO524320 NJK524319:NJK524320 NTG524319:NTG524320 ODC524319:ODC524320 OMY524319:OMY524320 OWU524319:OWU524320 PGQ524319:PGQ524320 PQM524319:PQM524320 QAI524319:QAI524320 QKE524319:QKE524320 QUA524319:QUA524320 RDW524319:RDW524320 RNS524319:RNS524320 RXO524319:RXO524320 SHK524319:SHK524320 SRG524319:SRG524320 TBC524319:TBC524320 TKY524319:TKY524320 TUU524319:TUU524320 UEQ524319:UEQ524320 UOM524319:UOM524320 UYI524319:UYI524320 VIE524319:VIE524320 VSA524319:VSA524320 WBW524319:WBW524320 WLS524319:WLS524320 WVO524319:WVO524320 G589855:G589856 JC589855:JC589856 SY589855:SY589856 ACU589855:ACU589856 AMQ589855:AMQ589856 AWM589855:AWM589856 BGI589855:BGI589856 BQE589855:BQE589856 CAA589855:CAA589856 CJW589855:CJW589856 CTS589855:CTS589856 DDO589855:DDO589856 DNK589855:DNK589856 DXG589855:DXG589856 EHC589855:EHC589856 EQY589855:EQY589856 FAU589855:FAU589856 FKQ589855:FKQ589856 FUM589855:FUM589856 GEI589855:GEI589856 GOE589855:GOE589856 GYA589855:GYA589856 HHW589855:HHW589856 HRS589855:HRS589856 IBO589855:IBO589856 ILK589855:ILK589856 IVG589855:IVG589856 JFC589855:JFC589856 JOY589855:JOY589856 JYU589855:JYU589856 KIQ589855:KIQ589856 KSM589855:KSM589856 LCI589855:LCI589856 LME589855:LME589856 LWA589855:LWA589856 MFW589855:MFW589856 MPS589855:MPS589856 MZO589855:MZO589856 NJK589855:NJK589856 NTG589855:NTG589856 ODC589855:ODC589856 OMY589855:OMY589856 OWU589855:OWU589856 PGQ589855:PGQ589856 PQM589855:PQM589856 QAI589855:QAI589856 QKE589855:QKE589856 QUA589855:QUA589856 RDW589855:RDW589856 RNS589855:RNS589856 RXO589855:RXO589856 SHK589855:SHK589856 SRG589855:SRG589856 TBC589855:TBC589856 TKY589855:TKY589856 TUU589855:TUU589856 UEQ589855:UEQ589856 UOM589855:UOM589856 UYI589855:UYI589856 VIE589855:VIE589856 VSA589855:VSA589856 WBW589855:WBW589856 WLS589855:WLS589856 WVO589855:WVO589856 G655391:G655392 JC655391:JC655392 SY655391:SY655392 ACU655391:ACU655392 AMQ655391:AMQ655392 AWM655391:AWM655392 BGI655391:BGI655392 BQE655391:BQE655392 CAA655391:CAA655392 CJW655391:CJW655392 CTS655391:CTS655392 DDO655391:DDO655392 DNK655391:DNK655392 DXG655391:DXG655392 EHC655391:EHC655392 EQY655391:EQY655392 FAU655391:FAU655392 FKQ655391:FKQ655392 FUM655391:FUM655392 GEI655391:GEI655392 GOE655391:GOE655392 GYA655391:GYA655392 HHW655391:HHW655392 HRS655391:HRS655392 IBO655391:IBO655392 ILK655391:ILK655392 IVG655391:IVG655392 JFC655391:JFC655392 JOY655391:JOY655392 JYU655391:JYU655392 KIQ655391:KIQ655392 KSM655391:KSM655392 LCI655391:LCI655392 LME655391:LME655392 LWA655391:LWA655392 MFW655391:MFW655392 MPS655391:MPS655392 MZO655391:MZO655392 NJK655391:NJK655392 NTG655391:NTG655392 ODC655391:ODC655392 OMY655391:OMY655392 OWU655391:OWU655392 PGQ655391:PGQ655392 PQM655391:PQM655392 QAI655391:QAI655392 QKE655391:QKE655392 QUA655391:QUA655392 RDW655391:RDW655392 RNS655391:RNS655392 RXO655391:RXO655392 SHK655391:SHK655392 SRG655391:SRG655392 TBC655391:TBC655392 TKY655391:TKY655392 TUU655391:TUU655392 UEQ655391:UEQ655392 UOM655391:UOM655392 UYI655391:UYI655392 VIE655391:VIE655392 VSA655391:VSA655392 WBW655391:WBW655392 WLS655391:WLS655392 WVO655391:WVO655392 G720927:G720928 JC720927:JC720928 SY720927:SY720928 ACU720927:ACU720928 AMQ720927:AMQ720928 AWM720927:AWM720928 BGI720927:BGI720928 BQE720927:BQE720928 CAA720927:CAA720928 CJW720927:CJW720928 CTS720927:CTS720928 DDO720927:DDO720928 DNK720927:DNK720928 DXG720927:DXG720928 EHC720927:EHC720928 EQY720927:EQY720928 FAU720927:FAU720928 FKQ720927:FKQ720928 FUM720927:FUM720928 GEI720927:GEI720928 GOE720927:GOE720928 GYA720927:GYA720928 HHW720927:HHW720928 HRS720927:HRS720928 IBO720927:IBO720928 ILK720927:ILK720928 IVG720927:IVG720928 JFC720927:JFC720928 JOY720927:JOY720928 JYU720927:JYU720928 KIQ720927:KIQ720928 KSM720927:KSM720928 LCI720927:LCI720928 LME720927:LME720928 LWA720927:LWA720928 MFW720927:MFW720928 MPS720927:MPS720928 MZO720927:MZO720928 NJK720927:NJK720928 NTG720927:NTG720928 ODC720927:ODC720928 OMY720927:OMY720928 OWU720927:OWU720928 PGQ720927:PGQ720928 PQM720927:PQM720928 QAI720927:QAI720928 QKE720927:QKE720928 QUA720927:QUA720928 RDW720927:RDW720928 RNS720927:RNS720928 RXO720927:RXO720928 SHK720927:SHK720928 SRG720927:SRG720928 TBC720927:TBC720928 TKY720927:TKY720928 TUU720927:TUU720928 UEQ720927:UEQ720928 UOM720927:UOM720928 UYI720927:UYI720928 VIE720927:VIE720928 VSA720927:VSA720928 WBW720927:WBW720928 WLS720927:WLS720928 WVO720927:WVO720928 G786463:G786464 JC786463:JC786464 SY786463:SY786464 ACU786463:ACU786464 AMQ786463:AMQ786464 AWM786463:AWM786464 BGI786463:BGI786464 BQE786463:BQE786464 CAA786463:CAA786464 CJW786463:CJW786464 CTS786463:CTS786464 DDO786463:DDO786464 DNK786463:DNK786464 DXG786463:DXG786464 EHC786463:EHC786464 EQY786463:EQY786464 FAU786463:FAU786464 FKQ786463:FKQ786464 FUM786463:FUM786464 GEI786463:GEI786464 GOE786463:GOE786464 GYA786463:GYA786464 HHW786463:HHW786464 HRS786463:HRS786464 IBO786463:IBO786464 ILK786463:ILK786464 IVG786463:IVG786464 JFC786463:JFC786464 JOY786463:JOY786464 JYU786463:JYU786464 KIQ786463:KIQ786464 KSM786463:KSM786464 LCI786463:LCI786464 LME786463:LME786464 LWA786463:LWA786464 MFW786463:MFW786464 MPS786463:MPS786464 MZO786463:MZO786464 NJK786463:NJK786464 NTG786463:NTG786464 ODC786463:ODC786464 OMY786463:OMY786464 OWU786463:OWU786464 PGQ786463:PGQ786464 PQM786463:PQM786464 QAI786463:QAI786464 QKE786463:QKE786464 QUA786463:QUA786464 RDW786463:RDW786464 RNS786463:RNS786464 RXO786463:RXO786464 SHK786463:SHK786464 SRG786463:SRG786464 TBC786463:TBC786464 TKY786463:TKY786464 TUU786463:TUU786464 UEQ786463:UEQ786464 UOM786463:UOM786464 UYI786463:UYI786464 VIE786463:VIE786464 VSA786463:VSA786464 WBW786463:WBW786464 WLS786463:WLS786464 WVO786463:WVO786464 G851999:G852000 JC851999:JC852000 SY851999:SY852000 ACU851999:ACU852000 AMQ851999:AMQ852000 AWM851999:AWM852000 BGI851999:BGI852000 BQE851999:BQE852000 CAA851999:CAA852000 CJW851999:CJW852000 CTS851999:CTS852000 DDO851999:DDO852000 DNK851999:DNK852000 DXG851999:DXG852000 EHC851999:EHC852000 EQY851999:EQY852000 FAU851999:FAU852000 FKQ851999:FKQ852000 FUM851999:FUM852000 GEI851999:GEI852000 GOE851999:GOE852000 GYA851999:GYA852000 HHW851999:HHW852000 HRS851999:HRS852000 IBO851999:IBO852000 ILK851999:ILK852000 IVG851999:IVG852000 JFC851999:JFC852000 JOY851999:JOY852000 JYU851999:JYU852000 KIQ851999:KIQ852000 KSM851999:KSM852000 LCI851999:LCI852000 LME851999:LME852000 LWA851999:LWA852000 MFW851999:MFW852000 MPS851999:MPS852000 MZO851999:MZO852000 NJK851999:NJK852000 NTG851999:NTG852000 ODC851999:ODC852000 OMY851999:OMY852000 OWU851999:OWU852000 PGQ851999:PGQ852000 PQM851999:PQM852000 QAI851999:QAI852000 QKE851999:QKE852000 QUA851999:QUA852000 RDW851999:RDW852000 RNS851999:RNS852000 RXO851999:RXO852000 SHK851999:SHK852000 SRG851999:SRG852000 TBC851999:TBC852000 TKY851999:TKY852000 TUU851999:TUU852000 UEQ851999:UEQ852000 UOM851999:UOM852000 UYI851999:UYI852000 VIE851999:VIE852000 VSA851999:VSA852000 WBW851999:WBW852000 WLS851999:WLS852000 WVO851999:WVO852000 G917535:G917536 JC917535:JC917536 SY917535:SY917536 ACU917535:ACU917536 AMQ917535:AMQ917536 AWM917535:AWM917536 BGI917535:BGI917536 BQE917535:BQE917536 CAA917535:CAA917536 CJW917535:CJW917536 CTS917535:CTS917536 DDO917535:DDO917536 DNK917535:DNK917536 DXG917535:DXG917536 EHC917535:EHC917536 EQY917535:EQY917536 FAU917535:FAU917536 FKQ917535:FKQ917536 FUM917535:FUM917536 GEI917535:GEI917536 GOE917535:GOE917536 GYA917535:GYA917536 HHW917535:HHW917536 HRS917535:HRS917536 IBO917535:IBO917536 ILK917535:ILK917536 IVG917535:IVG917536 JFC917535:JFC917536 JOY917535:JOY917536 JYU917535:JYU917536 KIQ917535:KIQ917536 KSM917535:KSM917536 LCI917535:LCI917536 LME917535:LME917536 LWA917535:LWA917536 MFW917535:MFW917536 MPS917535:MPS917536 MZO917535:MZO917536 NJK917535:NJK917536 NTG917535:NTG917536 ODC917535:ODC917536 OMY917535:OMY917536 OWU917535:OWU917536 PGQ917535:PGQ917536 PQM917535:PQM917536 QAI917535:QAI917536 QKE917535:QKE917536 QUA917535:QUA917536 RDW917535:RDW917536 RNS917535:RNS917536 RXO917535:RXO917536 SHK917535:SHK917536 SRG917535:SRG917536 TBC917535:TBC917536 TKY917535:TKY917536 TUU917535:TUU917536 UEQ917535:UEQ917536 UOM917535:UOM917536 UYI917535:UYI917536 VIE917535:VIE917536 VSA917535:VSA917536 WBW917535:WBW917536 WLS917535:WLS917536 WVO917535:WVO917536 G983071:G983072 JC983071:JC983072 SY983071:SY983072 ACU983071:ACU983072 AMQ983071:AMQ983072 AWM983071:AWM983072 BGI983071:BGI983072 BQE983071:BQE983072 CAA983071:CAA983072 CJW983071:CJW983072 CTS983071:CTS983072 DDO983071:DDO983072 DNK983071:DNK983072 DXG983071:DXG983072 EHC983071:EHC983072 EQY983071:EQY983072 FAU983071:FAU983072 FKQ983071:FKQ983072 FUM983071:FUM983072 GEI983071:GEI983072 GOE983071:GOE983072 GYA983071:GYA983072 HHW983071:HHW983072 HRS983071:HRS983072 IBO983071:IBO983072 ILK983071:ILK983072 IVG983071:IVG983072 JFC983071:JFC983072 JOY983071:JOY983072 JYU983071:JYU983072 KIQ983071:KIQ983072 KSM983071:KSM983072 LCI983071:LCI983072 LME983071:LME983072 LWA983071:LWA983072 MFW983071:MFW983072 MPS983071:MPS983072 MZO983071:MZO983072 NJK983071:NJK983072 NTG983071:NTG983072 ODC983071:ODC983072 OMY983071:OMY983072 OWU983071:OWU983072 PGQ983071:PGQ983072 PQM983071:PQM983072 QAI983071:QAI983072 QKE983071:QKE983072 QUA983071:QUA983072 RDW983071:RDW983072 RNS983071:RNS983072 RXO983071:RXO983072 SHK983071:SHK983072 SRG983071:SRG983072 TBC983071:TBC983072 TKY983071:TKY983072 TUU983071:TUU983072 UEQ983071:UEQ983072 UOM983071:UOM983072 UYI983071:UYI983072 VIE983071:VIE983072 VSA983071:VSA983072 WBW983071:WBW983072 WLS983071:WLS983072 WVO983071:WVO983072 J28 J30" xr:uid="{7E17CF92-0497-45AA-BBD4-24E6E275AC9A}"/>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B65566:F65569 IX65566:JB65569 ST65566:SX65569 ACP65566:ACT65569 AML65566:AMP65569 AWH65566:AWL65569 BGD65566:BGH65569 BPZ65566:BQD65569 BZV65566:BZZ65569 CJR65566:CJV65569 CTN65566:CTR65569 DDJ65566:DDN65569 DNF65566:DNJ65569 DXB65566:DXF65569 EGX65566:EHB65569 EQT65566:EQX65569 FAP65566:FAT65569 FKL65566:FKP65569 FUH65566:FUL65569 GED65566:GEH65569 GNZ65566:GOD65569 GXV65566:GXZ65569 HHR65566:HHV65569 HRN65566:HRR65569 IBJ65566:IBN65569 ILF65566:ILJ65569 IVB65566:IVF65569 JEX65566:JFB65569 JOT65566:JOX65569 JYP65566:JYT65569 KIL65566:KIP65569 KSH65566:KSL65569 LCD65566:LCH65569 LLZ65566:LMD65569 LVV65566:LVZ65569 MFR65566:MFV65569 MPN65566:MPR65569 MZJ65566:MZN65569 NJF65566:NJJ65569 NTB65566:NTF65569 OCX65566:ODB65569 OMT65566:OMX65569 OWP65566:OWT65569 PGL65566:PGP65569 PQH65566:PQL65569 QAD65566:QAH65569 QJZ65566:QKD65569 QTV65566:QTZ65569 RDR65566:RDV65569 RNN65566:RNR65569 RXJ65566:RXN65569 SHF65566:SHJ65569 SRB65566:SRF65569 TAX65566:TBB65569 TKT65566:TKX65569 TUP65566:TUT65569 UEL65566:UEP65569 UOH65566:UOL65569 UYD65566:UYH65569 VHZ65566:VID65569 VRV65566:VRZ65569 WBR65566:WBV65569 WLN65566:WLR65569 WVJ65566:WVN65569 B131102:F131105 IX131102:JB131105 ST131102:SX131105 ACP131102:ACT131105 AML131102:AMP131105 AWH131102:AWL131105 BGD131102:BGH131105 BPZ131102:BQD131105 BZV131102:BZZ131105 CJR131102:CJV131105 CTN131102:CTR131105 DDJ131102:DDN131105 DNF131102:DNJ131105 DXB131102:DXF131105 EGX131102:EHB131105 EQT131102:EQX131105 FAP131102:FAT131105 FKL131102:FKP131105 FUH131102:FUL131105 GED131102:GEH131105 GNZ131102:GOD131105 GXV131102:GXZ131105 HHR131102:HHV131105 HRN131102:HRR131105 IBJ131102:IBN131105 ILF131102:ILJ131105 IVB131102:IVF131105 JEX131102:JFB131105 JOT131102:JOX131105 JYP131102:JYT131105 KIL131102:KIP131105 KSH131102:KSL131105 LCD131102:LCH131105 LLZ131102:LMD131105 LVV131102:LVZ131105 MFR131102:MFV131105 MPN131102:MPR131105 MZJ131102:MZN131105 NJF131102:NJJ131105 NTB131102:NTF131105 OCX131102:ODB131105 OMT131102:OMX131105 OWP131102:OWT131105 PGL131102:PGP131105 PQH131102:PQL131105 QAD131102:QAH131105 QJZ131102:QKD131105 QTV131102:QTZ131105 RDR131102:RDV131105 RNN131102:RNR131105 RXJ131102:RXN131105 SHF131102:SHJ131105 SRB131102:SRF131105 TAX131102:TBB131105 TKT131102:TKX131105 TUP131102:TUT131105 UEL131102:UEP131105 UOH131102:UOL131105 UYD131102:UYH131105 VHZ131102:VID131105 VRV131102:VRZ131105 WBR131102:WBV131105 WLN131102:WLR131105 WVJ131102:WVN131105 B196638:F196641 IX196638:JB196641 ST196638:SX196641 ACP196638:ACT196641 AML196638:AMP196641 AWH196638:AWL196641 BGD196638:BGH196641 BPZ196638:BQD196641 BZV196638:BZZ196641 CJR196638:CJV196641 CTN196638:CTR196641 DDJ196638:DDN196641 DNF196638:DNJ196641 DXB196638:DXF196641 EGX196638:EHB196641 EQT196638:EQX196641 FAP196638:FAT196641 FKL196638:FKP196641 FUH196638:FUL196641 GED196638:GEH196641 GNZ196638:GOD196641 GXV196638:GXZ196641 HHR196638:HHV196641 HRN196638:HRR196641 IBJ196638:IBN196641 ILF196638:ILJ196641 IVB196638:IVF196641 JEX196638:JFB196641 JOT196638:JOX196641 JYP196638:JYT196641 KIL196638:KIP196641 KSH196638:KSL196641 LCD196638:LCH196641 LLZ196638:LMD196641 LVV196638:LVZ196641 MFR196638:MFV196641 MPN196638:MPR196641 MZJ196638:MZN196641 NJF196638:NJJ196641 NTB196638:NTF196641 OCX196638:ODB196641 OMT196638:OMX196641 OWP196638:OWT196641 PGL196638:PGP196641 PQH196638:PQL196641 QAD196638:QAH196641 QJZ196638:QKD196641 QTV196638:QTZ196641 RDR196638:RDV196641 RNN196638:RNR196641 RXJ196638:RXN196641 SHF196638:SHJ196641 SRB196638:SRF196641 TAX196638:TBB196641 TKT196638:TKX196641 TUP196638:TUT196641 UEL196638:UEP196641 UOH196638:UOL196641 UYD196638:UYH196641 VHZ196638:VID196641 VRV196638:VRZ196641 WBR196638:WBV196641 WLN196638:WLR196641 WVJ196638:WVN196641 B262174:F262177 IX262174:JB262177 ST262174:SX262177 ACP262174:ACT262177 AML262174:AMP262177 AWH262174:AWL262177 BGD262174:BGH262177 BPZ262174:BQD262177 BZV262174:BZZ262177 CJR262174:CJV262177 CTN262174:CTR262177 DDJ262174:DDN262177 DNF262174:DNJ262177 DXB262174:DXF262177 EGX262174:EHB262177 EQT262174:EQX262177 FAP262174:FAT262177 FKL262174:FKP262177 FUH262174:FUL262177 GED262174:GEH262177 GNZ262174:GOD262177 GXV262174:GXZ262177 HHR262174:HHV262177 HRN262174:HRR262177 IBJ262174:IBN262177 ILF262174:ILJ262177 IVB262174:IVF262177 JEX262174:JFB262177 JOT262174:JOX262177 JYP262174:JYT262177 KIL262174:KIP262177 KSH262174:KSL262177 LCD262174:LCH262177 LLZ262174:LMD262177 LVV262174:LVZ262177 MFR262174:MFV262177 MPN262174:MPR262177 MZJ262174:MZN262177 NJF262174:NJJ262177 NTB262174:NTF262177 OCX262174:ODB262177 OMT262174:OMX262177 OWP262174:OWT262177 PGL262174:PGP262177 PQH262174:PQL262177 QAD262174:QAH262177 QJZ262174:QKD262177 QTV262174:QTZ262177 RDR262174:RDV262177 RNN262174:RNR262177 RXJ262174:RXN262177 SHF262174:SHJ262177 SRB262174:SRF262177 TAX262174:TBB262177 TKT262174:TKX262177 TUP262174:TUT262177 UEL262174:UEP262177 UOH262174:UOL262177 UYD262174:UYH262177 VHZ262174:VID262177 VRV262174:VRZ262177 WBR262174:WBV262177 WLN262174:WLR262177 WVJ262174:WVN262177 B327710:F327713 IX327710:JB327713 ST327710:SX327713 ACP327710:ACT327713 AML327710:AMP327713 AWH327710:AWL327713 BGD327710:BGH327713 BPZ327710:BQD327713 BZV327710:BZZ327713 CJR327710:CJV327713 CTN327710:CTR327713 DDJ327710:DDN327713 DNF327710:DNJ327713 DXB327710:DXF327713 EGX327710:EHB327713 EQT327710:EQX327713 FAP327710:FAT327713 FKL327710:FKP327713 FUH327710:FUL327713 GED327710:GEH327713 GNZ327710:GOD327713 GXV327710:GXZ327713 HHR327710:HHV327713 HRN327710:HRR327713 IBJ327710:IBN327713 ILF327710:ILJ327713 IVB327710:IVF327713 JEX327710:JFB327713 JOT327710:JOX327713 JYP327710:JYT327713 KIL327710:KIP327713 KSH327710:KSL327713 LCD327710:LCH327713 LLZ327710:LMD327713 LVV327710:LVZ327713 MFR327710:MFV327713 MPN327710:MPR327713 MZJ327710:MZN327713 NJF327710:NJJ327713 NTB327710:NTF327713 OCX327710:ODB327713 OMT327710:OMX327713 OWP327710:OWT327713 PGL327710:PGP327713 PQH327710:PQL327713 QAD327710:QAH327713 QJZ327710:QKD327713 QTV327710:QTZ327713 RDR327710:RDV327713 RNN327710:RNR327713 RXJ327710:RXN327713 SHF327710:SHJ327713 SRB327710:SRF327713 TAX327710:TBB327713 TKT327710:TKX327713 TUP327710:TUT327713 UEL327710:UEP327713 UOH327710:UOL327713 UYD327710:UYH327713 VHZ327710:VID327713 VRV327710:VRZ327713 WBR327710:WBV327713 WLN327710:WLR327713 WVJ327710:WVN327713 B393246:F393249 IX393246:JB393249 ST393246:SX393249 ACP393246:ACT393249 AML393246:AMP393249 AWH393246:AWL393249 BGD393246:BGH393249 BPZ393246:BQD393249 BZV393246:BZZ393249 CJR393246:CJV393249 CTN393246:CTR393249 DDJ393246:DDN393249 DNF393246:DNJ393249 DXB393246:DXF393249 EGX393246:EHB393249 EQT393246:EQX393249 FAP393246:FAT393249 FKL393246:FKP393249 FUH393246:FUL393249 GED393246:GEH393249 GNZ393246:GOD393249 GXV393246:GXZ393249 HHR393246:HHV393249 HRN393246:HRR393249 IBJ393246:IBN393249 ILF393246:ILJ393249 IVB393246:IVF393249 JEX393246:JFB393249 JOT393246:JOX393249 JYP393246:JYT393249 KIL393246:KIP393249 KSH393246:KSL393249 LCD393246:LCH393249 LLZ393246:LMD393249 LVV393246:LVZ393249 MFR393246:MFV393249 MPN393246:MPR393249 MZJ393246:MZN393249 NJF393246:NJJ393249 NTB393246:NTF393249 OCX393246:ODB393249 OMT393246:OMX393249 OWP393246:OWT393249 PGL393246:PGP393249 PQH393246:PQL393249 QAD393246:QAH393249 QJZ393246:QKD393249 QTV393246:QTZ393249 RDR393246:RDV393249 RNN393246:RNR393249 RXJ393246:RXN393249 SHF393246:SHJ393249 SRB393246:SRF393249 TAX393246:TBB393249 TKT393246:TKX393249 TUP393246:TUT393249 UEL393246:UEP393249 UOH393246:UOL393249 UYD393246:UYH393249 VHZ393246:VID393249 VRV393246:VRZ393249 WBR393246:WBV393249 WLN393246:WLR393249 WVJ393246:WVN393249 B458782:F458785 IX458782:JB458785 ST458782:SX458785 ACP458782:ACT458785 AML458782:AMP458785 AWH458782:AWL458785 BGD458782:BGH458785 BPZ458782:BQD458785 BZV458782:BZZ458785 CJR458782:CJV458785 CTN458782:CTR458785 DDJ458782:DDN458785 DNF458782:DNJ458785 DXB458782:DXF458785 EGX458782:EHB458785 EQT458782:EQX458785 FAP458782:FAT458785 FKL458782:FKP458785 FUH458782:FUL458785 GED458782:GEH458785 GNZ458782:GOD458785 GXV458782:GXZ458785 HHR458782:HHV458785 HRN458782:HRR458785 IBJ458782:IBN458785 ILF458782:ILJ458785 IVB458782:IVF458785 JEX458782:JFB458785 JOT458782:JOX458785 JYP458782:JYT458785 KIL458782:KIP458785 KSH458782:KSL458785 LCD458782:LCH458785 LLZ458782:LMD458785 LVV458782:LVZ458785 MFR458782:MFV458785 MPN458782:MPR458785 MZJ458782:MZN458785 NJF458782:NJJ458785 NTB458782:NTF458785 OCX458782:ODB458785 OMT458782:OMX458785 OWP458782:OWT458785 PGL458782:PGP458785 PQH458782:PQL458785 QAD458782:QAH458785 QJZ458782:QKD458785 QTV458782:QTZ458785 RDR458782:RDV458785 RNN458782:RNR458785 RXJ458782:RXN458785 SHF458782:SHJ458785 SRB458782:SRF458785 TAX458782:TBB458785 TKT458782:TKX458785 TUP458782:TUT458785 UEL458782:UEP458785 UOH458782:UOL458785 UYD458782:UYH458785 VHZ458782:VID458785 VRV458782:VRZ458785 WBR458782:WBV458785 WLN458782:WLR458785 WVJ458782:WVN458785 B524318:F524321 IX524318:JB524321 ST524318:SX524321 ACP524318:ACT524321 AML524318:AMP524321 AWH524318:AWL524321 BGD524318:BGH524321 BPZ524318:BQD524321 BZV524318:BZZ524321 CJR524318:CJV524321 CTN524318:CTR524321 DDJ524318:DDN524321 DNF524318:DNJ524321 DXB524318:DXF524321 EGX524318:EHB524321 EQT524318:EQX524321 FAP524318:FAT524321 FKL524318:FKP524321 FUH524318:FUL524321 GED524318:GEH524321 GNZ524318:GOD524321 GXV524318:GXZ524321 HHR524318:HHV524321 HRN524318:HRR524321 IBJ524318:IBN524321 ILF524318:ILJ524321 IVB524318:IVF524321 JEX524318:JFB524321 JOT524318:JOX524321 JYP524318:JYT524321 KIL524318:KIP524321 KSH524318:KSL524321 LCD524318:LCH524321 LLZ524318:LMD524321 LVV524318:LVZ524321 MFR524318:MFV524321 MPN524318:MPR524321 MZJ524318:MZN524321 NJF524318:NJJ524321 NTB524318:NTF524321 OCX524318:ODB524321 OMT524318:OMX524321 OWP524318:OWT524321 PGL524318:PGP524321 PQH524318:PQL524321 QAD524318:QAH524321 QJZ524318:QKD524321 QTV524318:QTZ524321 RDR524318:RDV524321 RNN524318:RNR524321 RXJ524318:RXN524321 SHF524318:SHJ524321 SRB524318:SRF524321 TAX524318:TBB524321 TKT524318:TKX524321 TUP524318:TUT524321 UEL524318:UEP524321 UOH524318:UOL524321 UYD524318:UYH524321 VHZ524318:VID524321 VRV524318:VRZ524321 WBR524318:WBV524321 WLN524318:WLR524321 WVJ524318:WVN524321 B589854:F589857 IX589854:JB589857 ST589854:SX589857 ACP589854:ACT589857 AML589854:AMP589857 AWH589854:AWL589857 BGD589854:BGH589857 BPZ589854:BQD589857 BZV589854:BZZ589857 CJR589854:CJV589857 CTN589854:CTR589857 DDJ589854:DDN589857 DNF589854:DNJ589857 DXB589854:DXF589857 EGX589854:EHB589857 EQT589854:EQX589857 FAP589854:FAT589857 FKL589854:FKP589857 FUH589854:FUL589857 GED589854:GEH589857 GNZ589854:GOD589857 GXV589854:GXZ589857 HHR589854:HHV589857 HRN589854:HRR589857 IBJ589854:IBN589857 ILF589854:ILJ589857 IVB589854:IVF589857 JEX589854:JFB589857 JOT589854:JOX589857 JYP589854:JYT589857 KIL589854:KIP589857 KSH589854:KSL589857 LCD589854:LCH589857 LLZ589854:LMD589857 LVV589854:LVZ589857 MFR589854:MFV589857 MPN589854:MPR589857 MZJ589854:MZN589857 NJF589854:NJJ589857 NTB589854:NTF589857 OCX589854:ODB589857 OMT589854:OMX589857 OWP589854:OWT589857 PGL589854:PGP589857 PQH589854:PQL589857 QAD589854:QAH589857 QJZ589854:QKD589857 QTV589854:QTZ589857 RDR589854:RDV589857 RNN589854:RNR589857 RXJ589854:RXN589857 SHF589854:SHJ589857 SRB589854:SRF589857 TAX589854:TBB589857 TKT589854:TKX589857 TUP589854:TUT589857 UEL589854:UEP589857 UOH589854:UOL589857 UYD589854:UYH589857 VHZ589854:VID589857 VRV589854:VRZ589857 WBR589854:WBV589857 WLN589854:WLR589857 WVJ589854:WVN589857 B655390:F655393 IX655390:JB655393 ST655390:SX655393 ACP655390:ACT655393 AML655390:AMP655393 AWH655390:AWL655393 BGD655390:BGH655393 BPZ655390:BQD655393 BZV655390:BZZ655393 CJR655390:CJV655393 CTN655390:CTR655393 DDJ655390:DDN655393 DNF655390:DNJ655393 DXB655390:DXF655393 EGX655390:EHB655393 EQT655390:EQX655393 FAP655390:FAT655393 FKL655390:FKP655393 FUH655390:FUL655393 GED655390:GEH655393 GNZ655390:GOD655393 GXV655390:GXZ655393 HHR655390:HHV655393 HRN655390:HRR655393 IBJ655390:IBN655393 ILF655390:ILJ655393 IVB655390:IVF655393 JEX655390:JFB655393 JOT655390:JOX655393 JYP655390:JYT655393 KIL655390:KIP655393 KSH655390:KSL655393 LCD655390:LCH655393 LLZ655390:LMD655393 LVV655390:LVZ655393 MFR655390:MFV655393 MPN655390:MPR655393 MZJ655390:MZN655393 NJF655390:NJJ655393 NTB655390:NTF655393 OCX655390:ODB655393 OMT655390:OMX655393 OWP655390:OWT655393 PGL655390:PGP655393 PQH655390:PQL655393 QAD655390:QAH655393 QJZ655390:QKD655393 QTV655390:QTZ655393 RDR655390:RDV655393 RNN655390:RNR655393 RXJ655390:RXN655393 SHF655390:SHJ655393 SRB655390:SRF655393 TAX655390:TBB655393 TKT655390:TKX655393 TUP655390:TUT655393 UEL655390:UEP655393 UOH655390:UOL655393 UYD655390:UYH655393 VHZ655390:VID655393 VRV655390:VRZ655393 WBR655390:WBV655393 WLN655390:WLR655393 WVJ655390:WVN655393 B720926:F720929 IX720926:JB720929 ST720926:SX720929 ACP720926:ACT720929 AML720926:AMP720929 AWH720926:AWL720929 BGD720926:BGH720929 BPZ720926:BQD720929 BZV720926:BZZ720929 CJR720926:CJV720929 CTN720926:CTR720929 DDJ720926:DDN720929 DNF720926:DNJ720929 DXB720926:DXF720929 EGX720926:EHB720929 EQT720926:EQX720929 FAP720926:FAT720929 FKL720926:FKP720929 FUH720926:FUL720929 GED720926:GEH720929 GNZ720926:GOD720929 GXV720926:GXZ720929 HHR720926:HHV720929 HRN720926:HRR720929 IBJ720926:IBN720929 ILF720926:ILJ720929 IVB720926:IVF720929 JEX720926:JFB720929 JOT720926:JOX720929 JYP720926:JYT720929 KIL720926:KIP720929 KSH720926:KSL720929 LCD720926:LCH720929 LLZ720926:LMD720929 LVV720926:LVZ720929 MFR720926:MFV720929 MPN720926:MPR720929 MZJ720926:MZN720929 NJF720926:NJJ720929 NTB720926:NTF720929 OCX720926:ODB720929 OMT720926:OMX720929 OWP720926:OWT720929 PGL720926:PGP720929 PQH720926:PQL720929 QAD720926:QAH720929 QJZ720926:QKD720929 QTV720926:QTZ720929 RDR720926:RDV720929 RNN720926:RNR720929 RXJ720926:RXN720929 SHF720926:SHJ720929 SRB720926:SRF720929 TAX720926:TBB720929 TKT720926:TKX720929 TUP720926:TUT720929 UEL720926:UEP720929 UOH720926:UOL720929 UYD720926:UYH720929 VHZ720926:VID720929 VRV720926:VRZ720929 WBR720926:WBV720929 WLN720926:WLR720929 WVJ720926:WVN720929 B786462:F786465 IX786462:JB786465 ST786462:SX786465 ACP786462:ACT786465 AML786462:AMP786465 AWH786462:AWL786465 BGD786462:BGH786465 BPZ786462:BQD786465 BZV786462:BZZ786465 CJR786462:CJV786465 CTN786462:CTR786465 DDJ786462:DDN786465 DNF786462:DNJ786465 DXB786462:DXF786465 EGX786462:EHB786465 EQT786462:EQX786465 FAP786462:FAT786465 FKL786462:FKP786465 FUH786462:FUL786465 GED786462:GEH786465 GNZ786462:GOD786465 GXV786462:GXZ786465 HHR786462:HHV786465 HRN786462:HRR786465 IBJ786462:IBN786465 ILF786462:ILJ786465 IVB786462:IVF786465 JEX786462:JFB786465 JOT786462:JOX786465 JYP786462:JYT786465 KIL786462:KIP786465 KSH786462:KSL786465 LCD786462:LCH786465 LLZ786462:LMD786465 LVV786462:LVZ786465 MFR786462:MFV786465 MPN786462:MPR786465 MZJ786462:MZN786465 NJF786462:NJJ786465 NTB786462:NTF786465 OCX786462:ODB786465 OMT786462:OMX786465 OWP786462:OWT786465 PGL786462:PGP786465 PQH786462:PQL786465 QAD786462:QAH786465 QJZ786462:QKD786465 QTV786462:QTZ786465 RDR786462:RDV786465 RNN786462:RNR786465 RXJ786462:RXN786465 SHF786462:SHJ786465 SRB786462:SRF786465 TAX786462:TBB786465 TKT786462:TKX786465 TUP786462:TUT786465 UEL786462:UEP786465 UOH786462:UOL786465 UYD786462:UYH786465 VHZ786462:VID786465 VRV786462:VRZ786465 WBR786462:WBV786465 WLN786462:WLR786465 WVJ786462:WVN786465 B851998:F852001 IX851998:JB852001 ST851998:SX852001 ACP851998:ACT852001 AML851998:AMP852001 AWH851998:AWL852001 BGD851998:BGH852001 BPZ851998:BQD852001 BZV851998:BZZ852001 CJR851998:CJV852001 CTN851998:CTR852001 DDJ851998:DDN852001 DNF851998:DNJ852001 DXB851998:DXF852001 EGX851998:EHB852001 EQT851998:EQX852001 FAP851998:FAT852001 FKL851998:FKP852001 FUH851998:FUL852001 GED851998:GEH852001 GNZ851998:GOD852001 GXV851998:GXZ852001 HHR851998:HHV852001 HRN851998:HRR852001 IBJ851998:IBN852001 ILF851998:ILJ852001 IVB851998:IVF852001 JEX851998:JFB852001 JOT851998:JOX852001 JYP851998:JYT852001 KIL851998:KIP852001 KSH851998:KSL852001 LCD851998:LCH852001 LLZ851998:LMD852001 LVV851998:LVZ852001 MFR851998:MFV852001 MPN851998:MPR852001 MZJ851998:MZN852001 NJF851998:NJJ852001 NTB851998:NTF852001 OCX851998:ODB852001 OMT851998:OMX852001 OWP851998:OWT852001 PGL851998:PGP852001 PQH851998:PQL852001 QAD851998:QAH852001 QJZ851998:QKD852001 QTV851998:QTZ852001 RDR851998:RDV852001 RNN851998:RNR852001 RXJ851998:RXN852001 SHF851998:SHJ852001 SRB851998:SRF852001 TAX851998:TBB852001 TKT851998:TKX852001 TUP851998:TUT852001 UEL851998:UEP852001 UOH851998:UOL852001 UYD851998:UYH852001 VHZ851998:VID852001 VRV851998:VRZ852001 WBR851998:WBV852001 WLN851998:WLR852001 WVJ851998:WVN852001 B917534:F917537 IX917534:JB917537 ST917534:SX917537 ACP917534:ACT917537 AML917534:AMP917537 AWH917534:AWL917537 BGD917534:BGH917537 BPZ917534:BQD917537 BZV917534:BZZ917537 CJR917534:CJV917537 CTN917534:CTR917537 DDJ917534:DDN917537 DNF917534:DNJ917537 DXB917534:DXF917537 EGX917534:EHB917537 EQT917534:EQX917537 FAP917534:FAT917537 FKL917534:FKP917537 FUH917534:FUL917537 GED917534:GEH917537 GNZ917534:GOD917537 GXV917534:GXZ917537 HHR917534:HHV917537 HRN917534:HRR917537 IBJ917534:IBN917537 ILF917534:ILJ917537 IVB917534:IVF917537 JEX917534:JFB917537 JOT917534:JOX917537 JYP917534:JYT917537 KIL917534:KIP917537 KSH917534:KSL917537 LCD917534:LCH917537 LLZ917534:LMD917537 LVV917534:LVZ917537 MFR917534:MFV917537 MPN917534:MPR917537 MZJ917534:MZN917537 NJF917534:NJJ917537 NTB917534:NTF917537 OCX917534:ODB917537 OMT917534:OMX917537 OWP917534:OWT917537 PGL917534:PGP917537 PQH917534:PQL917537 QAD917534:QAH917537 QJZ917534:QKD917537 QTV917534:QTZ917537 RDR917534:RDV917537 RNN917534:RNR917537 RXJ917534:RXN917537 SHF917534:SHJ917537 SRB917534:SRF917537 TAX917534:TBB917537 TKT917534:TKX917537 TUP917534:TUT917537 UEL917534:UEP917537 UOH917534:UOL917537 UYD917534:UYH917537 VHZ917534:VID917537 VRV917534:VRZ917537 WBR917534:WBV917537 WLN917534:WLR917537 WVJ917534:WVN917537 B983070:F983073 IX983070:JB983073 ST983070:SX983073 ACP983070:ACT983073 AML983070:AMP983073 AWH983070:AWL983073 BGD983070:BGH983073 BPZ983070:BQD983073 BZV983070:BZZ983073 CJR983070:CJV983073 CTN983070:CTR983073 DDJ983070:DDN983073 DNF983070:DNJ983073 DXB983070:DXF983073 EGX983070:EHB983073 EQT983070:EQX983073 FAP983070:FAT983073 FKL983070:FKP983073 FUH983070:FUL983073 GED983070:GEH983073 GNZ983070:GOD983073 GXV983070:GXZ983073 HHR983070:HHV983073 HRN983070:HRR983073 IBJ983070:IBN983073 ILF983070:ILJ983073 IVB983070:IVF983073 JEX983070:JFB983073 JOT983070:JOX983073 JYP983070:JYT983073 KIL983070:KIP983073 KSH983070:KSL983073 LCD983070:LCH983073 LLZ983070:LMD983073 LVV983070:LVZ983073 MFR983070:MFV983073 MPN983070:MPR983073 MZJ983070:MZN983073 NJF983070:NJJ983073 NTB983070:NTF983073 OCX983070:ODB983073 OMT983070:OMX983073 OWP983070:OWT983073 PGL983070:PGP983073 PQH983070:PQL983073 QAD983070:QAH983073 QJZ983070:QKD983073 QTV983070:QTZ983073 RDR983070:RDV983073 RNN983070:RNR983073 RXJ983070:RXN983073 SHF983070:SHJ983073 SRB983070:SRF983073 TAX983070:TBB983073 TKT983070:TKX983073 TUP983070:TUT983073 UEL983070:UEP983073 UOH983070:UOL983073 UYD983070:UYH983073 VHZ983070:VID983073 VRV983070:VRZ983073 WBR983070:WBV983073 WLN983070:WLR983073 WVJ983070:WVN983073 B28:B31 WVJ29:WVN32 WLN29:WLR32 WBR29:WBV32 VRV29:VRZ32 VHZ29:VID32 UYD29:UYH32 UOH29:UOL32 UEL29:UEP32 TUP29:TUT32 TKT29:TKX32 TAX29:TBB32 SRB29:SRF32 SHF29:SHJ32 RXJ29:RXN32 RNN29:RNR32 RDR29:RDV32 QTV29:QTZ32 QJZ29:QKD32 QAD29:QAH32 PQH29:PQL32 PGL29:PGP32 OWP29:OWT32 OMT29:OMX32 OCX29:ODB32 NTB29:NTF32 NJF29:NJJ32 MZJ29:MZN32 MPN29:MPR32 MFR29:MFV32 LVV29:LVZ32 LLZ29:LMD32 LCD29:LCH32 KSH29:KSL32 KIL29:KIP32 JYP29:JYT32 JOT29:JOX32 JEX29:JFB32 IVB29:IVF32 ILF29:ILJ32 IBJ29:IBN32 HRN29:HRR32 HHR29:HHV32 GXV29:GXZ32 GNZ29:GOD32 GED29:GEH32 FUH29:FUL32 FKL29:FKP32 FAP29:FAT32 EQT29:EQX32 EGX29:EHB32 DXB29:DXF32 DNF29:DNJ32 DDJ29:DDN32 CTN29:CTR32 CJR29:CJV32 BZV29:BZZ32 BPZ29:BQD32 BGD29:BGH32 AWH29:AWL32 AML29:AMP32 ACP29:ACT32 ST29:SX32 IX29:JB32" xr:uid="{6711D42B-F91A-42BC-AA08-9D096137ECAA}"/>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WVO983050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JC61 SY61 ACU61 AMQ61 AWM61 BGI61 BQE61 CAA61 CJW61 CTS61 DDO61 DNK61 DXG61 EHC61 EQY61 FAU61 FKQ61 FUM61 GEI61 GOE61 GYA61 HHW61 HRS61 IBO61 ILK61 IVG61 JFC61 JOY61 JYU61 KIQ61 KSM61 LCI61 LME61 LWA61 MFW61 MPS61 MZO61 NJK61 NTG61 ODC61 OMY61 OWU61 PGQ61 PQM61 QAI61 QKE61 QUA61 RDW61 RNS61 RXO61 SHK61 SRG61 TBC61 TKY61 TUU61 UEQ61 UOM61 UYI61 VIE61 VSA61 WBW61 WLS61 WVO61" xr:uid="{4E7678B9-C7E8-40BB-8649-1BE305DCA7F8}"/>
    <dataValidation allowBlank="1" showInputMessage="1" showErrorMessage="1" promptTitle="ケース重量" prompt="１ケースあたりの重量（㌔）を記載" sqref="WVT983041 L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L131073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L196609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L262145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L327681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L393217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L458753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L524289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L589825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L655361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L720897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L786433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L851969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L917505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L983041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TD14:TD15 ACZ14:ACZ15 AMV14:AMV15 AWR14:AWR15 BGN14:BGN15 BQJ14:BQJ15 CAF14:CAF15 CKB14:CKB15 CTX14:CTX15 DDT14:DDT15 DNP14:DNP15 DXL14:DXL15 EHH14:EHH15 ERD14:ERD15 FAZ14:FAZ15 FKV14:FKV15 FUR14:FUR15 GEN14:GEN15 GOJ14:GOJ15 GYF14:GYF15 HIB14:HIB15 HRX14:HRX15 IBT14:IBT15 ILP14:ILP15 IVL14:IVL15 JFH14:JFH15 JPD14:JPD15 JYZ14:JYZ15 KIV14:KIV15 KSR14:KSR15 LCN14:LCN15 LMJ14:LMJ15 LWF14:LWF15 MGB14:MGB15 MPX14:MPX15 MZT14:MZT15 NJP14:NJP15 NTL14:NTL15 ODH14:ODH15 OND14:OND15 OWZ14:OWZ15 PGV14:PGV15 PQR14:PQR15 QAN14:QAN15 QKJ14:QKJ15 QUF14:QUF15 REB14:REB15 RNX14:RNX15 RXT14:RXT15 SHP14:SHP15 SRL14:SRL15 TBH14:TBH15 TLD14:TLD15 TUZ14:TUZ15 UEV14:UEV15 UOR14:UOR15 UYN14:UYN15 VIJ14:VIJ15 VSF14:VSF15 WCB14:WCB15 WLX14:WLX15 WVT14:WVT15 K15 L14 JH14:JH15" xr:uid="{6895504A-663E-4D66-A78C-A3F3AFEA5619}"/>
    <dataValidation allowBlank="1" showInputMessage="1" showErrorMessage="1" promptTitle="保存温度帯" prompt="常温、冷蔵、冷凍にチェックを入れてください。_x000a_輸出先により、常温の定義が異なりますので、カッコ内に「◯◯℃～◯◯℃」「◯◯℉～◯◯℉」等温度帯を記載してください" sqref="WVK983042:WVN983045 C65538:F65541 IY65538:JB65541 SU65538:SX65541 ACQ65538:ACT65541 AMM65538:AMP65541 AWI65538:AWL65541 BGE65538:BGH65541 BQA65538:BQD65541 BZW65538:BZZ65541 CJS65538:CJV65541 CTO65538:CTR65541 DDK65538:DDN65541 DNG65538:DNJ65541 DXC65538:DXF65541 EGY65538:EHB65541 EQU65538:EQX65541 FAQ65538:FAT65541 FKM65538:FKP65541 FUI65538:FUL65541 GEE65538:GEH65541 GOA65538:GOD65541 GXW65538:GXZ65541 HHS65538:HHV65541 HRO65538:HRR65541 IBK65538:IBN65541 ILG65538:ILJ65541 IVC65538:IVF65541 JEY65538:JFB65541 JOU65538:JOX65541 JYQ65538:JYT65541 KIM65538:KIP65541 KSI65538:KSL65541 LCE65538:LCH65541 LMA65538:LMD65541 LVW65538:LVZ65541 MFS65538:MFV65541 MPO65538:MPR65541 MZK65538:MZN65541 NJG65538:NJJ65541 NTC65538:NTF65541 OCY65538:ODB65541 OMU65538:OMX65541 OWQ65538:OWT65541 PGM65538:PGP65541 PQI65538:PQL65541 QAE65538:QAH65541 QKA65538:QKD65541 QTW65538:QTZ65541 RDS65538:RDV65541 RNO65538:RNR65541 RXK65538:RXN65541 SHG65538:SHJ65541 SRC65538:SRF65541 TAY65538:TBB65541 TKU65538:TKX65541 TUQ65538:TUT65541 UEM65538:UEP65541 UOI65538:UOL65541 UYE65538:UYH65541 VIA65538:VID65541 VRW65538:VRZ65541 WBS65538:WBV65541 WLO65538:WLR65541 WVK65538:WVN65541 C131074:F131077 IY131074:JB131077 SU131074:SX131077 ACQ131074:ACT131077 AMM131074:AMP131077 AWI131074:AWL131077 BGE131074:BGH131077 BQA131074:BQD131077 BZW131074:BZZ131077 CJS131074:CJV131077 CTO131074:CTR131077 DDK131074:DDN131077 DNG131074:DNJ131077 DXC131074:DXF131077 EGY131074:EHB131077 EQU131074:EQX131077 FAQ131074:FAT131077 FKM131074:FKP131077 FUI131074:FUL131077 GEE131074:GEH131077 GOA131074:GOD131077 GXW131074:GXZ131077 HHS131074:HHV131077 HRO131074:HRR131077 IBK131074:IBN131077 ILG131074:ILJ131077 IVC131074:IVF131077 JEY131074:JFB131077 JOU131074:JOX131077 JYQ131074:JYT131077 KIM131074:KIP131077 KSI131074:KSL131077 LCE131074:LCH131077 LMA131074:LMD131077 LVW131074:LVZ131077 MFS131074:MFV131077 MPO131074:MPR131077 MZK131074:MZN131077 NJG131074:NJJ131077 NTC131074:NTF131077 OCY131074:ODB131077 OMU131074:OMX131077 OWQ131074:OWT131077 PGM131074:PGP131077 PQI131074:PQL131077 QAE131074:QAH131077 QKA131074:QKD131077 QTW131074:QTZ131077 RDS131074:RDV131077 RNO131074:RNR131077 RXK131074:RXN131077 SHG131074:SHJ131077 SRC131074:SRF131077 TAY131074:TBB131077 TKU131074:TKX131077 TUQ131074:TUT131077 UEM131074:UEP131077 UOI131074:UOL131077 UYE131074:UYH131077 VIA131074:VID131077 VRW131074:VRZ131077 WBS131074:WBV131077 WLO131074:WLR131077 WVK131074:WVN131077 C196610:F196613 IY196610:JB196613 SU196610:SX196613 ACQ196610:ACT196613 AMM196610:AMP196613 AWI196610:AWL196613 BGE196610:BGH196613 BQA196610:BQD196613 BZW196610:BZZ196613 CJS196610:CJV196613 CTO196610:CTR196613 DDK196610:DDN196613 DNG196610:DNJ196613 DXC196610:DXF196613 EGY196610:EHB196613 EQU196610:EQX196613 FAQ196610:FAT196613 FKM196610:FKP196613 FUI196610:FUL196613 GEE196610:GEH196613 GOA196610:GOD196613 GXW196610:GXZ196613 HHS196610:HHV196613 HRO196610:HRR196613 IBK196610:IBN196613 ILG196610:ILJ196613 IVC196610:IVF196613 JEY196610:JFB196613 JOU196610:JOX196613 JYQ196610:JYT196613 KIM196610:KIP196613 KSI196610:KSL196613 LCE196610:LCH196613 LMA196610:LMD196613 LVW196610:LVZ196613 MFS196610:MFV196613 MPO196610:MPR196613 MZK196610:MZN196613 NJG196610:NJJ196613 NTC196610:NTF196613 OCY196610:ODB196613 OMU196610:OMX196613 OWQ196610:OWT196613 PGM196610:PGP196613 PQI196610:PQL196613 QAE196610:QAH196613 QKA196610:QKD196613 QTW196610:QTZ196613 RDS196610:RDV196613 RNO196610:RNR196613 RXK196610:RXN196613 SHG196610:SHJ196613 SRC196610:SRF196613 TAY196610:TBB196613 TKU196610:TKX196613 TUQ196610:TUT196613 UEM196610:UEP196613 UOI196610:UOL196613 UYE196610:UYH196613 VIA196610:VID196613 VRW196610:VRZ196613 WBS196610:WBV196613 WLO196610:WLR196613 WVK196610:WVN196613 C262146:F262149 IY262146:JB262149 SU262146:SX262149 ACQ262146:ACT262149 AMM262146:AMP262149 AWI262146:AWL262149 BGE262146:BGH262149 BQA262146:BQD262149 BZW262146:BZZ262149 CJS262146:CJV262149 CTO262146:CTR262149 DDK262146:DDN262149 DNG262146:DNJ262149 DXC262146:DXF262149 EGY262146:EHB262149 EQU262146:EQX262149 FAQ262146:FAT262149 FKM262146:FKP262149 FUI262146:FUL262149 GEE262146:GEH262149 GOA262146:GOD262149 GXW262146:GXZ262149 HHS262146:HHV262149 HRO262146:HRR262149 IBK262146:IBN262149 ILG262146:ILJ262149 IVC262146:IVF262149 JEY262146:JFB262149 JOU262146:JOX262149 JYQ262146:JYT262149 KIM262146:KIP262149 KSI262146:KSL262149 LCE262146:LCH262149 LMA262146:LMD262149 LVW262146:LVZ262149 MFS262146:MFV262149 MPO262146:MPR262149 MZK262146:MZN262149 NJG262146:NJJ262149 NTC262146:NTF262149 OCY262146:ODB262149 OMU262146:OMX262149 OWQ262146:OWT262149 PGM262146:PGP262149 PQI262146:PQL262149 QAE262146:QAH262149 QKA262146:QKD262149 QTW262146:QTZ262149 RDS262146:RDV262149 RNO262146:RNR262149 RXK262146:RXN262149 SHG262146:SHJ262149 SRC262146:SRF262149 TAY262146:TBB262149 TKU262146:TKX262149 TUQ262146:TUT262149 UEM262146:UEP262149 UOI262146:UOL262149 UYE262146:UYH262149 VIA262146:VID262149 VRW262146:VRZ262149 WBS262146:WBV262149 WLO262146:WLR262149 WVK262146:WVN262149 C327682:F327685 IY327682:JB327685 SU327682:SX327685 ACQ327682:ACT327685 AMM327682:AMP327685 AWI327682:AWL327685 BGE327682:BGH327685 BQA327682:BQD327685 BZW327682:BZZ327685 CJS327682:CJV327685 CTO327682:CTR327685 DDK327682:DDN327685 DNG327682:DNJ327685 DXC327682:DXF327685 EGY327682:EHB327685 EQU327682:EQX327685 FAQ327682:FAT327685 FKM327682:FKP327685 FUI327682:FUL327685 GEE327682:GEH327685 GOA327682:GOD327685 GXW327682:GXZ327685 HHS327682:HHV327685 HRO327682:HRR327685 IBK327682:IBN327685 ILG327682:ILJ327685 IVC327682:IVF327685 JEY327682:JFB327685 JOU327682:JOX327685 JYQ327682:JYT327685 KIM327682:KIP327685 KSI327682:KSL327685 LCE327682:LCH327685 LMA327682:LMD327685 LVW327682:LVZ327685 MFS327682:MFV327685 MPO327682:MPR327685 MZK327682:MZN327685 NJG327682:NJJ327685 NTC327682:NTF327685 OCY327682:ODB327685 OMU327682:OMX327685 OWQ327682:OWT327685 PGM327682:PGP327685 PQI327682:PQL327685 QAE327682:QAH327685 QKA327682:QKD327685 QTW327682:QTZ327685 RDS327682:RDV327685 RNO327682:RNR327685 RXK327682:RXN327685 SHG327682:SHJ327685 SRC327682:SRF327685 TAY327682:TBB327685 TKU327682:TKX327685 TUQ327682:TUT327685 UEM327682:UEP327685 UOI327682:UOL327685 UYE327682:UYH327685 VIA327682:VID327685 VRW327682:VRZ327685 WBS327682:WBV327685 WLO327682:WLR327685 WVK327682:WVN327685 C393218:F393221 IY393218:JB393221 SU393218:SX393221 ACQ393218:ACT393221 AMM393218:AMP393221 AWI393218:AWL393221 BGE393218:BGH393221 BQA393218:BQD393221 BZW393218:BZZ393221 CJS393218:CJV393221 CTO393218:CTR393221 DDK393218:DDN393221 DNG393218:DNJ393221 DXC393218:DXF393221 EGY393218:EHB393221 EQU393218:EQX393221 FAQ393218:FAT393221 FKM393218:FKP393221 FUI393218:FUL393221 GEE393218:GEH393221 GOA393218:GOD393221 GXW393218:GXZ393221 HHS393218:HHV393221 HRO393218:HRR393221 IBK393218:IBN393221 ILG393218:ILJ393221 IVC393218:IVF393221 JEY393218:JFB393221 JOU393218:JOX393221 JYQ393218:JYT393221 KIM393218:KIP393221 KSI393218:KSL393221 LCE393218:LCH393221 LMA393218:LMD393221 LVW393218:LVZ393221 MFS393218:MFV393221 MPO393218:MPR393221 MZK393218:MZN393221 NJG393218:NJJ393221 NTC393218:NTF393221 OCY393218:ODB393221 OMU393218:OMX393221 OWQ393218:OWT393221 PGM393218:PGP393221 PQI393218:PQL393221 QAE393218:QAH393221 QKA393218:QKD393221 QTW393218:QTZ393221 RDS393218:RDV393221 RNO393218:RNR393221 RXK393218:RXN393221 SHG393218:SHJ393221 SRC393218:SRF393221 TAY393218:TBB393221 TKU393218:TKX393221 TUQ393218:TUT393221 UEM393218:UEP393221 UOI393218:UOL393221 UYE393218:UYH393221 VIA393218:VID393221 VRW393218:VRZ393221 WBS393218:WBV393221 WLO393218:WLR393221 WVK393218:WVN393221 C458754:F458757 IY458754:JB458757 SU458754:SX458757 ACQ458754:ACT458757 AMM458754:AMP458757 AWI458754:AWL458757 BGE458754:BGH458757 BQA458754:BQD458757 BZW458754:BZZ458757 CJS458754:CJV458757 CTO458754:CTR458757 DDK458754:DDN458757 DNG458754:DNJ458757 DXC458754:DXF458757 EGY458754:EHB458757 EQU458754:EQX458757 FAQ458754:FAT458757 FKM458754:FKP458757 FUI458754:FUL458757 GEE458754:GEH458757 GOA458754:GOD458757 GXW458754:GXZ458757 HHS458754:HHV458757 HRO458754:HRR458757 IBK458754:IBN458757 ILG458754:ILJ458757 IVC458754:IVF458757 JEY458754:JFB458757 JOU458754:JOX458757 JYQ458754:JYT458757 KIM458754:KIP458757 KSI458754:KSL458757 LCE458754:LCH458757 LMA458754:LMD458757 LVW458754:LVZ458757 MFS458754:MFV458757 MPO458754:MPR458757 MZK458754:MZN458757 NJG458754:NJJ458757 NTC458754:NTF458757 OCY458754:ODB458757 OMU458754:OMX458757 OWQ458754:OWT458757 PGM458754:PGP458757 PQI458754:PQL458757 QAE458754:QAH458757 QKA458754:QKD458757 QTW458754:QTZ458757 RDS458754:RDV458757 RNO458754:RNR458757 RXK458754:RXN458757 SHG458754:SHJ458757 SRC458754:SRF458757 TAY458754:TBB458757 TKU458754:TKX458757 TUQ458754:TUT458757 UEM458754:UEP458757 UOI458754:UOL458757 UYE458754:UYH458757 VIA458754:VID458757 VRW458754:VRZ458757 WBS458754:WBV458757 WLO458754:WLR458757 WVK458754:WVN458757 C524290:F524293 IY524290:JB524293 SU524290:SX524293 ACQ524290:ACT524293 AMM524290:AMP524293 AWI524290:AWL524293 BGE524290:BGH524293 BQA524290:BQD524293 BZW524290:BZZ524293 CJS524290:CJV524293 CTO524290:CTR524293 DDK524290:DDN524293 DNG524290:DNJ524293 DXC524290:DXF524293 EGY524290:EHB524293 EQU524290:EQX524293 FAQ524290:FAT524293 FKM524290:FKP524293 FUI524290:FUL524293 GEE524290:GEH524293 GOA524290:GOD524293 GXW524290:GXZ524293 HHS524290:HHV524293 HRO524290:HRR524293 IBK524290:IBN524293 ILG524290:ILJ524293 IVC524290:IVF524293 JEY524290:JFB524293 JOU524290:JOX524293 JYQ524290:JYT524293 KIM524290:KIP524293 KSI524290:KSL524293 LCE524290:LCH524293 LMA524290:LMD524293 LVW524290:LVZ524293 MFS524290:MFV524293 MPO524290:MPR524293 MZK524290:MZN524293 NJG524290:NJJ524293 NTC524290:NTF524293 OCY524290:ODB524293 OMU524290:OMX524293 OWQ524290:OWT524293 PGM524290:PGP524293 PQI524290:PQL524293 QAE524290:QAH524293 QKA524290:QKD524293 QTW524290:QTZ524293 RDS524290:RDV524293 RNO524290:RNR524293 RXK524290:RXN524293 SHG524290:SHJ524293 SRC524290:SRF524293 TAY524290:TBB524293 TKU524290:TKX524293 TUQ524290:TUT524293 UEM524290:UEP524293 UOI524290:UOL524293 UYE524290:UYH524293 VIA524290:VID524293 VRW524290:VRZ524293 WBS524290:WBV524293 WLO524290:WLR524293 WVK524290:WVN524293 C589826:F589829 IY589826:JB589829 SU589826:SX589829 ACQ589826:ACT589829 AMM589826:AMP589829 AWI589826:AWL589829 BGE589826:BGH589829 BQA589826:BQD589829 BZW589826:BZZ589829 CJS589826:CJV589829 CTO589826:CTR589829 DDK589826:DDN589829 DNG589826:DNJ589829 DXC589826:DXF589829 EGY589826:EHB589829 EQU589826:EQX589829 FAQ589826:FAT589829 FKM589826:FKP589829 FUI589826:FUL589829 GEE589826:GEH589829 GOA589826:GOD589829 GXW589826:GXZ589829 HHS589826:HHV589829 HRO589826:HRR589829 IBK589826:IBN589829 ILG589826:ILJ589829 IVC589826:IVF589829 JEY589826:JFB589829 JOU589826:JOX589829 JYQ589826:JYT589829 KIM589826:KIP589829 KSI589826:KSL589829 LCE589826:LCH589829 LMA589826:LMD589829 LVW589826:LVZ589829 MFS589826:MFV589829 MPO589826:MPR589829 MZK589826:MZN589829 NJG589826:NJJ589829 NTC589826:NTF589829 OCY589826:ODB589829 OMU589826:OMX589829 OWQ589826:OWT589829 PGM589826:PGP589829 PQI589826:PQL589829 QAE589826:QAH589829 QKA589826:QKD589829 QTW589826:QTZ589829 RDS589826:RDV589829 RNO589826:RNR589829 RXK589826:RXN589829 SHG589826:SHJ589829 SRC589826:SRF589829 TAY589826:TBB589829 TKU589826:TKX589829 TUQ589826:TUT589829 UEM589826:UEP589829 UOI589826:UOL589829 UYE589826:UYH589829 VIA589826:VID589829 VRW589826:VRZ589829 WBS589826:WBV589829 WLO589826:WLR589829 WVK589826:WVN589829 C655362:F655365 IY655362:JB655365 SU655362:SX655365 ACQ655362:ACT655365 AMM655362:AMP655365 AWI655362:AWL655365 BGE655362:BGH655365 BQA655362:BQD655365 BZW655362:BZZ655365 CJS655362:CJV655365 CTO655362:CTR655365 DDK655362:DDN655365 DNG655362:DNJ655365 DXC655362:DXF655365 EGY655362:EHB655365 EQU655362:EQX655365 FAQ655362:FAT655365 FKM655362:FKP655365 FUI655362:FUL655365 GEE655362:GEH655365 GOA655362:GOD655365 GXW655362:GXZ655365 HHS655362:HHV655365 HRO655362:HRR655365 IBK655362:IBN655365 ILG655362:ILJ655365 IVC655362:IVF655365 JEY655362:JFB655365 JOU655362:JOX655365 JYQ655362:JYT655365 KIM655362:KIP655365 KSI655362:KSL655365 LCE655362:LCH655365 LMA655362:LMD655365 LVW655362:LVZ655365 MFS655362:MFV655365 MPO655362:MPR655365 MZK655362:MZN655365 NJG655362:NJJ655365 NTC655362:NTF655365 OCY655362:ODB655365 OMU655362:OMX655365 OWQ655362:OWT655365 PGM655362:PGP655365 PQI655362:PQL655365 QAE655362:QAH655365 QKA655362:QKD655365 QTW655362:QTZ655365 RDS655362:RDV655365 RNO655362:RNR655365 RXK655362:RXN655365 SHG655362:SHJ655365 SRC655362:SRF655365 TAY655362:TBB655365 TKU655362:TKX655365 TUQ655362:TUT655365 UEM655362:UEP655365 UOI655362:UOL655365 UYE655362:UYH655365 VIA655362:VID655365 VRW655362:VRZ655365 WBS655362:WBV655365 WLO655362:WLR655365 WVK655362:WVN655365 C720898:F720901 IY720898:JB720901 SU720898:SX720901 ACQ720898:ACT720901 AMM720898:AMP720901 AWI720898:AWL720901 BGE720898:BGH720901 BQA720898:BQD720901 BZW720898:BZZ720901 CJS720898:CJV720901 CTO720898:CTR720901 DDK720898:DDN720901 DNG720898:DNJ720901 DXC720898:DXF720901 EGY720898:EHB720901 EQU720898:EQX720901 FAQ720898:FAT720901 FKM720898:FKP720901 FUI720898:FUL720901 GEE720898:GEH720901 GOA720898:GOD720901 GXW720898:GXZ720901 HHS720898:HHV720901 HRO720898:HRR720901 IBK720898:IBN720901 ILG720898:ILJ720901 IVC720898:IVF720901 JEY720898:JFB720901 JOU720898:JOX720901 JYQ720898:JYT720901 KIM720898:KIP720901 KSI720898:KSL720901 LCE720898:LCH720901 LMA720898:LMD720901 LVW720898:LVZ720901 MFS720898:MFV720901 MPO720898:MPR720901 MZK720898:MZN720901 NJG720898:NJJ720901 NTC720898:NTF720901 OCY720898:ODB720901 OMU720898:OMX720901 OWQ720898:OWT720901 PGM720898:PGP720901 PQI720898:PQL720901 QAE720898:QAH720901 QKA720898:QKD720901 QTW720898:QTZ720901 RDS720898:RDV720901 RNO720898:RNR720901 RXK720898:RXN720901 SHG720898:SHJ720901 SRC720898:SRF720901 TAY720898:TBB720901 TKU720898:TKX720901 TUQ720898:TUT720901 UEM720898:UEP720901 UOI720898:UOL720901 UYE720898:UYH720901 VIA720898:VID720901 VRW720898:VRZ720901 WBS720898:WBV720901 WLO720898:WLR720901 WVK720898:WVN720901 C786434:F786437 IY786434:JB786437 SU786434:SX786437 ACQ786434:ACT786437 AMM786434:AMP786437 AWI786434:AWL786437 BGE786434:BGH786437 BQA786434:BQD786437 BZW786434:BZZ786437 CJS786434:CJV786437 CTO786434:CTR786437 DDK786434:DDN786437 DNG786434:DNJ786437 DXC786434:DXF786437 EGY786434:EHB786437 EQU786434:EQX786437 FAQ786434:FAT786437 FKM786434:FKP786437 FUI786434:FUL786437 GEE786434:GEH786437 GOA786434:GOD786437 GXW786434:GXZ786437 HHS786434:HHV786437 HRO786434:HRR786437 IBK786434:IBN786437 ILG786434:ILJ786437 IVC786434:IVF786437 JEY786434:JFB786437 JOU786434:JOX786437 JYQ786434:JYT786437 KIM786434:KIP786437 KSI786434:KSL786437 LCE786434:LCH786437 LMA786434:LMD786437 LVW786434:LVZ786437 MFS786434:MFV786437 MPO786434:MPR786437 MZK786434:MZN786437 NJG786434:NJJ786437 NTC786434:NTF786437 OCY786434:ODB786437 OMU786434:OMX786437 OWQ786434:OWT786437 PGM786434:PGP786437 PQI786434:PQL786437 QAE786434:QAH786437 QKA786434:QKD786437 QTW786434:QTZ786437 RDS786434:RDV786437 RNO786434:RNR786437 RXK786434:RXN786437 SHG786434:SHJ786437 SRC786434:SRF786437 TAY786434:TBB786437 TKU786434:TKX786437 TUQ786434:TUT786437 UEM786434:UEP786437 UOI786434:UOL786437 UYE786434:UYH786437 VIA786434:VID786437 VRW786434:VRZ786437 WBS786434:WBV786437 WLO786434:WLR786437 WVK786434:WVN786437 C851970:F851973 IY851970:JB851973 SU851970:SX851973 ACQ851970:ACT851973 AMM851970:AMP851973 AWI851970:AWL851973 BGE851970:BGH851973 BQA851970:BQD851973 BZW851970:BZZ851973 CJS851970:CJV851973 CTO851970:CTR851973 DDK851970:DDN851973 DNG851970:DNJ851973 DXC851970:DXF851973 EGY851970:EHB851973 EQU851970:EQX851973 FAQ851970:FAT851973 FKM851970:FKP851973 FUI851970:FUL851973 GEE851970:GEH851973 GOA851970:GOD851973 GXW851970:GXZ851973 HHS851970:HHV851973 HRO851970:HRR851973 IBK851970:IBN851973 ILG851970:ILJ851973 IVC851970:IVF851973 JEY851970:JFB851973 JOU851970:JOX851973 JYQ851970:JYT851973 KIM851970:KIP851973 KSI851970:KSL851973 LCE851970:LCH851973 LMA851970:LMD851973 LVW851970:LVZ851973 MFS851970:MFV851973 MPO851970:MPR851973 MZK851970:MZN851973 NJG851970:NJJ851973 NTC851970:NTF851973 OCY851970:ODB851973 OMU851970:OMX851973 OWQ851970:OWT851973 PGM851970:PGP851973 PQI851970:PQL851973 QAE851970:QAH851973 QKA851970:QKD851973 QTW851970:QTZ851973 RDS851970:RDV851973 RNO851970:RNR851973 RXK851970:RXN851973 SHG851970:SHJ851973 SRC851970:SRF851973 TAY851970:TBB851973 TKU851970:TKX851973 TUQ851970:TUT851973 UEM851970:UEP851973 UOI851970:UOL851973 UYE851970:UYH851973 VIA851970:VID851973 VRW851970:VRZ851973 WBS851970:WBV851973 WLO851970:WLR851973 WVK851970:WVN851973 C917506:F917509 IY917506:JB917509 SU917506:SX917509 ACQ917506:ACT917509 AMM917506:AMP917509 AWI917506:AWL917509 BGE917506:BGH917509 BQA917506:BQD917509 BZW917506:BZZ917509 CJS917506:CJV917509 CTO917506:CTR917509 DDK917506:DDN917509 DNG917506:DNJ917509 DXC917506:DXF917509 EGY917506:EHB917509 EQU917506:EQX917509 FAQ917506:FAT917509 FKM917506:FKP917509 FUI917506:FUL917509 GEE917506:GEH917509 GOA917506:GOD917509 GXW917506:GXZ917509 HHS917506:HHV917509 HRO917506:HRR917509 IBK917506:IBN917509 ILG917506:ILJ917509 IVC917506:IVF917509 JEY917506:JFB917509 JOU917506:JOX917509 JYQ917506:JYT917509 KIM917506:KIP917509 KSI917506:KSL917509 LCE917506:LCH917509 LMA917506:LMD917509 LVW917506:LVZ917509 MFS917506:MFV917509 MPO917506:MPR917509 MZK917506:MZN917509 NJG917506:NJJ917509 NTC917506:NTF917509 OCY917506:ODB917509 OMU917506:OMX917509 OWQ917506:OWT917509 PGM917506:PGP917509 PQI917506:PQL917509 QAE917506:QAH917509 QKA917506:QKD917509 QTW917506:QTZ917509 RDS917506:RDV917509 RNO917506:RNR917509 RXK917506:RXN917509 SHG917506:SHJ917509 SRC917506:SRF917509 TAY917506:TBB917509 TKU917506:TKX917509 TUQ917506:TUT917509 UEM917506:UEP917509 UOI917506:UOL917509 UYE917506:UYH917509 VIA917506:VID917509 VRW917506:VRZ917509 WBS917506:WBV917509 WLO917506:WLR917509 WVK917506:WVN917509 C983042:F983045 IY983042:JB983045 SU983042:SX983045 ACQ983042:ACT983045 AMM983042:AMP983045 AWI983042:AWL983045 BGE983042:BGH983045 BQA983042:BQD983045 BZW983042:BZZ983045 CJS983042:CJV983045 CTO983042:CTR983045 DDK983042:DDN983045 DNG983042:DNJ983045 DXC983042:DXF983045 EGY983042:EHB983045 EQU983042:EQX983045 FAQ983042:FAT983045 FKM983042:FKP983045 FUI983042:FUL983045 GEE983042:GEH983045 GOA983042:GOD983045 GXW983042:GXZ983045 HHS983042:HHV983045 HRO983042:HRR983045 IBK983042:IBN983045 ILG983042:ILJ983045 IVC983042:IVF983045 JEY983042:JFB983045 JOU983042:JOX983045 JYQ983042:JYT983045 KIM983042:KIP983045 KSI983042:KSL983045 LCE983042:LCH983045 LMA983042:LMD983045 LVW983042:LVZ983045 MFS983042:MFV983045 MPO983042:MPR983045 MZK983042:MZN983045 NJG983042:NJJ983045 NTC983042:NTF983045 OCY983042:ODB983045 OMU983042:OMX983045 OWQ983042:OWT983045 PGM983042:PGP983045 PQI983042:PQL983045 QAE983042:QAH983045 QKA983042:QKD983045 QTW983042:QTZ983045 RDS983042:RDV983045 RNO983042:RNR983045 RXK983042:RXN983045 SHG983042:SHJ983045 SRC983042:SRF983045 TAY983042:TBB983045 TKU983042:TKX983045 TUQ983042:TUT983045 UEM983042:UEP983045 UOI983042:UOL983045 UYE983042:UYH983045 VIA983042:VID983045 VRW983042:VRZ983045 WBS983042:WBV983045 WLO983042:WLR983045 C18 WVK16:WVN22 WLO16:WLR22 WBS16:WBV22 VRW16:VRZ22 VIA16:VID22 UYE16:UYH22 UOI16:UOL22 UEM16:UEP22 TUQ16:TUT22 TKU16:TKX22 TAY16:TBB22 SRC16:SRF22 SHG16:SHJ22 RXK16:RXN22 RNO16:RNR22 RDS16:RDV22 QTW16:QTZ22 QKA16:QKD22 QAE16:QAH22 PQI16:PQL22 PGM16:PGP22 OWQ16:OWT22 OMU16:OMX22 OCY16:ODB22 NTC16:NTF22 NJG16:NJJ22 MZK16:MZN22 MPO16:MPR22 MFS16:MFV22 LVW16:LVZ22 LMA16:LMD22 LCE16:LCH22 KSI16:KSL22 KIM16:KIP22 JYQ16:JYT22 JOU16:JOX22 JEY16:JFB22 IVC16:IVF22 ILG16:ILJ22 IBK16:IBN22 HRO16:HRR22 HHS16:HHV22 GXW16:GXZ22 GOA16:GOD22 GEE16:GEH22 FUI16:FUL22 FKM16:FKP22 FAQ16:FAT22 EQU16:EQX22 EGY16:EHB22 DXC16:DXF22 DNG16:DNJ22 DDK16:DDN22 CTO16:CTR22 CJS16:CJV22 BZW16:BZZ22 BQA16:BQD22 BGE16:BGH22 AWI16:AWL22 AMM16:AMP22 ACQ16:ACT22 SU16:SX22 IY16:JB22 C16" xr:uid="{591BFBB6-36C9-4497-9E51-FD5968366166}"/>
    <dataValidation allowBlank="1" showInputMessage="1" showErrorMessage="1" promptTitle="商品名" prompt="今回商談する商品の名称を記入してください。独特の読み方や読みづらい名称は、ふりがなを振りましょう。" sqref="WVK983035:WVT983035 C65531:L65531 IY65531:JH65531 SU65531:TD65531 ACQ65531:ACZ65531 AMM65531:AMV65531 AWI65531:AWR65531 BGE65531:BGN65531 BQA65531:BQJ65531 BZW65531:CAF65531 CJS65531:CKB65531 CTO65531:CTX65531 DDK65531:DDT65531 DNG65531:DNP65531 DXC65531:DXL65531 EGY65531:EHH65531 EQU65531:ERD65531 FAQ65531:FAZ65531 FKM65531:FKV65531 FUI65531:FUR65531 GEE65531:GEN65531 GOA65531:GOJ65531 GXW65531:GYF65531 HHS65531:HIB65531 HRO65531:HRX65531 IBK65531:IBT65531 ILG65531:ILP65531 IVC65531:IVL65531 JEY65531:JFH65531 JOU65531:JPD65531 JYQ65531:JYZ65531 KIM65531:KIV65531 KSI65531:KSR65531 LCE65531:LCN65531 LMA65531:LMJ65531 LVW65531:LWF65531 MFS65531:MGB65531 MPO65531:MPX65531 MZK65531:MZT65531 NJG65531:NJP65531 NTC65531:NTL65531 OCY65531:ODH65531 OMU65531:OND65531 OWQ65531:OWZ65531 PGM65531:PGV65531 PQI65531:PQR65531 QAE65531:QAN65531 QKA65531:QKJ65531 QTW65531:QUF65531 RDS65531:REB65531 RNO65531:RNX65531 RXK65531:RXT65531 SHG65531:SHP65531 SRC65531:SRL65531 TAY65531:TBH65531 TKU65531:TLD65531 TUQ65531:TUZ65531 UEM65531:UEV65531 UOI65531:UOR65531 UYE65531:UYN65531 VIA65531:VIJ65531 VRW65531:VSF65531 WBS65531:WCB65531 WLO65531:WLX65531 WVK65531:WVT65531 C131067:L131067 IY131067:JH131067 SU131067:TD131067 ACQ131067:ACZ131067 AMM131067:AMV131067 AWI131067:AWR131067 BGE131067:BGN131067 BQA131067:BQJ131067 BZW131067:CAF131067 CJS131067:CKB131067 CTO131067:CTX131067 DDK131067:DDT131067 DNG131067:DNP131067 DXC131067:DXL131067 EGY131067:EHH131067 EQU131067:ERD131067 FAQ131067:FAZ131067 FKM131067:FKV131067 FUI131067:FUR131067 GEE131067:GEN131067 GOA131067:GOJ131067 GXW131067:GYF131067 HHS131067:HIB131067 HRO131067:HRX131067 IBK131067:IBT131067 ILG131067:ILP131067 IVC131067:IVL131067 JEY131067:JFH131067 JOU131067:JPD131067 JYQ131067:JYZ131067 KIM131067:KIV131067 KSI131067:KSR131067 LCE131067:LCN131067 LMA131067:LMJ131067 LVW131067:LWF131067 MFS131067:MGB131067 MPO131067:MPX131067 MZK131067:MZT131067 NJG131067:NJP131067 NTC131067:NTL131067 OCY131067:ODH131067 OMU131067:OND131067 OWQ131067:OWZ131067 PGM131067:PGV131067 PQI131067:PQR131067 QAE131067:QAN131067 QKA131067:QKJ131067 QTW131067:QUF131067 RDS131067:REB131067 RNO131067:RNX131067 RXK131067:RXT131067 SHG131067:SHP131067 SRC131067:SRL131067 TAY131067:TBH131067 TKU131067:TLD131067 TUQ131067:TUZ131067 UEM131067:UEV131067 UOI131067:UOR131067 UYE131067:UYN131067 VIA131067:VIJ131067 VRW131067:VSF131067 WBS131067:WCB131067 WLO131067:WLX131067 WVK131067:WVT131067 C196603:L196603 IY196603:JH196603 SU196603:TD196603 ACQ196603:ACZ196603 AMM196603:AMV196603 AWI196603:AWR196603 BGE196603:BGN196603 BQA196603:BQJ196603 BZW196603:CAF196603 CJS196603:CKB196603 CTO196603:CTX196603 DDK196603:DDT196603 DNG196603:DNP196603 DXC196603:DXL196603 EGY196603:EHH196603 EQU196603:ERD196603 FAQ196603:FAZ196603 FKM196603:FKV196603 FUI196603:FUR196603 GEE196603:GEN196603 GOA196603:GOJ196603 GXW196603:GYF196603 HHS196603:HIB196603 HRO196603:HRX196603 IBK196603:IBT196603 ILG196603:ILP196603 IVC196603:IVL196603 JEY196603:JFH196603 JOU196603:JPD196603 JYQ196603:JYZ196603 KIM196603:KIV196603 KSI196603:KSR196603 LCE196603:LCN196603 LMA196603:LMJ196603 LVW196603:LWF196603 MFS196603:MGB196603 MPO196603:MPX196603 MZK196603:MZT196603 NJG196603:NJP196603 NTC196603:NTL196603 OCY196603:ODH196603 OMU196603:OND196603 OWQ196603:OWZ196603 PGM196603:PGV196603 PQI196603:PQR196603 QAE196603:QAN196603 QKA196603:QKJ196603 QTW196603:QUF196603 RDS196603:REB196603 RNO196603:RNX196603 RXK196603:RXT196603 SHG196603:SHP196603 SRC196603:SRL196603 TAY196603:TBH196603 TKU196603:TLD196603 TUQ196603:TUZ196603 UEM196603:UEV196603 UOI196603:UOR196603 UYE196603:UYN196603 VIA196603:VIJ196603 VRW196603:VSF196603 WBS196603:WCB196603 WLO196603:WLX196603 WVK196603:WVT196603 C262139:L262139 IY262139:JH262139 SU262139:TD262139 ACQ262139:ACZ262139 AMM262139:AMV262139 AWI262139:AWR262139 BGE262139:BGN262139 BQA262139:BQJ262139 BZW262139:CAF262139 CJS262139:CKB262139 CTO262139:CTX262139 DDK262139:DDT262139 DNG262139:DNP262139 DXC262139:DXL262139 EGY262139:EHH262139 EQU262139:ERD262139 FAQ262139:FAZ262139 FKM262139:FKV262139 FUI262139:FUR262139 GEE262139:GEN262139 GOA262139:GOJ262139 GXW262139:GYF262139 HHS262139:HIB262139 HRO262139:HRX262139 IBK262139:IBT262139 ILG262139:ILP262139 IVC262139:IVL262139 JEY262139:JFH262139 JOU262139:JPD262139 JYQ262139:JYZ262139 KIM262139:KIV262139 KSI262139:KSR262139 LCE262139:LCN262139 LMA262139:LMJ262139 LVW262139:LWF262139 MFS262139:MGB262139 MPO262139:MPX262139 MZK262139:MZT262139 NJG262139:NJP262139 NTC262139:NTL262139 OCY262139:ODH262139 OMU262139:OND262139 OWQ262139:OWZ262139 PGM262139:PGV262139 PQI262139:PQR262139 QAE262139:QAN262139 QKA262139:QKJ262139 QTW262139:QUF262139 RDS262139:REB262139 RNO262139:RNX262139 RXK262139:RXT262139 SHG262139:SHP262139 SRC262139:SRL262139 TAY262139:TBH262139 TKU262139:TLD262139 TUQ262139:TUZ262139 UEM262139:UEV262139 UOI262139:UOR262139 UYE262139:UYN262139 VIA262139:VIJ262139 VRW262139:VSF262139 WBS262139:WCB262139 WLO262139:WLX262139 WVK262139:WVT262139 C327675:L327675 IY327675:JH327675 SU327675:TD327675 ACQ327675:ACZ327675 AMM327675:AMV327675 AWI327675:AWR327675 BGE327675:BGN327675 BQA327675:BQJ327675 BZW327675:CAF327675 CJS327675:CKB327675 CTO327675:CTX327675 DDK327675:DDT327675 DNG327675:DNP327675 DXC327675:DXL327675 EGY327675:EHH327675 EQU327675:ERD327675 FAQ327675:FAZ327675 FKM327675:FKV327675 FUI327675:FUR327675 GEE327675:GEN327675 GOA327675:GOJ327675 GXW327675:GYF327675 HHS327675:HIB327675 HRO327675:HRX327675 IBK327675:IBT327675 ILG327675:ILP327675 IVC327675:IVL327675 JEY327675:JFH327675 JOU327675:JPD327675 JYQ327675:JYZ327675 KIM327675:KIV327675 KSI327675:KSR327675 LCE327675:LCN327675 LMA327675:LMJ327675 LVW327675:LWF327675 MFS327675:MGB327675 MPO327675:MPX327675 MZK327675:MZT327675 NJG327675:NJP327675 NTC327675:NTL327675 OCY327675:ODH327675 OMU327675:OND327675 OWQ327675:OWZ327675 PGM327675:PGV327675 PQI327675:PQR327675 QAE327675:QAN327675 QKA327675:QKJ327675 QTW327675:QUF327675 RDS327675:REB327675 RNO327675:RNX327675 RXK327675:RXT327675 SHG327675:SHP327675 SRC327675:SRL327675 TAY327675:TBH327675 TKU327675:TLD327675 TUQ327675:TUZ327675 UEM327675:UEV327675 UOI327675:UOR327675 UYE327675:UYN327675 VIA327675:VIJ327675 VRW327675:VSF327675 WBS327675:WCB327675 WLO327675:WLX327675 WVK327675:WVT327675 C393211:L393211 IY393211:JH393211 SU393211:TD393211 ACQ393211:ACZ393211 AMM393211:AMV393211 AWI393211:AWR393211 BGE393211:BGN393211 BQA393211:BQJ393211 BZW393211:CAF393211 CJS393211:CKB393211 CTO393211:CTX393211 DDK393211:DDT393211 DNG393211:DNP393211 DXC393211:DXL393211 EGY393211:EHH393211 EQU393211:ERD393211 FAQ393211:FAZ393211 FKM393211:FKV393211 FUI393211:FUR393211 GEE393211:GEN393211 GOA393211:GOJ393211 GXW393211:GYF393211 HHS393211:HIB393211 HRO393211:HRX393211 IBK393211:IBT393211 ILG393211:ILP393211 IVC393211:IVL393211 JEY393211:JFH393211 JOU393211:JPD393211 JYQ393211:JYZ393211 KIM393211:KIV393211 KSI393211:KSR393211 LCE393211:LCN393211 LMA393211:LMJ393211 LVW393211:LWF393211 MFS393211:MGB393211 MPO393211:MPX393211 MZK393211:MZT393211 NJG393211:NJP393211 NTC393211:NTL393211 OCY393211:ODH393211 OMU393211:OND393211 OWQ393211:OWZ393211 PGM393211:PGV393211 PQI393211:PQR393211 QAE393211:QAN393211 QKA393211:QKJ393211 QTW393211:QUF393211 RDS393211:REB393211 RNO393211:RNX393211 RXK393211:RXT393211 SHG393211:SHP393211 SRC393211:SRL393211 TAY393211:TBH393211 TKU393211:TLD393211 TUQ393211:TUZ393211 UEM393211:UEV393211 UOI393211:UOR393211 UYE393211:UYN393211 VIA393211:VIJ393211 VRW393211:VSF393211 WBS393211:WCB393211 WLO393211:WLX393211 WVK393211:WVT393211 C458747:L458747 IY458747:JH458747 SU458747:TD458747 ACQ458747:ACZ458747 AMM458747:AMV458747 AWI458747:AWR458747 BGE458747:BGN458747 BQA458747:BQJ458747 BZW458747:CAF458747 CJS458747:CKB458747 CTO458747:CTX458747 DDK458747:DDT458747 DNG458747:DNP458747 DXC458747:DXL458747 EGY458747:EHH458747 EQU458747:ERD458747 FAQ458747:FAZ458747 FKM458747:FKV458747 FUI458747:FUR458747 GEE458747:GEN458747 GOA458747:GOJ458747 GXW458747:GYF458747 HHS458747:HIB458747 HRO458747:HRX458747 IBK458747:IBT458747 ILG458747:ILP458747 IVC458747:IVL458747 JEY458747:JFH458747 JOU458747:JPD458747 JYQ458747:JYZ458747 KIM458747:KIV458747 KSI458747:KSR458747 LCE458747:LCN458747 LMA458747:LMJ458747 LVW458747:LWF458747 MFS458747:MGB458747 MPO458747:MPX458747 MZK458747:MZT458747 NJG458747:NJP458747 NTC458747:NTL458747 OCY458747:ODH458747 OMU458747:OND458747 OWQ458747:OWZ458747 PGM458747:PGV458747 PQI458747:PQR458747 QAE458747:QAN458747 QKA458747:QKJ458747 QTW458747:QUF458747 RDS458747:REB458747 RNO458747:RNX458747 RXK458747:RXT458747 SHG458747:SHP458747 SRC458747:SRL458747 TAY458747:TBH458747 TKU458747:TLD458747 TUQ458747:TUZ458747 UEM458747:UEV458747 UOI458747:UOR458747 UYE458747:UYN458747 VIA458747:VIJ458747 VRW458747:VSF458747 WBS458747:WCB458747 WLO458747:WLX458747 WVK458747:WVT458747 C524283:L524283 IY524283:JH524283 SU524283:TD524283 ACQ524283:ACZ524283 AMM524283:AMV524283 AWI524283:AWR524283 BGE524283:BGN524283 BQA524283:BQJ524283 BZW524283:CAF524283 CJS524283:CKB524283 CTO524283:CTX524283 DDK524283:DDT524283 DNG524283:DNP524283 DXC524283:DXL524283 EGY524283:EHH524283 EQU524283:ERD524283 FAQ524283:FAZ524283 FKM524283:FKV524283 FUI524283:FUR524283 GEE524283:GEN524283 GOA524283:GOJ524283 GXW524283:GYF524283 HHS524283:HIB524283 HRO524283:HRX524283 IBK524283:IBT524283 ILG524283:ILP524283 IVC524283:IVL524283 JEY524283:JFH524283 JOU524283:JPD524283 JYQ524283:JYZ524283 KIM524283:KIV524283 KSI524283:KSR524283 LCE524283:LCN524283 LMA524283:LMJ524283 LVW524283:LWF524283 MFS524283:MGB524283 MPO524283:MPX524283 MZK524283:MZT524283 NJG524283:NJP524283 NTC524283:NTL524283 OCY524283:ODH524283 OMU524283:OND524283 OWQ524283:OWZ524283 PGM524283:PGV524283 PQI524283:PQR524283 QAE524283:QAN524283 QKA524283:QKJ524283 QTW524283:QUF524283 RDS524283:REB524283 RNO524283:RNX524283 RXK524283:RXT524283 SHG524283:SHP524283 SRC524283:SRL524283 TAY524283:TBH524283 TKU524283:TLD524283 TUQ524283:TUZ524283 UEM524283:UEV524283 UOI524283:UOR524283 UYE524283:UYN524283 VIA524283:VIJ524283 VRW524283:VSF524283 WBS524283:WCB524283 WLO524283:WLX524283 WVK524283:WVT524283 C589819:L589819 IY589819:JH589819 SU589819:TD589819 ACQ589819:ACZ589819 AMM589819:AMV589819 AWI589819:AWR589819 BGE589819:BGN589819 BQA589819:BQJ589819 BZW589819:CAF589819 CJS589819:CKB589819 CTO589819:CTX589819 DDK589819:DDT589819 DNG589819:DNP589819 DXC589819:DXL589819 EGY589819:EHH589819 EQU589819:ERD589819 FAQ589819:FAZ589819 FKM589819:FKV589819 FUI589819:FUR589819 GEE589819:GEN589819 GOA589819:GOJ589819 GXW589819:GYF589819 HHS589819:HIB589819 HRO589819:HRX589819 IBK589819:IBT589819 ILG589819:ILP589819 IVC589819:IVL589819 JEY589819:JFH589819 JOU589819:JPD589819 JYQ589819:JYZ589819 KIM589819:KIV589819 KSI589819:KSR589819 LCE589819:LCN589819 LMA589819:LMJ589819 LVW589819:LWF589819 MFS589819:MGB589819 MPO589819:MPX589819 MZK589819:MZT589819 NJG589819:NJP589819 NTC589819:NTL589819 OCY589819:ODH589819 OMU589819:OND589819 OWQ589819:OWZ589819 PGM589819:PGV589819 PQI589819:PQR589819 QAE589819:QAN589819 QKA589819:QKJ589819 QTW589819:QUF589819 RDS589819:REB589819 RNO589819:RNX589819 RXK589819:RXT589819 SHG589819:SHP589819 SRC589819:SRL589819 TAY589819:TBH589819 TKU589819:TLD589819 TUQ589819:TUZ589819 UEM589819:UEV589819 UOI589819:UOR589819 UYE589819:UYN589819 VIA589819:VIJ589819 VRW589819:VSF589819 WBS589819:WCB589819 WLO589819:WLX589819 WVK589819:WVT589819 C655355:L655355 IY655355:JH655355 SU655355:TD655355 ACQ655355:ACZ655355 AMM655355:AMV655355 AWI655355:AWR655355 BGE655355:BGN655355 BQA655355:BQJ655355 BZW655355:CAF655355 CJS655355:CKB655355 CTO655355:CTX655355 DDK655355:DDT655355 DNG655355:DNP655355 DXC655355:DXL655355 EGY655355:EHH655355 EQU655355:ERD655355 FAQ655355:FAZ655355 FKM655355:FKV655355 FUI655355:FUR655355 GEE655355:GEN655355 GOA655355:GOJ655355 GXW655355:GYF655355 HHS655355:HIB655355 HRO655355:HRX655355 IBK655355:IBT655355 ILG655355:ILP655355 IVC655355:IVL655355 JEY655355:JFH655355 JOU655355:JPD655355 JYQ655355:JYZ655355 KIM655355:KIV655355 KSI655355:KSR655355 LCE655355:LCN655355 LMA655355:LMJ655355 LVW655355:LWF655355 MFS655355:MGB655355 MPO655355:MPX655355 MZK655355:MZT655355 NJG655355:NJP655355 NTC655355:NTL655355 OCY655355:ODH655355 OMU655355:OND655355 OWQ655355:OWZ655355 PGM655355:PGV655355 PQI655355:PQR655355 QAE655355:QAN655355 QKA655355:QKJ655355 QTW655355:QUF655355 RDS655355:REB655355 RNO655355:RNX655355 RXK655355:RXT655355 SHG655355:SHP655355 SRC655355:SRL655355 TAY655355:TBH655355 TKU655355:TLD655355 TUQ655355:TUZ655355 UEM655355:UEV655355 UOI655355:UOR655355 UYE655355:UYN655355 VIA655355:VIJ655355 VRW655355:VSF655355 WBS655355:WCB655355 WLO655355:WLX655355 WVK655355:WVT655355 C720891:L720891 IY720891:JH720891 SU720891:TD720891 ACQ720891:ACZ720891 AMM720891:AMV720891 AWI720891:AWR720891 BGE720891:BGN720891 BQA720891:BQJ720891 BZW720891:CAF720891 CJS720891:CKB720891 CTO720891:CTX720891 DDK720891:DDT720891 DNG720891:DNP720891 DXC720891:DXL720891 EGY720891:EHH720891 EQU720891:ERD720891 FAQ720891:FAZ720891 FKM720891:FKV720891 FUI720891:FUR720891 GEE720891:GEN720891 GOA720891:GOJ720891 GXW720891:GYF720891 HHS720891:HIB720891 HRO720891:HRX720891 IBK720891:IBT720891 ILG720891:ILP720891 IVC720891:IVL720891 JEY720891:JFH720891 JOU720891:JPD720891 JYQ720891:JYZ720891 KIM720891:KIV720891 KSI720891:KSR720891 LCE720891:LCN720891 LMA720891:LMJ720891 LVW720891:LWF720891 MFS720891:MGB720891 MPO720891:MPX720891 MZK720891:MZT720891 NJG720891:NJP720891 NTC720891:NTL720891 OCY720891:ODH720891 OMU720891:OND720891 OWQ720891:OWZ720891 PGM720891:PGV720891 PQI720891:PQR720891 QAE720891:QAN720891 QKA720891:QKJ720891 QTW720891:QUF720891 RDS720891:REB720891 RNO720891:RNX720891 RXK720891:RXT720891 SHG720891:SHP720891 SRC720891:SRL720891 TAY720891:TBH720891 TKU720891:TLD720891 TUQ720891:TUZ720891 UEM720891:UEV720891 UOI720891:UOR720891 UYE720891:UYN720891 VIA720891:VIJ720891 VRW720891:VSF720891 WBS720891:WCB720891 WLO720891:WLX720891 WVK720891:WVT720891 C786427:L786427 IY786427:JH786427 SU786427:TD786427 ACQ786427:ACZ786427 AMM786427:AMV786427 AWI786427:AWR786427 BGE786427:BGN786427 BQA786427:BQJ786427 BZW786427:CAF786427 CJS786427:CKB786427 CTO786427:CTX786427 DDK786427:DDT786427 DNG786427:DNP786427 DXC786427:DXL786427 EGY786427:EHH786427 EQU786427:ERD786427 FAQ786427:FAZ786427 FKM786427:FKV786427 FUI786427:FUR786427 GEE786427:GEN786427 GOA786427:GOJ786427 GXW786427:GYF786427 HHS786427:HIB786427 HRO786427:HRX786427 IBK786427:IBT786427 ILG786427:ILP786427 IVC786427:IVL786427 JEY786427:JFH786427 JOU786427:JPD786427 JYQ786427:JYZ786427 KIM786427:KIV786427 KSI786427:KSR786427 LCE786427:LCN786427 LMA786427:LMJ786427 LVW786427:LWF786427 MFS786427:MGB786427 MPO786427:MPX786427 MZK786427:MZT786427 NJG786427:NJP786427 NTC786427:NTL786427 OCY786427:ODH786427 OMU786427:OND786427 OWQ786427:OWZ786427 PGM786427:PGV786427 PQI786427:PQR786427 QAE786427:QAN786427 QKA786427:QKJ786427 QTW786427:QUF786427 RDS786427:REB786427 RNO786427:RNX786427 RXK786427:RXT786427 SHG786427:SHP786427 SRC786427:SRL786427 TAY786427:TBH786427 TKU786427:TLD786427 TUQ786427:TUZ786427 UEM786427:UEV786427 UOI786427:UOR786427 UYE786427:UYN786427 VIA786427:VIJ786427 VRW786427:VSF786427 WBS786427:WCB786427 WLO786427:WLX786427 WVK786427:WVT786427 C851963:L851963 IY851963:JH851963 SU851963:TD851963 ACQ851963:ACZ851963 AMM851963:AMV851963 AWI851963:AWR851963 BGE851963:BGN851963 BQA851963:BQJ851963 BZW851963:CAF851963 CJS851963:CKB851963 CTO851963:CTX851963 DDK851963:DDT851963 DNG851963:DNP851963 DXC851963:DXL851963 EGY851963:EHH851963 EQU851963:ERD851963 FAQ851963:FAZ851963 FKM851963:FKV851963 FUI851963:FUR851963 GEE851963:GEN851963 GOA851963:GOJ851963 GXW851963:GYF851963 HHS851963:HIB851963 HRO851963:HRX851963 IBK851963:IBT851963 ILG851963:ILP851963 IVC851963:IVL851963 JEY851963:JFH851963 JOU851963:JPD851963 JYQ851963:JYZ851963 KIM851963:KIV851963 KSI851963:KSR851963 LCE851963:LCN851963 LMA851963:LMJ851963 LVW851963:LWF851963 MFS851963:MGB851963 MPO851963:MPX851963 MZK851963:MZT851963 NJG851963:NJP851963 NTC851963:NTL851963 OCY851963:ODH851963 OMU851963:OND851963 OWQ851963:OWZ851963 PGM851963:PGV851963 PQI851963:PQR851963 QAE851963:QAN851963 QKA851963:QKJ851963 QTW851963:QUF851963 RDS851963:REB851963 RNO851963:RNX851963 RXK851963:RXT851963 SHG851963:SHP851963 SRC851963:SRL851963 TAY851963:TBH851963 TKU851963:TLD851963 TUQ851963:TUZ851963 UEM851963:UEV851963 UOI851963:UOR851963 UYE851963:UYN851963 VIA851963:VIJ851963 VRW851963:VSF851963 WBS851963:WCB851963 WLO851963:WLX851963 WVK851963:WVT851963 C917499:L917499 IY917499:JH917499 SU917499:TD917499 ACQ917499:ACZ917499 AMM917499:AMV917499 AWI917499:AWR917499 BGE917499:BGN917499 BQA917499:BQJ917499 BZW917499:CAF917499 CJS917499:CKB917499 CTO917499:CTX917499 DDK917499:DDT917499 DNG917499:DNP917499 DXC917499:DXL917499 EGY917499:EHH917499 EQU917499:ERD917499 FAQ917499:FAZ917499 FKM917499:FKV917499 FUI917499:FUR917499 GEE917499:GEN917499 GOA917499:GOJ917499 GXW917499:GYF917499 HHS917499:HIB917499 HRO917499:HRX917499 IBK917499:IBT917499 ILG917499:ILP917499 IVC917499:IVL917499 JEY917499:JFH917499 JOU917499:JPD917499 JYQ917499:JYZ917499 KIM917499:KIV917499 KSI917499:KSR917499 LCE917499:LCN917499 LMA917499:LMJ917499 LVW917499:LWF917499 MFS917499:MGB917499 MPO917499:MPX917499 MZK917499:MZT917499 NJG917499:NJP917499 NTC917499:NTL917499 OCY917499:ODH917499 OMU917499:OND917499 OWQ917499:OWZ917499 PGM917499:PGV917499 PQI917499:PQR917499 QAE917499:QAN917499 QKA917499:QKJ917499 QTW917499:QUF917499 RDS917499:REB917499 RNO917499:RNX917499 RXK917499:RXT917499 SHG917499:SHP917499 SRC917499:SRL917499 TAY917499:TBH917499 TKU917499:TLD917499 TUQ917499:TUZ917499 UEM917499:UEV917499 UOI917499:UOR917499 UYE917499:UYN917499 VIA917499:VIJ917499 VRW917499:VSF917499 WBS917499:WCB917499 WLO917499:WLX917499 WVK917499:WVT917499 C983035:L983035 IY983035:JH983035 SU983035:TD983035 ACQ983035:ACZ983035 AMM983035:AMV983035 AWI983035:AWR983035 BGE983035:BGN983035 BQA983035:BQJ983035 BZW983035:CAF983035 CJS983035:CKB983035 CTO983035:CTX983035 DDK983035:DDT983035 DNG983035:DNP983035 DXC983035:DXL983035 EGY983035:EHH983035 EQU983035:ERD983035 FAQ983035:FAZ983035 FKM983035:FKV983035 FUI983035:FUR983035 GEE983035:GEN983035 GOA983035:GOJ983035 GXW983035:GYF983035 HHS983035:HIB983035 HRO983035:HRX983035 IBK983035:IBT983035 ILG983035:ILP983035 IVC983035:IVL983035 JEY983035:JFH983035 JOU983035:JPD983035 JYQ983035:JYZ983035 KIM983035:KIV983035 KSI983035:KSR983035 LCE983035:LCN983035 LMA983035:LMJ983035 LVW983035:LWF983035 MFS983035:MGB983035 MPO983035:MPX983035 MZK983035:MZT983035 NJG983035:NJP983035 NTC983035:NTL983035 OCY983035:ODH983035 OMU983035:OND983035 OWQ983035:OWZ983035 PGM983035:PGV983035 PQI983035:PQR983035 QAE983035:QAN983035 QKA983035:QKJ983035 QTW983035:QUF983035 RDS983035:REB983035 RNO983035:RNX983035 RXK983035:RXT983035 SHG983035:SHP983035 SRC983035:SRL983035 TAY983035:TBH983035 TKU983035:TLD983035 TUQ983035:TUZ983035 UEM983035:UEV983035 UOI983035:UOR983035 UYE983035:UYN983035 VIA983035:VIJ983035 VRW983035:VSF983035 WBS983035:WCB983035 WLO983035:WLX983035 IY8:JH8 SU8:TD8 ACQ8:ACZ8 AMM8:AMV8 AWI8:AWR8 BGE8:BGN8 BQA8:BQJ8 BZW8:CAF8 CJS8:CKB8 CTO8:CTX8 DDK8:DDT8 DNG8:DNP8 DXC8:DXL8 EGY8:EHH8 EQU8:ERD8 FAQ8:FAZ8 FKM8:FKV8 FUI8:FUR8 GEE8:GEN8 GOA8:GOJ8 GXW8:GYF8 HHS8:HIB8 HRO8:HRX8 IBK8:IBT8 ILG8:ILP8 IVC8:IVL8 JEY8:JFH8 JOU8:JPD8 JYQ8:JYZ8 KIM8:KIV8 KSI8:KSR8 LCE8:LCN8 LMA8:LMJ8 LVW8:LWF8 MFS8:MGB8 MPO8:MPX8 MZK8:MZT8 NJG8:NJP8 NTC8:NTL8 OCY8:ODH8 OMU8:OND8 OWQ8:OWZ8 PGM8:PGV8 PQI8:PQR8 QAE8:QAN8 QKA8:QKJ8 QTW8:QUF8 RDS8:REB8 RNO8:RNX8 RXK8:RXT8 SHG8:SHP8 SRC8:SRL8 TAY8:TBH8 TKU8:TLD8 TUQ8:TUZ8 UEM8:UEV8 UOI8:UOR8 UYE8:UYN8 VIA8:VIJ8 VRW8:VSF8 WBS8:WCB8 WLO8:WLX8 WVK8:WVT8 C8 IY55:JH55 SU55:TD55 ACQ55:ACZ55 AMM55:AMV55 AWI55:AWR55 BGE55:BGN55 BQA55:BQJ55 BZW55:CAF55 CJS55:CKB55 CTO55:CTX55 DDK55:DDT55 DNG55:DNP55 DXC55:DXL55 EGY55:EHH55 EQU55:ERD55 FAQ55:FAZ55 FKM55:FKV55 FUI55:FUR55 GEE55:GEN55 GOA55:GOJ55 GXW55:GYF55 HHS55:HIB55 HRO55:HRX55 IBK55:IBT55 ILG55:ILP55 IVC55:IVL55 JEY55:JFH55 JOU55:JPD55 JYQ55:JYZ55 KIM55:KIV55 KSI55:KSR55 LCE55:LCN55 LMA55:LMJ55 LVW55:LWF55 MFS55:MGB55 MPO55:MPX55 MZK55:MZT55 NJG55:NJP55 NTC55:NTL55 OCY55:ODH55 OMU55:OND55 OWQ55:OWZ55 PGM55:PGV55 PQI55:PQR55 QAE55:QAN55 QKA55:QKJ55 QTW55:QUF55 RDS55:REB55 RNO55:RNX55 RXK55:RXT55 SHG55:SHP55 SRC55:SRL55 TAY55:TBH55 TKU55:TLD55 TUQ55:TUZ55 UEM55:UEV55 UOI55:UOR55 UYE55:UYN55 VIA55:VIJ55 VRW55:VSF55 WBS55:WCB55 WLO55:WLX55 WVK55:WVT55 C55" xr:uid="{53DA0E50-A445-4746-A160-E6648F5AE94E}"/>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B35" xr:uid="{DE6FA2DE-1A4D-4D7A-AC10-180D4CB5D7DB}"/>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B39 J39 F39" xr:uid="{39409D3E-9075-46F9-AE64-BFD8438A99FB}"/>
    <dataValidation allowBlank="1" showInputMessage="1" showErrorMessage="1" promptTitle="写真の説明" prompt="写真の説明を簡単に記入してください。" sqref="F53 F59 F44:F45 J44 J59 J53 B44" xr:uid="{FF6A0544-2053-4775-8046-290A0C371D0D}"/>
  </dataValidations>
  <pageMargins left="0.70866141732283472" right="0.55118110236220474" top="0.47244094488188981" bottom="0.47244094488188981" header="0" footer="0"/>
  <pageSetup paperSize="9" scale="68" fitToHeight="0" orientation="portrait" r:id="rId1"/>
  <rowBreaks count="3" manualBreakCount="3">
    <brk id="33" max="13" man="1"/>
    <brk id="97" max="13" man="1"/>
    <brk id="10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45720</xdr:colOff>
                    <xdr:row>17</xdr:row>
                    <xdr:rowOff>38100</xdr:rowOff>
                  </from>
                  <to>
                    <xdr:col>3</xdr:col>
                    <xdr:colOff>15240</xdr:colOff>
                    <xdr:row>18</xdr:row>
                    <xdr:rowOff>15240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7620</xdr:colOff>
                    <xdr:row>17</xdr:row>
                    <xdr:rowOff>38100</xdr:rowOff>
                  </from>
                  <to>
                    <xdr:col>4</xdr:col>
                    <xdr:colOff>15240</xdr:colOff>
                    <xdr:row>18</xdr:row>
                    <xdr:rowOff>15240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556260</xdr:colOff>
                    <xdr:row>17</xdr:row>
                    <xdr:rowOff>38100</xdr:rowOff>
                  </from>
                  <to>
                    <xdr:col>4</xdr:col>
                    <xdr:colOff>533400</xdr:colOff>
                    <xdr:row>18</xdr:row>
                    <xdr:rowOff>15240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xdr:col>
                    <xdr:colOff>45720</xdr:colOff>
                    <xdr:row>19</xdr:row>
                    <xdr:rowOff>15240</xdr:rowOff>
                  </from>
                  <to>
                    <xdr:col>3</xdr:col>
                    <xdr:colOff>15240</xdr:colOff>
                    <xdr:row>20</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601980</xdr:colOff>
                    <xdr:row>19</xdr:row>
                    <xdr:rowOff>22860</xdr:rowOff>
                  </from>
                  <to>
                    <xdr:col>3</xdr:col>
                    <xdr:colOff>586740</xdr:colOff>
                    <xdr:row>20</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xdr:col>
                    <xdr:colOff>563880</xdr:colOff>
                    <xdr:row>19</xdr:row>
                    <xdr:rowOff>7620</xdr:rowOff>
                  </from>
                  <to>
                    <xdr:col>4</xdr:col>
                    <xdr:colOff>556260</xdr:colOff>
                    <xdr:row>19</xdr:row>
                    <xdr:rowOff>205740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xdr:col>
                    <xdr:colOff>45720</xdr:colOff>
                    <xdr:row>15</xdr:row>
                    <xdr:rowOff>38100</xdr:rowOff>
                  </from>
                  <to>
                    <xdr:col>3</xdr:col>
                    <xdr:colOff>15240</xdr:colOff>
                    <xdr:row>16</xdr:row>
                    <xdr:rowOff>15240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7620</xdr:colOff>
                    <xdr:row>15</xdr:row>
                    <xdr:rowOff>38100</xdr:rowOff>
                  </from>
                  <to>
                    <xdr:col>4</xdr:col>
                    <xdr:colOff>15240</xdr:colOff>
                    <xdr:row>16</xdr:row>
                    <xdr:rowOff>15240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556260</xdr:colOff>
                    <xdr:row>15</xdr:row>
                    <xdr:rowOff>38100</xdr:rowOff>
                  </from>
                  <to>
                    <xdr:col>4</xdr:col>
                    <xdr:colOff>533400</xdr:colOff>
                    <xdr:row>16</xdr:row>
                    <xdr:rowOff>15240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7</xdr:col>
                    <xdr:colOff>15240</xdr:colOff>
                    <xdr:row>17</xdr:row>
                    <xdr:rowOff>22860</xdr:rowOff>
                  </from>
                  <to>
                    <xdr:col>8</xdr:col>
                    <xdr:colOff>556260</xdr:colOff>
                    <xdr:row>18</xdr:row>
                    <xdr:rowOff>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7</xdr:col>
                    <xdr:colOff>15240</xdr:colOff>
                    <xdr:row>18</xdr:row>
                    <xdr:rowOff>7620</xdr:rowOff>
                  </from>
                  <to>
                    <xdr:col>9</xdr:col>
                    <xdr:colOff>91440</xdr:colOff>
                    <xdr:row>18</xdr:row>
                    <xdr:rowOff>205740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8</xdr:col>
                    <xdr:colOff>358140</xdr:colOff>
                    <xdr:row>17</xdr:row>
                    <xdr:rowOff>15240</xdr:rowOff>
                  </from>
                  <to>
                    <xdr:col>9</xdr:col>
                    <xdr:colOff>342900</xdr:colOff>
                    <xdr:row>17</xdr:row>
                    <xdr:rowOff>205740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9</xdr:col>
                    <xdr:colOff>594360</xdr:colOff>
                    <xdr:row>17</xdr:row>
                    <xdr:rowOff>7620</xdr:rowOff>
                  </from>
                  <to>
                    <xdr:col>10</xdr:col>
                    <xdr:colOff>579120</xdr:colOff>
                    <xdr:row>17</xdr:row>
                    <xdr:rowOff>198120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9</xdr:col>
                    <xdr:colOff>594360</xdr:colOff>
                    <xdr:row>18</xdr:row>
                    <xdr:rowOff>0</xdr:rowOff>
                  </from>
                  <to>
                    <xdr:col>10</xdr:col>
                    <xdr:colOff>579120</xdr:colOff>
                    <xdr:row>18</xdr:row>
                    <xdr:rowOff>198120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7</xdr:col>
                    <xdr:colOff>15240</xdr:colOff>
                    <xdr:row>19</xdr:row>
                    <xdr:rowOff>182880</xdr:rowOff>
                  </from>
                  <to>
                    <xdr:col>11</xdr:col>
                    <xdr:colOff>60960</xdr:colOff>
                    <xdr:row>20</xdr:row>
                    <xdr:rowOff>160020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7</xdr:col>
                    <xdr:colOff>15240</xdr:colOff>
                    <xdr:row>18</xdr:row>
                    <xdr:rowOff>137160</xdr:rowOff>
                  </from>
                  <to>
                    <xdr:col>8</xdr:col>
                    <xdr:colOff>579120</xdr:colOff>
                    <xdr:row>20</xdr:row>
                    <xdr:rowOff>22860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8</xdr:col>
                    <xdr:colOff>365760</xdr:colOff>
                    <xdr:row>18</xdr:row>
                    <xdr:rowOff>114300</xdr:rowOff>
                  </from>
                  <to>
                    <xdr:col>10</xdr:col>
                    <xdr:colOff>312420</xdr:colOff>
                    <xdr:row>20</xdr:row>
                    <xdr:rowOff>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9</xdr:col>
                    <xdr:colOff>586740</xdr:colOff>
                    <xdr:row>18</xdr:row>
                    <xdr:rowOff>121920</xdr:rowOff>
                  </from>
                  <to>
                    <xdr:col>11</xdr:col>
                    <xdr:colOff>533400</xdr:colOff>
                    <xdr:row>20</xdr:row>
                    <xdr:rowOff>7620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11</xdr:col>
                    <xdr:colOff>373380</xdr:colOff>
                    <xdr:row>18</xdr:row>
                    <xdr:rowOff>121920</xdr:rowOff>
                  </from>
                  <to>
                    <xdr:col>12</xdr:col>
                    <xdr:colOff>586740</xdr:colOff>
                    <xdr:row>20</xdr:row>
                    <xdr:rowOff>7620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2</xdr:col>
                    <xdr:colOff>91440</xdr:colOff>
                    <xdr:row>23</xdr:row>
                    <xdr:rowOff>7620</xdr:rowOff>
                  </from>
                  <to>
                    <xdr:col>4</xdr:col>
                    <xdr:colOff>15240</xdr:colOff>
                    <xdr:row>24</xdr:row>
                    <xdr:rowOff>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2</xdr:col>
                    <xdr:colOff>91440</xdr:colOff>
                    <xdr:row>24</xdr:row>
                    <xdr:rowOff>15240</xdr:rowOff>
                  </from>
                  <to>
                    <xdr:col>4</xdr:col>
                    <xdr:colOff>15240</xdr:colOff>
                    <xdr:row>24</xdr:row>
                    <xdr:rowOff>167640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4</xdr:col>
                    <xdr:colOff>45720</xdr:colOff>
                    <xdr:row>22</xdr:row>
                    <xdr:rowOff>1104900</xdr:rowOff>
                  </from>
                  <to>
                    <xdr:col>5</xdr:col>
                    <xdr:colOff>137160</xdr:colOff>
                    <xdr:row>24</xdr:row>
                    <xdr:rowOff>22860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4</xdr:col>
                    <xdr:colOff>45720</xdr:colOff>
                    <xdr:row>24</xdr:row>
                    <xdr:rowOff>7620</xdr:rowOff>
                  </from>
                  <to>
                    <xdr:col>5</xdr:col>
                    <xdr:colOff>441960</xdr:colOff>
                    <xdr:row>24</xdr:row>
                    <xdr:rowOff>167640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6</xdr:col>
                    <xdr:colOff>350520</xdr:colOff>
                    <xdr:row>22</xdr:row>
                    <xdr:rowOff>1104900</xdr:rowOff>
                  </from>
                  <to>
                    <xdr:col>7</xdr:col>
                    <xdr:colOff>426720</xdr:colOff>
                    <xdr:row>24</xdr:row>
                    <xdr:rowOff>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5</xdr:col>
                    <xdr:colOff>579120</xdr:colOff>
                    <xdr:row>24</xdr:row>
                    <xdr:rowOff>15240</xdr:rowOff>
                  </from>
                  <to>
                    <xdr:col>7</xdr:col>
                    <xdr:colOff>106680</xdr:colOff>
                    <xdr:row>24</xdr:row>
                    <xdr:rowOff>167640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7</xdr:col>
                    <xdr:colOff>167640</xdr:colOff>
                    <xdr:row>24</xdr:row>
                    <xdr:rowOff>7620</xdr:rowOff>
                  </from>
                  <to>
                    <xdr:col>8</xdr:col>
                    <xdr:colOff>236220</xdr:colOff>
                    <xdr:row>24</xdr:row>
                    <xdr:rowOff>167640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9</xdr:col>
                    <xdr:colOff>7620</xdr:colOff>
                    <xdr:row>23</xdr:row>
                    <xdr:rowOff>0</xdr:rowOff>
                  </from>
                  <to>
                    <xdr:col>10</xdr:col>
                    <xdr:colOff>129540</xdr:colOff>
                    <xdr:row>24</xdr:row>
                    <xdr:rowOff>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8</xdr:col>
                    <xdr:colOff>464820</xdr:colOff>
                    <xdr:row>24</xdr:row>
                    <xdr:rowOff>7620</xdr:rowOff>
                  </from>
                  <to>
                    <xdr:col>9</xdr:col>
                    <xdr:colOff>548640</xdr:colOff>
                    <xdr:row>24</xdr:row>
                    <xdr:rowOff>167640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9</xdr:col>
                    <xdr:colOff>586740</xdr:colOff>
                    <xdr:row>24</xdr:row>
                    <xdr:rowOff>7620</xdr:rowOff>
                  </from>
                  <to>
                    <xdr:col>11</xdr:col>
                    <xdr:colOff>129540</xdr:colOff>
                    <xdr:row>24</xdr:row>
                    <xdr:rowOff>167640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7</xdr:col>
                    <xdr:colOff>83820</xdr:colOff>
                    <xdr:row>15</xdr:row>
                    <xdr:rowOff>99060</xdr:rowOff>
                  </from>
                  <to>
                    <xdr:col>8</xdr:col>
                    <xdr:colOff>45720</xdr:colOff>
                    <xdr:row>16</xdr:row>
                    <xdr:rowOff>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8</xdr:col>
                    <xdr:colOff>22860</xdr:colOff>
                    <xdr:row>15</xdr:row>
                    <xdr:rowOff>106680</xdr:rowOff>
                  </from>
                  <to>
                    <xdr:col>9</xdr:col>
                    <xdr:colOff>15240</xdr:colOff>
                    <xdr:row>16</xdr:row>
                    <xdr:rowOff>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4</xdr:col>
                    <xdr:colOff>76200</xdr:colOff>
                    <xdr:row>49</xdr:row>
                    <xdr:rowOff>15240</xdr:rowOff>
                  </from>
                  <to>
                    <xdr:col>5</xdr:col>
                    <xdr:colOff>60960</xdr:colOff>
                    <xdr:row>50</xdr:row>
                    <xdr:rowOff>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4</xdr:col>
                    <xdr:colOff>525780</xdr:colOff>
                    <xdr:row>49</xdr:row>
                    <xdr:rowOff>22860</xdr:rowOff>
                  </from>
                  <to>
                    <xdr:col>5</xdr:col>
                    <xdr:colOff>510540</xdr:colOff>
                    <xdr:row>50</xdr:row>
                    <xdr:rowOff>15240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4</xdr:col>
                    <xdr:colOff>76200</xdr:colOff>
                    <xdr:row>50</xdr:row>
                    <xdr:rowOff>0</xdr:rowOff>
                  </from>
                  <to>
                    <xdr:col>5</xdr:col>
                    <xdr:colOff>60960</xdr:colOff>
                    <xdr:row>50</xdr:row>
                    <xdr:rowOff>198120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4</xdr:col>
                    <xdr:colOff>533400</xdr:colOff>
                    <xdr:row>50</xdr:row>
                    <xdr:rowOff>7620</xdr:rowOff>
                  </from>
                  <to>
                    <xdr:col>5</xdr:col>
                    <xdr:colOff>510540</xdr:colOff>
                    <xdr:row>51</xdr:row>
                    <xdr:rowOff>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4</xdr:col>
                    <xdr:colOff>76200</xdr:colOff>
                    <xdr:row>50</xdr:row>
                    <xdr:rowOff>198120</xdr:rowOff>
                  </from>
                  <to>
                    <xdr:col>5</xdr:col>
                    <xdr:colOff>45720</xdr:colOff>
                    <xdr:row>51</xdr:row>
                    <xdr:rowOff>182880</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4</xdr:col>
                    <xdr:colOff>525780</xdr:colOff>
                    <xdr:row>50</xdr:row>
                    <xdr:rowOff>205740</xdr:rowOff>
                  </from>
                  <to>
                    <xdr:col>5</xdr:col>
                    <xdr:colOff>510540</xdr:colOff>
                    <xdr:row>51</xdr:row>
                    <xdr:rowOff>198120</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2</xdr:col>
                    <xdr:colOff>91440</xdr:colOff>
                    <xdr:row>56</xdr:row>
                    <xdr:rowOff>30480</xdr:rowOff>
                  </from>
                  <to>
                    <xdr:col>6</xdr:col>
                    <xdr:colOff>91440</xdr:colOff>
                    <xdr:row>57</xdr:row>
                    <xdr:rowOff>60960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2</xdr:col>
                    <xdr:colOff>91440</xdr:colOff>
                    <xdr:row>55</xdr:row>
                    <xdr:rowOff>45720</xdr:rowOff>
                  </from>
                  <to>
                    <xdr:col>3</xdr:col>
                    <xdr:colOff>60960</xdr:colOff>
                    <xdr:row>56</xdr:row>
                    <xdr:rowOff>38100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4</xdr:col>
                    <xdr:colOff>373380</xdr:colOff>
                    <xdr:row>55</xdr:row>
                    <xdr:rowOff>53340</xdr:rowOff>
                  </from>
                  <to>
                    <xdr:col>6</xdr:col>
                    <xdr:colOff>38100</xdr:colOff>
                    <xdr:row>56</xdr:row>
                    <xdr:rowOff>38100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3</xdr:col>
                    <xdr:colOff>236220</xdr:colOff>
                    <xdr:row>55</xdr:row>
                    <xdr:rowOff>45720</xdr:rowOff>
                  </from>
                  <to>
                    <xdr:col>4</xdr:col>
                    <xdr:colOff>205740</xdr:colOff>
                    <xdr:row>56</xdr:row>
                    <xdr:rowOff>38100</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8</xdr:col>
                    <xdr:colOff>68580</xdr:colOff>
                    <xdr:row>50</xdr:row>
                    <xdr:rowOff>45720</xdr:rowOff>
                  </from>
                  <to>
                    <xdr:col>11</xdr:col>
                    <xdr:colOff>693420</xdr:colOff>
                    <xdr:row>51</xdr:row>
                    <xdr:rowOff>68580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8</xdr:col>
                    <xdr:colOff>68580</xdr:colOff>
                    <xdr:row>49</xdr:row>
                    <xdr:rowOff>68580</xdr:rowOff>
                  </from>
                  <to>
                    <xdr:col>9</xdr:col>
                    <xdr:colOff>38100</xdr:colOff>
                    <xdr:row>50</xdr:row>
                    <xdr:rowOff>60960</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10</xdr:col>
                    <xdr:colOff>350520</xdr:colOff>
                    <xdr:row>49</xdr:row>
                    <xdr:rowOff>76200</xdr:rowOff>
                  </from>
                  <to>
                    <xdr:col>11</xdr:col>
                    <xdr:colOff>624840</xdr:colOff>
                    <xdr:row>50</xdr:row>
                    <xdr:rowOff>60960</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9</xdr:col>
                    <xdr:colOff>213360</xdr:colOff>
                    <xdr:row>49</xdr:row>
                    <xdr:rowOff>68580</xdr:rowOff>
                  </from>
                  <to>
                    <xdr:col>10</xdr:col>
                    <xdr:colOff>182880</xdr:colOff>
                    <xdr:row>50</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企業情報</vt:lpstr>
      <vt:lpstr>商品情報_1</vt:lpstr>
      <vt:lpstr>商品情報_2</vt:lpstr>
      <vt:lpstr>商品情報_3</vt:lpstr>
      <vt:lpstr>企業情報!Print_Area</vt:lpstr>
      <vt:lpstr>商品情報_1!Print_Area</vt:lpstr>
      <vt:lpstr>商品情報_2!Print_Area</vt:lpstr>
      <vt:lpstr>商品情報_3!Print_Area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雪乃</dc:creator>
  <cp:lastModifiedBy>山口 雪乃</cp:lastModifiedBy>
  <cp:lastPrinted>2025-04-08T04:29:14Z</cp:lastPrinted>
  <dcterms:created xsi:type="dcterms:W3CDTF">2024-04-25T06:22:39Z</dcterms:created>
  <dcterms:modified xsi:type="dcterms:W3CDTF">2025-04-08T04:29:15Z</dcterms:modified>
</cp:coreProperties>
</file>